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VALAR\"/>
    </mc:Choice>
  </mc:AlternateContent>
  <bookViews>
    <workbookView xWindow="14400" yWindow="0" windowWidth="14400" windowHeight="15600" activeTab="1"/>
  </bookViews>
  <sheets>
    <sheet name="plus" sheetId="1" r:id="rId1"/>
    <sheet name="minus" sheetId="2" r:id="rId2"/>
  </sheets>
  <definedNames>
    <definedName name="_xlnm._FilterDatabase" localSheetId="1" hidden="1">minus!$A$1:$L$8313</definedName>
    <definedName name="_xlnm._FilterDatabase" localSheetId="0" hidden="1">plus!$A$1:$K$10186</definedName>
  </definedNames>
  <calcPr calcId="162913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2" i="2"/>
</calcChain>
</file>

<file path=xl/sharedStrings.xml><?xml version="1.0" encoding="utf-8"?>
<sst xmlns="http://schemas.openxmlformats.org/spreadsheetml/2006/main" count="37018" uniqueCount="15">
  <si>
    <t>chr</t>
  </si>
  <si>
    <t>pos</t>
  </si>
  <si>
    <t>strand</t>
  </si>
  <si>
    <t>unknown_1</t>
  </si>
  <si>
    <t>unknown_2</t>
  </si>
  <si>
    <t>C6_12h</t>
  </si>
  <si>
    <t>C6_4h</t>
  </si>
  <si>
    <t>LT934125.1</t>
  </si>
  <si>
    <t>+</t>
  </si>
  <si>
    <t>-</t>
  </si>
  <si>
    <t>sum</t>
  </si>
  <si>
    <t>PK-15_12h</t>
  </si>
  <si>
    <t>PK-15_4h</t>
  </si>
  <si>
    <t>PC-12_12h</t>
  </si>
  <si>
    <t>PC-12_4h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</si>
</sst>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86"/>
  <sheetViews>
    <sheetView workbookViewId="0">
      <selection activeCell="K1" sqref="K1"/>
    </sheetView>
  </sheetViews>
  <sheetFormatPr defaultRowHeight="14.25"/>
  <sheetData>
    <row r="1" spans="1:1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13</v>
      </c>
      <c r="H1" t="s">
        <v>4</v>
      </c>
      <c r="I1" t="s">
        <v>14</v>
      </c>
      <c r="J1" t="s">
        <v>5</v>
      </c>
      <c r="K1" t="s">
        <v>6</v>
      </c>
      <c r="L1" t="s">
        <v>10</v>
      </c>
    </row>
    <row r="2" spans="1:12">
      <c r="A2" t="s">
        <v>7</v>
      </c>
      <c r="B2">
        <v>52</v>
      </c>
      <c r="C2" t="s">
        <v>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>SUM(D2:K2)</f>
        <v>1</v>
      </c>
    </row>
    <row r="3" spans="1:12">
      <c r="A3" t="s">
        <v>7</v>
      </c>
      <c r="B3">
        <v>64</v>
      </c>
      <c r="C3" t="s">
        <v>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 t="shared" ref="L3:L66" si="0">SUM(D3:K3)</f>
        <v>1</v>
      </c>
    </row>
    <row r="4" spans="1:12">
      <c r="A4" t="s">
        <v>7</v>
      </c>
      <c r="B4">
        <v>66</v>
      </c>
      <c r="C4" t="s">
        <v>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si="0"/>
        <v>1</v>
      </c>
    </row>
    <row r="5" spans="1:12">
      <c r="A5" t="s">
        <v>7</v>
      </c>
      <c r="B5">
        <v>86</v>
      </c>
      <c r="C5" t="s">
        <v>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1</v>
      </c>
    </row>
    <row r="6" spans="1:12">
      <c r="A6" t="s">
        <v>7</v>
      </c>
      <c r="B6">
        <v>209</v>
      </c>
      <c r="C6" t="s">
        <v>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1</v>
      </c>
    </row>
    <row r="7" spans="1:12">
      <c r="A7" t="s">
        <v>7</v>
      </c>
      <c r="B7">
        <v>275</v>
      </c>
      <c r="C7" t="s">
        <v>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1</v>
      </c>
    </row>
    <row r="8" spans="1:12">
      <c r="A8" t="s">
        <v>7</v>
      </c>
      <c r="B8">
        <v>309</v>
      </c>
      <c r="C8" t="s">
        <v>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0"/>
        <v>1</v>
      </c>
    </row>
    <row r="9" spans="1:12">
      <c r="A9" t="s">
        <v>7</v>
      </c>
      <c r="B9">
        <v>466</v>
      </c>
      <c r="C9" t="s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1</v>
      </c>
    </row>
    <row r="10" spans="1:12">
      <c r="A10" t="s">
        <v>7</v>
      </c>
      <c r="B10">
        <v>646</v>
      </c>
      <c r="C10" t="s">
        <v>8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f t="shared" si="0"/>
        <v>1</v>
      </c>
    </row>
    <row r="11" spans="1:12">
      <c r="A11" t="s">
        <v>7</v>
      </c>
      <c r="B11">
        <v>775</v>
      </c>
      <c r="C11" t="s">
        <v>8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1</v>
      </c>
    </row>
    <row r="12" spans="1:12">
      <c r="A12" t="s">
        <v>7</v>
      </c>
      <c r="B12">
        <v>776</v>
      </c>
      <c r="C12" t="s">
        <v>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1</v>
      </c>
    </row>
    <row r="13" spans="1:12">
      <c r="A13" t="s">
        <v>7</v>
      </c>
      <c r="B13">
        <v>779</v>
      </c>
      <c r="C13" t="s">
        <v>8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2</v>
      </c>
    </row>
    <row r="14" spans="1:12">
      <c r="A14" t="s">
        <v>7</v>
      </c>
      <c r="B14">
        <v>947</v>
      </c>
      <c r="C14" t="s">
        <v>8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2</v>
      </c>
    </row>
    <row r="15" spans="1:12">
      <c r="A15" t="s">
        <v>7</v>
      </c>
      <c r="B15">
        <v>950</v>
      </c>
      <c r="C15" t="s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f t="shared" si="0"/>
        <v>1</v>
      </c>
    </row>
    <row r="16" spans="1:12">
      <c r="A16" t="s">
        <v>7</v>
      </c>
      <c r="B16">
        <v>955</v>
      </c>
      <c r="C16" t="s">
        <v>8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f t="shared" si="0"/>
        <v>1</v>
      </c>
    </row>
    <row r="17" spans="1:12">
      <c r="A17" t="s">
        <v>7</v>
      </c>
      <c r="B17">
        <v>956</v>
      </c>
      <c r="C17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f t="shared" si="0"/>
        <v>1</v>
      </c>
    </row>
    <row r="18" spans="1:12">
      <c r="A18" t="s">
        <v>7</v>
      </c>
      <c r="B18">
        <v>958</v>
      </c>
      <c r="C18" t="s">
        <v>8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f t="shared" si="0"/>
        <v>2</v>
      </c>
    </row>
    <row r="19" spans="1:12">
      <c r="A19" t="s">
        <v>7</v>
      </c>
      <c r="B19">
        <v>959</v>
      </c>
      <c r="C19" t="s">
        <v>8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1</v>
      </c>
    </row>
    <row r="20" spans="1:12">
      <c r="A20" t="s">
        <v>7</v>
      </c>
      <c r="B20">
        <v>969</v>
      </c>
      <c r="C20" t="s">
        <v>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f t="shared" si="0"/>
        <v>1</v>
      </c>
    </row>
    <row r="21" spans="1:12">
      <c r="A21" t="s">
        <v>7</v>
      </c>
      <c r="B21">
        <v>974</v>
      </c>
      <c r="C21" t="s">
        <v>8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0"/>
        <v>1</v>
      </c>
    </row>
    <row r="22" spans="1:12">
      <c r="A22" t="s">
        <v>7</v>
      </c>
      <c r="B22">
        <v>982</v>
      </c>
      <c r="C22" t="s">
        <v>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1</v>
      </c>
    </row>
    <row r="23" spans="1:12">
      <c r="A23" t="s">
        <v>7</v>
      </c>
      <c r="B23">
        <v>983</v>
      </c>
      <c r="C23" t="s">
        <v>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f t="shared" si="0"/>
        <v>1</v>
      </c>
    </row>
    <row r="24" spans="1:12">
      <c r="A24" t="s">
        <v>7</v>
      </c>
      <c r="B24">
        <v>985</v>
      </c>
      <c r="C24" t="s">
        <v>8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f t="shared" si="0"/>
        <v>6</v>
      </c>
    </row>
    <row r="25" spans="1:12">
      <c r="A25" t="s">
        <v>7</v>
      </c>
      <c r="B25">
        <v>986</v>
      </c>
      <c r="C25" t="s">
        <v>8</v>
      </c>
      <c r="D25">
        <v>15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f t="shared" si="0"/>
        <v>17</v>
      </c>
    </row>
    <row r="26" spans="1:12">
      <c r="A26" t="s">
        <v>7</v>
      </c>
      <c r="B26">
        <v>987</v>
      </c>
      <c r="C26" t="s">
        <v>8</v>
      </c>
      <c r="D26">
        <v>390</v>
      </c>
      <c r="E26">
        <v>0</v>
      </c>
      <c r="F26">
        <v>5</v>
      </c>
      <c r="G26">
        <v>11</v>
      </c>
      <c r="H26">
        <v>0</v>
      </c>
      <c r="I26">
        <v>0</v>
      </c>
      <c r="J26">
        <v>1</v>
      </c>
      <c r="K26">
        <v>1</v>
      </c>
      <c r="L26">
        <f t="shared" si="0"/>
        <v>408</v>
      </c>
    </row>
    <row r="27" spans="1:12">
      <c r="A27" t="s">
        <v>7</v>
      </c>
      <c r="B27">
        <v>988</v>
      </c>
      <c r="C27" t="s">
        <v>8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f t="shared" si="0"/>
        <v>4</v>
      </c>
    </row>
    <row r="28" spans="1:12">
      <c r="A28" t="s">
        <v>7</v>
      </c>
      <c r="B28">
        <v>989</v>
      </c>
      <c r="C28" t="s">
        <v>8</v>
      </c>
      <c r="D28">
        <v>0</v>
      </c>
      <c r="E28">
        <v>0</v>
      </c>
      <c r="F28">
        <v>2</v>
      </c>
      <c r="G28">
        <v>3</v>
      </c>
      <c r="H28">
        <v>0</v>
      </c>
      <c r="I28">
        <v>1</v>
      </c>
      <c r="J28">
        <v>2</v>
      </c>
      <c r="K28">
        <v>0</v>
      </c>
      <c r="L28">
        <f t="shared" si="0"/>
        <v>8</v>
      </c>
    </row>
    <row r="29" spans="1:12">
      <c r="A29" t="s">
        <v>7</v>
      </c>
      <c r="B29">
        <v>990</v>
      </c>
      <c r="C29" t="s">
        <v>8</v>
      </c>
      <c r="D29">
        <v>15</v>
      </c>
      <c r="E29">
        <v>0</v>
      </c>
      <c r="F29">
        <v>39</v>
      </c>
      <c r="G29">
        <v>191</v>
      </c>
      <c r="H29">
        <v>0</v>
      </c>
      <c r="I29">
        <v>0</v>
      </c>
      <c r="J29">
        <v>1</v>
      </c>
      <c r="K29">
        <v>15</v>
      </c>
      <c r="L29">
        <f t="shared" si="0"/>
        <v>261</v>
      </c>
    </row>
    <row r="30" spans="1:12">
      <c r="A30" t="s">
        <v>7</v>
      </c>
      <c r="B30">
        <v>991</v>
      </c>
      <c r="C30" t="s">
        <v>8</v>
      </c>
      <c r="D30">
        <v>2</v>
      </c>
      <c r="E30">
        <v>0</v>
      </c>
      <c r="F30">
        <v>0</v>
      </c>
      <c r="G30">
        <v>5</v>
      </c>
      <c r="H30">
        <v>0</v>
      </c>
      <c r="I30">
        <v>17</v>
      </c>
      <c r="J30">
        <v>109</v>
      </c>
      <c r="K30">
        <v>0</v>
      </c>
      <c r="L30">
        <f t="shared" si="0"/>
        <v>133</v>
      </c>
    </row>
    <row r="31" spans="1:12">
      <c r="A31" t="s">
        <v>7</v>
      </c>
      <c r="B31">
        <v>992</v>
      </c>
      <c r="C31" t="s">
        <v>8</v>
      </c>
      <c r="D31">
        <v>3</v>
      </c>
      <c r="E31">
        <v>1</v>
      </c>
      <c r="F31">
        <v>0</v>
      </c>
      <c r="G31">
        <v>2</v>
      </c>
      <c r="H31">
        <v>0</v>
      </c>
      <c r="I31">
        <v>0</v>
      </c>
      <c r="J31">
        <v>3</v>
      </c>
      <c r="K31">
        <v>0</v>
      </c>
      <c r="L31">
        <f t="shared" si="0"/>
        <v>9</v>
      </c>
    </row>
    <row r="32" spans="1:12">
      <c r="A32" t="s">
        <v>7</v>
      </c>
      <c r="B32">
        <v>993</v>
      </c>
      <c r="C32" t="s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f t="shared" si="0"/>
        <v>2</v>
      </c>
    </row>
    <row r="33" spans="1:12">
      <c r="A33" t="s">
        <v>7</v>
      </c>
      <c r="B33">
        <v>1033</v>
      </c>
      <c r="C33" t="s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f t="shared" si="0"/>
        <v>1</v>
      </c>
    </row>
    <row r="34" spans="1:12">
      <c r="A34" t="s">
        <v>7</v>
      </c>
      <c r="B34">
        <v>1035</v>
      </c>
      <c r="C34" t="s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f t="shared" si="0"/>
        <v>3</v>
      </c>
    </row>
    <row r="35" spans="1:12">
      <c r="A35" t="s">
        <v>7</v>
      </c>
      <c r="B35">
        <v>1065</v>
      </c>
      <c r="C35" t="s">
        <v>8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f t="shared" si="0"/>
        <v>1</v>
      </c>
    </row>
    <row r="36" spans="1:12">
      <c r="A36" t="s">
        <v>7</v>
      </c>
      <c r="B36">
        <v>1108</v>
      </c>
      <c r="C36" t="s">
        <v>8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f t="shared" si="0"/>
        <v>1</v>
      </c>
    </row>
    <row r="37" spans="1:12">
      <c r="A37" t="s">
        <v>7</v>
      </c>
      <c r="B37">
        <v>1175</v>
      </c>
      <c r="C37" t="s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f t="shared" si="0"/>
        <v>1</v>
      </c>
    </row>
    <row r="38" spans="1:12">
      <c r="A38" t="s">
        <v>7</v>
      </c>
      <c r="B38">
        <v>1181</v>
      </c>
      <c r="C38" t="s">
        <v>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0"/>
        <v>1</v>
      </c>
    </row>
    <row r="39" spans="1:12">
      <c r="A39" t="s">
        <v>7</v>
      </c>
      <c r="B39">
        <v>1184</v>
      </c>
      <c r="C39" t="s">
        <v>8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f t="shared" si="0"/>
        <v>1</v>
      </c>
    </row>
    <row r="40" spans="1:12">
      <c r="A40" t="s">
        <v>7</v>
      </c>
      <c r="B40">
        <v>1250</v>
      </c>
      <c r="C40" t="s">
        <v>8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f t="shared" si="0"/>
        <v>1</v>
      </c>
    </row>
    <row r="41" spans="1:12">
      <c r="A41" t="s">
        <v>7</v>
      </c>
      <c r="B41">
        <v>1251</v>
      </c>
      <c r="C41" t="s">
        <v>8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f t="shared" si="0"/>
        <v>1</v>
      </c>
    </row>
    <row r="42" spans="1:12">
      <c r="A42" t="s">
        <v>7</v>
      </c>
      <c r="B42">
        <v>1257</v>
      </c>
      <c r="C42" t="s">
        <v>8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0"/>
        <v>1</v>
      </c>
    </row>
    <row r="43" spans="1:12">
      <c r="A43" t="s">
        <v>7</v>
      </c>
      <c r="B43">
        <v>1258</v>
      </c>
      <c r="C43" t="s">
        <v>8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f t="shared" si="0"/>
        <v>1</v>
      </c>
    </row>
    <row r="44" spans="1:12">
      <c r="A44" t="s">
        <v>7</v>
      </c>
      <c r="B44">
        <v>1259</v>
      </c>
      <c r="C44" t="s">
        <v>8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0"/>
        <v>2</v>
      </c>
    </row>
    <row r="45" spans="1:12">
      <c r="A45" t="s">
        <v>7</v>
      </c>
      <c r="B45">
        <v>1260</v>
      </c>
      <c r="C45" t="s">
        <v>8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f t="shared" si="0"/>
        <v>3</v>
      </c>
    </row>
    <row r="46" spans="1:12">
      <c r="A46" t="s">
        <v>7</v>
      </c>
      <c r="B46">
        <v>1265</v>
      </c>
      <c r="C46" t="s">
        <v>8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0"/>
        <v>1</v>
      </c>
    </row>
    <row r="47" spans="1:12">
      <c r="A47" t="s">
        <v>7</v>
      </c>
      <c r="B47">
        <v>1281</v>
      </c>
      <c r="C47" t="s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f t="shared" si="0"/>
        <v>1</v>
      </c>
    </row>
    <row r="48" spans="1:12">
      <c r="A48" t="s">
        <v>7</v>
      </c>
      <c r="B48">
        <v>1286</v>
      </c>
      <c r="C48" t="s">
        <v>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0"/>
        <v>1</v>
      </c>
    </row>
    <row r="49" spans="1:12">
      <c r="A49" t="s">
        <v>7</v>
      </c>
      <c r="B49">
        <v>1292</v>
      </c>
      <c r="C49" t="s">
        <v>8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f t="shared" si="0"/>
        <v>2</v>
      </c>
    </row>
    <row r="50" spans="1:12">
      <c r="A50" t="s">
        <v>7</v>
      </c>
      <c r="B50">
        <v>1305</v>
      </c>
      <c r="C50" t="s">
        <v>8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f t="shared" si="0"/>
        <v>1</v>
      </c>
    </row>
    <row r="51" spans="1:12">
      <c r="A51" t="s">
        <v>7</v>
      </c>
      <c r="B51">
        <v>1327</v>
      </c>
      <c r="C51" t="s">
        <v>8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f t="shared" si="0"/>
        <v>2</v>
      </c>
    </row>
    <row r="52" spans="1:12">
      <c r="A52" t="s">
        <v>7</v>
      </c>
      <c r="B52">
        <v>1331</v>
      </c>
      <c r="C52" t="s">
        <v>8</v>
      </c>
      <c r="D52"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f t="shared" si="0"/>
        <v>4</v>
      </c>
    </row>
    <row r="53" spans="1:12">
      <c r="A53" t="s">
        <v>7</v>
      </c>
      <c r="B53">
        <v>1332</v>
      </c>
      <c r="C53" t="s">
        <v>8</v>
      </c>
      <c r="D53">
        <v>1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0"/>
        <v>5</v>
      </c>
    </row>
    <row r="54" spans="1:12">
      <c r="A54" t="s">
        <v>7</v>
      </c>
      <c r="B54">
        <v>1333</v>
      </c>
      <c r="C54" t="s">
        <v>8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2</v>
      </c>
      <c r="K54">
        <v>0</v>
      </c>
      <c r="L54">
        <f t="shared" si="0"/>
        <v>4</v>
      </c>
    </row>
    <row r="55" spans="1:12">
      <c r="A55" t="s">
        <v>7</v>
      </c>
      <c r="B55">
        <v>1334</v>
      </c>
      <c r="C55" t="s">
        <v>8</v>
      </c>
      <c r="D55">
        <v>40</v>
      </c>
      <c r="E55">
        <v>0</v>
      </c>
      <c r="F55">
        <v>13</v>
      </c>
      <c r="G55">
        <v>3</v>
      </c>
      <c r="H55">
        <v>0</v>
      </c>
      <c r="I55">
        <v>0</v>
      </c>
      <c r="J55">
        <v>1</v>
      </c>
      <c r="K55">
        <v>1</v>
      </c>
      <c r="L55">
        <f t="shared" si="0"/>
        <v>58</v>
      </c>
    </row>
    <row r="56" spans="1:12">
      <c r="A56" t="s">
        <v>7</v>
      </c>
      <c r="B56">
        <v>1335</v>
      </c>
      <c r="C56" t="s">
        <v>8</v>
      </c>
      <c r="D56">
        <v>2</v>
      </c>
      <c r="E56">
        <v>0</v>
      </c>
      <c r="F56">
        <v>3</v>
      </c>
      <c r="G56">
        <v>0</v>
      </c>
      <c r="H56">
        <v>0</v>
      </c>
      <c r="I56">
        <v>0</v>
      </c>
      <c r="J56">
        <v>1</v>
      </c>
      <c r="K56">
        <v>0</v>
      </c>
      <c r="L56">
        <f t="shared" si="0"/>
        <v>6</v>
      </c>
    </row>
    <row r="57" spans="1:12">
      <c r="A57" t="s">
        <v>7</v>
      </c>
      <c r="B57">
        <v>1336</v>
      </c>
      <c r="C57" t="s">
        <v>8</v>
      </c>
      <c r="D57">
        <v>1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  <c r="K57">
        <v>0</v>
      </c>
      <c r="L57">
        <f t="shared" si="0"/>
        <v>4</v>
      </c>
    </row>
    <row r="58" spans="1:12">
      <c r="A58" t="s">
        <v>7</v>
      </c>
      <c r="B58">
        <v>1337</v>
      </c>
      <c r="C58" t="s">
        <v>8</v>
      </c>
      <c r="D58">
        <v>0</v>
      </c>
      <c r="E58">
        <v>0</v>
      </c>
      <c r="F58">
        <v>27</v>
      </c>
      <c r="G58">
        <v>21</v>
      </c>
      <c r="H58">
        <v>0</v>
      </c>
      <c r="I58">
        <v>3</v>
      </c>
      <c r="J58">
        <v>3</v>
      </c>
      <c r="K58">
        <v>1</v>
      </c>
      <c r="L58">
        <f t="shared" si="0"/>
        <v>55</v>
      </c>
    </row>
    <row r="59" spans="1:12">
      <c r="A59" t="s">
        <v>7</v>
      </c>
      <c r="B59">
        <v>1339</v>
      </c>
      <c r="C59" t="s">
        <v>8</v>
      </c>
      <c r="D59">
        <v>7</v>
      </c>
      <c r="E59">
        <v>0</v>
      </c>
      <c r="F59">
        <v>10</v>
      </c>
      <c r="G59">
        <v>2</v>
      </c>
      <c r="H59">
        <v>0</v>
      </c>
      <c r="I59">
        <v>0</v>
      </c>
      <c r="J59">
        <v>0</v>
      </c>
      <c r="K59">
        <v>0</v>
      </c>
      <c r="L59">
        <f t="shared" si="0"/>
        <v>19</v>
      </c>
    </row>
    <row r="60" spans="1:12">
      <c r="A60" t="s">
        <v>7</v>
      </c>
      <c r="B60">
        <v>1340</v>
      </c>
      <c r="C60" t="s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</v>
      </c>
      <c r="K60">
        <v>0</v>
      </c>
      <c r="L60">
        <f t="shared" si="0"/>
        <v>5</v>
      </c>
    </row>
    <row r="61" spans="1:12">
      <c r="A61" t="s">
        <v>7</v>
      </c>
      <c r="B61">
        <v>1356</v>
      </c>
      <c r="C61" t="s">
        <v>8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f t="shared" si="0"/>
        <v>2</v>
      </c>
    </row>
    <row r="62" spans="1:12">
      <c r="A62" t="s">
        <v>7</v>
      </c>
      <c r="B62">
        <v>1361</v>
      </c>
      <c r="C62" t="s">
        <v>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f t="shared" si="0"/>
        <v>1</v>
      </c>
    </row>
    <row r="63" spans="1:12">
      <c r="A63" t="s">
        <v>7</v>
      </c>
      <c r="B63">
        <v>1379</v>
      </c>
      <c r="C63" t="s">
        <v>8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f t="shared" si="0"/>
        <v>1</v>
      </c>
    </row>
    <row r="64" spans="1:12">
      <c r="A64" t="s">
        <v>7</v>
      </c>
      <c r="B64">
        <v>1380</v>
      </c>
      <c r="C64" t="s">
        <v>8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f t="shared" si="0"/>
        <v>1</v>
      </c>
    </row>
    <row r="65" spans="1:12">
      <c r="A65" t="s">
        <v>7</v>
      </c>
      <c r="B65">
        <v>1381</v>
      </c>
      <c r="C65" t="s">
        <v>8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f t="shared" si="0"/>
        <v>2</v>
      </c>
    </row>
    <row r="66" spans="1:12">
      <c r="A66" t="s">
        <v>7</v>
      </c>
      <c r="B66">
        <v>1382</v>
      </c>
      <c r="C66" t="s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f t="shared" si="0"/>
        <v>2</v>
      </c>
    </row>
    <row r="67" spans="1:12">
      <c r="A67" t="s">
        <v>7</v>
      </c>
      <c r="B67">
        <v>1397</v>
      </c>
      <c r="C67" t="s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f t="shared" ref="L67:L130" si="1">SUM(D67:K67)</f>
        <v>1</v>
      </c>
    </row>
    <row r="68" spans="1:12">
      <c r="A68" t="s">
        <v>7</v>
      </c>
      <c r="B68">
        <v>1401</v>
      </c>
      <c r="C68" t="s">
        <v>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f t="shared" si="1"/>
        <v>1</v>
      </c>
    </row>
    <row r="69" spans="1:12">
      <c r="A69" t="s">
        <v>7</v>
      </c>
      <c r="B69">
        <v>1404</v>
      </c>
      <c r="C69" t="s">
        <v>8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f t="shared" si="1"/>
        <v>1</v>
      </c>
    </row>
    <row r="70" spans="1:12">
      <c r="A70" t="s">
        <v>7</v>
      </c>
      <c r="B70">
        <v>1444</v>
      </c>
      <c r="C70" t="s">
        <v>8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f t="shared" si="1"/>
        <v>1</v>
      </c>
    </row>
    <row r="71" spans="1:12">
      <c r="A71" t="s">
        <v>7</v>
      </c>
      <c r="B71">
        <v>1468</v>
      </c>
      <c r="C71" t="s">
        <v>8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 t="shared" si="1"/>
        <v>2</v>
      </c>
    </row>
    <row r="72" spans="1:12">
      <c r="A72" t="s">
        <v>7</v>
      </c>
      <c r="B72">
        <v>1469</v>
      </c>
      <c r="C72" t="s">
        <v>8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f t="shared" si="1"/>
        <v>2</v>
      </c>
    </row>
    <row r="73" spans="1:12">
      <c r="A73" t="s">
        <v>7</v>
      </c>
      <c r="B73">
        <v>1501</v>
      </c>
      <c r="C73" t="s">
        <v>8</v>
      </c>
      <c r="D73">
        <v>0</v>
      </c>
      <c r="E73">
        <v>0</v>
      </c>
      <c r="F73">
        <v>1</v>
      </c>
      <c r="G73">
        <v>4</v>
      </c>
      <c r="H73">
        <v>0</v>
      </c>
      <c r="I73">
        <v>0</v>
      </c>
      <c r="J73">
        <v>1</v>
      </c>
      <c r="K73">
        <v>0</v>
      </c>
      <c r="L73">
        <f t="shared" si="1"/>
        <v>6</v>
      </c>
    </row>
    <row r="74" spans="1:12">
      <c r="A74" t="s">
        <v>7</v>
      </c>
      <c r="B74">
        <v>1533</v>
      </c>
      <c r="C74" t="s">
        <v>8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f t="shared" si="1"/>
        <v>1</v>
      </c>
    </row>
    <row r="75" spans="1:12">
      <c r="A75" t="s">
        <v>7</v>
      </c>
      <c r="B75">
        <v>1571</v>
      </c>
      <c r="C75" t="s">
        <v>8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 t="shared" si="1"/>
        <v>1</v>
      </c>
    </row>
    <row r="76" spans="1:12">
      <c r="A76" t="s">
        <v>7</v>
      </c>
      <c r="B76">
        <v>1590</v>
      </c>
      <c r="C76" t="s">
        <v>8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1"/>
        <v>1</v>
      </c>
    </row>
    <row r="77" spans="1:12">
      <c r="A77" t="s">
        <v>7</v>
      </c>
      <c r="B77">
        <v>1597</v>
      </c>
      <c r="C77" t="s">
        <v>8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f t="shared" si="1"/>
        <v>3</v>
      </c>
    </row>
    <row r="78" spans="1:12">
      <c r="A78" t="s">
        <v>7</v>
      </c>
      <c r="B78">
        <v>1598</v>
      </c>
      <c r="C78" t="s">
        <v>8</v>
      </c>
      <c r="D78">
        <v>2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f t="shared" si="1"/>
        <v>3</v>
      </c>
    </row>
    <row r="79" spans="1:12">
      <c r="A79" t="s">
        <v>7</v>
      </c>
      <c r="B79">
        <v>1600</v>
      </c>
      <c r="C79" t="s">
        <v>8</v>
      </c>
      <c r="D79">
        <v>167</v>
      </c>
      <c r="E79">
        <v>1</v>
      </c>
      <c r="F79">
        <v>2</v>
      </c>
      <c r="G79">
        <v>45</v>
      </c>
      <c r="H79">
        <v>0</v>
      </c>
      <c r="I79">
        <v>2</v>
      </c>
      <c r="J79">
        <v>23</v>
      </c>
      <c r="K79">
        <v>3</v>
      </c>
      <c r="L79">
        <f t="shared" si="1"/>
        <v>243</v>
      </c>
    </row>
    <row r="80" spans="1:12">
      <c r="A80" t="s">
        <v>7</v>
      </c>
      <c r="B80">
        <v>1602</v>
      </c>
      <c r="C80" t="s">
        <v>8</v>
      </c>
      <c r="D80">
        <v>9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f t="shared" si="1"/>
        <v>10</v>
      </c>
    </row>
    <row r="81" spans="1:12">
      <c r="A81" t="s">
        <v>7</v>
      </c>
      <c r="B81">
        <v>1603</v>
      </c>
      <c r="C81" t="s">
        <v>8</v>
      </c>
      <c r="D81">
        <v>34</v>
      </c>
      <c r="E81">
        <v>0</v>
      </c>
      <c r="F81">
        <v>2</v>
      </c>
      <c r="G81">
        <v>9</v>
      </c>
      <c r="H81">
        <v>0</v>
      </c>
      <c r="I81">
        <v>0</v>
      </c>
      <c r="J81">
        <v>1</v>
      </c>
      <c r="K81">
        <v>0</v>
      </c>
      <c r="L81">
        <f t="shared" si="1"/>
        <v>46</v>
      </c>
    </row>
    <row r="82" spans="1:12">
      <c r="A82" t="s">
        <v>7</v>
      </c>
      <c r="B82">
        <v>1604</v>
      </c>
      <c r="C82" t="s">
        <v>8</v>
      </c>
      <c r="D82">
        <v>2</v>
      </c>
      <c r="E82">
        <v>0</v>
      </c>
      <c r="F82">
        <v>1</v>
      </c>
      <c r="G82">
        <v>0</v>
      </c>
      <c r="H82">
        <v>0</v>
      </c>
      <c r="I82">
        <v>0</v>
      </c>
      <c r="J82">
        <v>8</v>
      </c>
      <c r="K82">
        <v>0</v>
      </c>
      <c r="L82">
        <f t="shared" si="1"/>
        <v>11</v>
      </c>
    </row>
    <row r="83" spans="1:12">
      <c r="A83" t="s">
        <v>7</v>
      </c>
      <c r="B83">
        <v>1616</v>
      </c>
      <c r="C83" t="s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f t="shared" si="1"/>
        <v>1</v>
      </c>
    </row>
    <row r="84" spans="1:12">
      <c r="A84" t="s">
        <v>7</v>
      </c>
      <c r="B84">
        <v>1619</v>
      </c>
      <c r="C84" t="s">
        <v>8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f t="shared" si="1"/>
        <v>1</v>
      </c>
    </row>
    <row r="85" spans="1:12">
      <c r="A85" t="s">
        <v>7</v>
      </c>
      <c r="B85">
        <v>1620</v>
      </c>
      <c r="C85" t="s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f t="shared" si="1"/>
        <v>1</v>
      </c>
    </row>
    <row r="86" spans="1:12">
      <c r="A86" t="s">
        <v>7</v>
      </c>
      <c r="B86">
        <v>1644</v>
      </c>
      <c r="C86" t="s">
        <v>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f t="shared" si="1"/>
        <v>1</v>
      </c>
    </row>
    <row r="87" spans="1:12">
      <c r="A87" t="s">
        <v>7</v>
      </c>
      <c r="B87">
        <v>1645</v>
      </c>
      <c r="C87" t="s">
        <v>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f t="shared" si="1"/>
        <v>1</v>
      </c>
    </row>
    <row r="88" spans="1:12">
      <c r="A88" t="s">
        <v>7</v>
      </c>
      <c r="B88">
        <v>1647</v>
      </c>
      <c r="C88" t="s">
        <v>8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f t="shared" si="1"/>
        <v>2</v>
      </c>
    </row>
    <row r="89" spans="1:12">
      <c r="A89" t="s">
        <v>7</v>
      </c>
      <c r="B89">
        <v>1655</v>
      </c>
      <c r="C89" t="s">
        <v>8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f t="shared" si="1"/>
        <v>1</v>
      </c>
    </row>
    <row r="90" spans="1:12">
      <c r="A90" t="s">
        <v>7</v>
      </c>
      <c r="B90">
        <v>1658</v>
      </c>
      <c r="C90" t="s">
        <v>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f t="shared" si="1"/>
        <v>1</v>
      </c>
    </row>
    <row r="91" spans="1:12">
      <c r="A91" t="s">
        <v>7</v>
      </c>
      <c r="B91">
        <v>1660</v>
      </c>
      <c r="C91" t="s">
        <v>8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f t="shared" si="1"/>
        <v>1</v>
      </c>
    </row>
    <row r="92" spans="1:12">
      <c r="A92" t="s">
        <v>7</v>
      </c>
      <c r="B92">
        <v>1666</v>
      </c>
      <c r="C92" t="s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f t="shared" si="1"/>
        <v>2</v>
      </c>
    </row>
    <row r="93" spans="1:12">
      <c r="A93" t="s">
        <v>7</v>
      </c>
      <c r="B93">
        <v>1669</v>
      </c>
      <c r="C93" t="s">
        <v>8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f t="shared" si="1"/>
        <v>1</v>
      </c>
    </row>
    <row r="94" spans="1:12">
      <c r="A94" t="s">
        <v>7</v>
      </c>
      <c r="B94">
        <v>1712</v>
      </c>
      <c r="C94" t="s">
        <v>8</v>
      </c>
      <c r="D94">
        <v>1</v>
      </c>
      <c r="E94">
        <v>0</v>
      </c>
      <c r="F94">
        <v>2</v>
      </c>
      <c r="G94">
        <v>4</v>
      </c>
      <c r="H94">
        <v>0</v>
      </c>
      <c r="I94">
        <v>0</v>
      </c>
      <c r="J94">
        <v>3</v>
      </c>
      <c r="K94">
        <v>0</v>
      </c>
      <c r="L94">
        <f t="shared" si="1"/>
        <v>10</v>
      </c>
    </row>
    <row r="95" spans="1:12">
      <c r="A95" t="s">
        <v>7</v>
      </c>
      <c r="B95">
        <v>1713</v>
      </c>
      <c r="C95" t="s">
        <v>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0</v>
      </c>
      <c r="L95">
        <f t="shared" si="1"/>
        <v>4</v>
      </c>
    </row>
    <row r="96" spans="1:12">
      <c r="A96" t="s">
        <v>7</v>
      </c>
      <c r="B96">
        <v>1714</v>
      </c>
      <c r="C96" t="s">
        <v>8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f t="shared" si="1"/>
        <v>1</v>
      </c>
    </row>
    <row r="97" spans="1:12">
      <c r="A97" t="s">
        <v>7</v>
      </c>
      <c r="B97">
        <v>1715</v>
      </c>
      <c r="C97" t="s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f t="shared" si="1"/>
        <v>4</v>
      </c>
    </row>
    <row r="98" spans="1:12">
      <c r="A98" t="s">
        <v>7</v>
      </c>
      <c r="B98">
        <v>1718</v>
      </c>
      <c r="C98" t="s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f t="shared" si="1"/>
        <v>1</v>
      </c>
    </row>
    <row r="99" spans="1:12">
      <c r="A99" t="s">
        <v>7</v>
      </c>
      <c r="B99">
        <v>1720</v>
      </c>
      <c r="C99" t="s">
        <v>8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f t="shared" si="1"/>
        <v>1</v>
      </c>
    </row>
    <row r="100" spans="1:12">
      <c r="A100" t="s">
        <v>7</v>
      </c>
      <c r="B100">
        <v>1723</v>
      </c>
      <c r="C100" t="s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1</v>
      </c>
      <c r="L100">
        <f t="shared" si="1"/>
        <v>3</v>
      </c>
    </row>
    <row r="101" spans="1:12">
      <c r="A101" t="s">
        <v>7</v>
      </c>
      <c r="B101">
        <v>1725</v>
      </c>
      <c r="C101" t="s">
        <v>8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f t="shared" si="1"/>
        <v>1</v>
      </c>
    </row>
    <row r="102" spans="1:12">
      <c r="A102" t="s">
        <v>7</v>
      </c>
      <c r="B102">
        <v>1728</v>
      </c>
      <c r="C102" t="s">
        <v>8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1</v>
      </c>
      <c r="J102">
        <v>0</v>
      </c>
      <c r="K102">
        <v>0</v>
      </c>
      <c r="L102">
        <f t="shared" si="1"/>
        <v>3</v>
      </c>
    </row>
    <row r="103" spans="1:12">
      <c r="A103" t="s">
        <v>7</v>
      </c>
      <c r="B103">
        <v>1729</v>
      </c>
      <c r="C103" t="s">
        <v>8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f t="shared" si="1"/>
        <v>2</v>
      </c>
    </row>
    <row r="104" spans="1:12">
      <c r="A104" t="s">
        <v>7</v>
      </c>
      <c r="B104">
        <v>1772</v>
      </c>
      <c r="C104" t="s">
        <v>8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f t="shared" si="1"/>
        <v>1</v>
      </c>
    </row>
    <row r="105" spans="1:12">
      <c r="A105" t="s">
        <v>7</v>
      </c>
      <c r="B105">
        <v>1773</v>
      </c>
      <c r="C105" t="s">
        <v>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f t="shared" si="1"/>
        <v>1</v>
      </c>
    </row>
    <row r="106" spans="1:12">
      <c r="A106" t="s">
        <v>7</v>
      </c>
      <c r="B106">
        <v>1774</v>
      </c>
      <c r="C106" t="s">
        <v>8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f t="shared" si="1"/>
        <v>1</v>
      </c>
    </row>
    <row r="107" spans="1:12">
      <c r="A107" t="s">
        <v>7</v>
      </c>
      <c r="B107">
        <v>1783</v>
      </c>
      <c r="C107" t="s">
        <v>8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shared" si="1"/>
        <v>1</v>
      </c>
    </row>
    <row r="108" spans="1:12">
      <c r="A108" t="s">
        <v>7</v>
      </c>
      <c r="B108">
        <v>1787</v>
      </c>
      <c r="C108" t="s">
        <v>8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f t="shared" si="1"/>
        <v>1</v>
      </c>
    </row>
    <row r="109" spans="1:12">
      <c r="A109" t="s">
        <v>7</v>
      </c>
      <c r="B109">
        <v>1793</v>
      </c>
      <c r="C109" t="s">
        <v>8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f t="shared" si="1"/>
        <v>2</v>
      </c>
    </row>
    <row r="110" spans="1:12">
      <c r="A110" t="s">
        <v>7</v>
      </c>
      <c r="B110">
        <v>1797</v>
      </c>
      <c r="C110" t="s">
        <v>8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f t="shared" si="1"/>
        <v>1</v>
      </c>
    </row>
    <row r="111" spans="1:12">
      <c r="A111" t="s">
        <v>7</v>
      </c>
      <c r="B111">
        <v>1815</v>
      </c>
      <c r="C111" t="s">
        <v>8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f t="shared" si="1"/>
        <v>1</v>
      </c>
    </row>
    <row r="112" spans="1:12">
      <c r="A112" t="s">
        <v>7</v>
      </c>
      <c r="B112">
        <v>1816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f t="shared" si="1"/>
        <v>1</v>
      </c>
    </row>
    <row r="113" spans="1:12">
      <c r="A113" t="s">
        <v>7</v>
      </c>
      <c r="B113">
        <v>1830</v>
      </c>
      <c r="C113" t="s">
        <v>8</v>
      </c>
      <c r="D113">
        <v>0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f t="shared" si="1"/>
        <v>3</v>
      </c>
    </row>
    <row r="114" spans="1:12">
      <c r="A114" t="s">
        <v>7</v>
      </c>
      <c r="B114">
        <v>1836</v>
      </c>
      <c r="C114" t="s">
        <v>8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f t="shared" si="1"/>
        <v>2</v>
      </c>
    </row>
    <row r="115" spans="1:12">
      <c r="A115" t="s">
        <v>7</v>
      </c>
      <c r="B115">
        <v>1838</v>
      </c>
      <c r="C115" t="s">
        <v>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 t="shared" si="1"/>
        <v>1</v>
      </c>
    </row>
    <row r="116" spans="1:12">
      <c r="A116" t="s">
        <v>7</v>
      </c>
      <c r="B116">
        <v>1851</v>
      </c>
      <c r="C116" t="s">
        <v>8</v>
      </c>
      <c r="D116">
        <v>0</v>
      </c>
      <c r="E116">
        <v>0</v>
      </c>
      <c r="F116">
        <v>0</v>
      </c>
      <c r="G116">
        <v>3</v>
      </c>
      <c r="H116">
        <v>0</v>
      </c>
      <c r="I116">
        <v>0</v>
      </c>
      <c r="J116">
        <v>0</v>
      </c>
      <c r="K116">
        <v>0</v>
      </c>
      <c r="L116">
        <f t="shared" si="1"/>
        <v>3</v>
      </c>
    </row>
    <row r="117" spans="1:12">
      <c r="A117" t="s">
        <v>7</v>
      </c>
      <c r="B117">
        <v>1852</v>
      </c>
      <c r="C117" t="s">
        <v>8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f t="shared" si="1"/>
        <v>3</v>
      </c>
    </row>
    <row r="118" spans="1:12">
      <c r="A118" t="s">
        <v>7</v>
      </c>
      <c r="B118">
        <v>1853</v>
      </c>
      <c r="C118" t="s">
        <v>8</v>
      </c>
      <c r="D118">
        <v>0</v>
      </c>
      <c r="E118">
        <v>0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f t="shared" si="1"/>
        <v>4</v>
      </c>
    </row>
    <row r="119" spans="1:12">
      <c r="A119" t="s">
        <v>7</v>
      </c>
      <c r="B119">
        <v>1854</v>
      </c>
      <c r="C119" t="s">
        <v>8</v>
      </c>
      <c r="D119">
        <v>1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2</v>
      </c>
      <c r="K119">
        <v>1</v>
      </c>
      <c r="L119">
        <f t="shared" si="1"/>
        <v>6</v>
      </c>
    </row>
    <row r="120" spans="1:12">
      <c r="A120" t="s">
        <v>7</v>
      </c>
      <c r="B120">
        <v>1869</v>
      </c>
      <c r="C120" t="s">
        <v>8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f t="shared" si="1"/>
        <v>1</v>
      </c>
    </row>
    <row r="121" spans="1:12">
      <c r="A121" t="s">
        <v>7</v>
      </c>
      <c r="B121">
        <v>1870</v>
      </c>
      <c r="C121" t="s">
        <v>8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1</v>
      </c>
      <c r="K121">
        <v>0</v>
      </c>
      <c r="L121">
        <f t="shared" si="1"/>
        <v>4</v>
      </c>
    </row>
    <row r="122" spans="1:12">
      <c r="A122" t="s">
        <v>7</v>
      </c>
      <c r="B122">
        <v>1871</v>
      </c>
      <c r="C122" t="s">
        <v>8</v>
      </c>
      <c r="D122">
        <v>1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6</v>
      </c>
      <c r="K122">
        <v>0</v>
      </c>
      <c r="L122">
        <f t="shared" si="1"/>
        <v>9</v>
      </c>
    </row>
    <row r="123" spans="1:12">
      <c r="A123" t="s">
        <v>7</v>
      </c>
      <c r="B123">
        <v>1873</v>
      </c>
      <c r="C123" t="s">
        <v>8</v>
      </c>
      <c r="D123">
        <v>2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f t="shared" si="1"/>
        <v>4</v>
      </c>
    </row>
    <row r="124" spans="1:12">
      <c r="A124" t="s">
        <v>7</v>
      </c>
      <c r="B124">
        <v>1898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f t="shared" si="1"/>
        <v>1</v>
      </c>
    </row>
    <row r="125" spans="1:12">
      <c r="A125" t="s">
        <v>7</v>
      </c>
      <c r="B125">
        <v>1899</v>
      </c>
      <c r="C125" t="s">
        <v>8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f t="shared" si="1"/>
        <v>1</v>
      </c>
    </row>
    <row r="126" spans="1:12">
      <c r="A126" t="s">
        <v>7</v>
      </c>
      <c r="B126">
        <v>1901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f t="shared" si="1"/>
        <v>1</v>
      </c>
    </row>
    <row r="127" spans="1:12">
      <c r="A127" t="s">
        <v>7</v>
      </c>
      <c r="B127">
        <v>1910</v>
      </c>
      <c r="C127" t="s">
        <v>8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f t="shared" si="1"/>
        <v>1</v>
      </c>
    </row>
    <row r="128" spans="1:12">
      <c r="A128" t="s">
        <v>7</v>
      </c>
      <c r="B128">
        <v>1911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f t="shared" si="1"/>
        <v>1</v>
      </c>
    </row>
    <row r="129" spans="1:12">
      <c r="A129" t="s">
        <v>7</v>
      </c>
      <c r="B129">
        <v>1912</v>
      </c>
      <c r="C129" t="s">
        <v>8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f t="shared" si="1"/>
        <v>2</v>
      </c>
    </row>
    <row r="130" spans="1:12">
      <c r="A130" t="s">
        <v>7</v>
      </c>
      <c r="B130">
        <v>1914</v>
      </c>
      <c r="C130" t="s">
        <v>8</v>
      </c>
      <c r="D130">
        <v>1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1</v>
      </c>
      <c r="K130">
        <v>0</v>
      </c>
      <c r="L130">
        <f t="shared" si="1"/>
        <v>4</v>
      </c>
    </row>
    <row r="131" spans="1:12">
      <c r="A131" t="s">
        <v>7</v>
      </c>
      <c r="B131">
        <v>1915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f t="shared" ref="L131:L194" si="2">SUM(D131:K131)</f>
        <v>1</v>
      </c>
    </row>
    <row r="132" spans="1:12">
      <c r="A132" t="s">
        <v>7</v>
      </c>
      <c r="B132">
        <v>1934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f t="shared" si="2"/>
        <v>1</v>
      </c>
    </row>
    <row r="133" spans="1:12">
      <c r="A133" t="s">
        <v>7</v>
      </c>
      <c r="B133">
        <v>1935</v>
      </c>
      <c r="C133" t="s">
        <v>8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 t="shared" si="2"/>
        <v>2</v>
      </c>
    </row>
    <row r="134" spans="1:12">
      <c r="A134" t="s">
        <v>7</v>
      </c>
      <c r="B134">
        <v>1967</v>
      </c>
      <c r="C134" t="s">
        <v>8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f t="shared" si="2"/>
        <v>3</v>
      </c>
    </row>
    <row r="135" spans="1:12">
      <c r="A135" t="s">
        <v>7</v>
      </c>
      <c r="B135">
        <v>1974</v>
      </c>
      <c r="C135" t="s">
        <v>8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 t="shared" si="2"/>
        <v>1</v>
      </c>
    </row>
    <row r="136" spans="1:12">
      <c r="A136" t="s">
        <v>7</v>
      </c>
      <c r="B136">
        <v>1976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f t="shared" si="2"/>
        <v>1</v>
      </c>
    </row>
    <row r="137" spans="1:12">
      <c r="A137" t="s">
        <v>7</v>
      </c>
      <c r="B137">
        <v>2013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f t="shared" si="2"/>
        <v>1</v>
      </c>
    </row>
    <row r="138" spans="1:12">
      <c r="A138" t="s">
        <v>7</v>
      </c>
      <c r="B138">
        <v>2014</v>
      </c>
      <c r="C138" t="s">
        <v>8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f t="shared" si="2"/>
        <v>2</v>
      </c>
    </row>
    <row r="139" spans="1:12">
      <c r="A139" t="s">
        <v>7</v>
      </c>
      <c r="B139">
        <v>2017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f t="shared" si="2"/>
        <v>1</v>
      </c>
    </row>
    <row r="140" spans="1:12">
      <c r="A140" t="s">
        <v>7</v>
      </c>
      <c r="B140">
        <v>2057</v>
      </c>
      <c r="C140" t="s">
        <v>8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f t="shared" si="2"/>
        <v>1</v>
      </c>
    </row>
    <row r="141" spans="1:12">
      <c r="A141" t="s">
        <v>7</v>
      </c>
      <c r="B141">
        <v>2060</v>
      </c>
      <c r="C141" t="s">
        <v>8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f t="shared" si="2"/>
        <v>1</v>
      </c>
    </row>
    <row r="142" spans="1:12">
      <c r="A142" t="s">
        <v>7</v>
      </c>
      <c r="B142">
        <v>2069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f t="shared" si="2"/>
        <v>1</v>
      </c>
    </row>
    <row r="143" spans="1:12">
      <c r="A143" t="s">
        <v>7</v>
      </c>
      <c r="B143">
        <v>2139</v>
      </c>
      <c r="C143" t="s">
        <v>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f t="shared" si="2"/>
        <v>1</v>
      </c>
    </row>
    <row r="144" spans="1:12">
      <c r="A144" t="s">
        <v>7</v>
      </c>
      <c r="B144">
        <v>2142</v>
      </c>
      <c r="C144" t="s">
        <v>8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0</v>
      </c>
      <c r="L144">
        <f t="shared" si="2"/>
        <v>5</v>
      </c>
    </row>
    <row r="145" spans="1:12">
      <c r="A145" t="s">
        <v>7</v>
      </c>
      <c r="B145">
        <v>2167</v>
      </c>
      <c r="C145" t="s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f t="shared" si="2"/>
        <v>1</v>
      </c>
    </row>
    <row r="146" spans="1:12">
      <c r="A146" t="s">
        <v>7</v>
      </c>
      <c r="B146">
        <v>2168</v>
      </c>
      <c r="C146" t="s">
        <v>8</v>
      </c>
      <c r="D146">
        <v>6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f t="shared" si="2"/>
        <v>8</v>
      </c>
    </row>
    <row r="147" spans="1:12">
      <c r="A147" t="s">
        <v>7</v>
      </c>
      <c r="B147">
        <v>2169</v>
      </c>
      <c r="C147" t="s">
        <v>8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f t="shared" si="2"/>
        <v>1</v>
      </c>
    </row>
    <row r="148" spans="1:12">
      <c r="A148" t="s">
        <v>7</v>
      </c>
      <c r="B148">
        <v>2188</v>
      </c>
      <c r="C148" t="s">
        <v>8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f t="shared" si="2"/>
        <v>1</v>
      </c>
    </row>
    <row r="149" spans="1:12">
      <c r="A149" t="s">
        <v>7</v>
      </c>
      <c r="B149">
        <v>2190</v>
      </c>
      <c r="C149" t="s">
        <v>8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f t="shared" si="2"/>
        <v>1</v>
      </c>
    </row>
    <row r="150" spans="1:12">
      <c r="A150" t="s">
        <v>7</v>
      </c>
      <c r="B150">
        <v>2216</v>
      </c>
      <c r="C150" t="s">
        <v>8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f t="shared" si="2"/>
        <v>1</v>
      </c>
    </row>
    <row r="151" spans="1:12">
      <c r="A151" t="s">
        <v>7</v>
      </c>
      <c r="B151">
        <v>2221</v>
      </c>
      <c r="C151" t="s">
        <v>8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f t="shared" si="2"/>
        <v>1</v>
      </c>
    </row>
    <row r="152" spans="1:12">
      <c r="A152" t="s">
        <v>7</v>
      </c>
      <c r="B152">
        <v>2223</v>
      </c>
      <c r="C152" t="s">
        <v>8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f t="shared" si="2"/>
        <v>6</v>
      </c>
    </row>
    <row r="153" spans="1:12">
      <c r="A153" t="s">
        <v>7</v>
      </c>
      <c r="B153">
        <v>2225</v>
      </c>
      <c r="C153" t="s">
        <v>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f t="shared" si="2"/>
        <v>1</v>
      </c>
    </row>
    <row r="154" spans="1:12">
      <c r="A154" t="s">
        <v>7</v>
      </c>
      <c r="B154">
        <v>2277</v>
      </c>
      <c r="C154" t="s">
        <v>8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f t="shared" si="2"/>
        <v>2</v>
      </c>
    </row>
    <row r="155" spans="1:12">
      <c r="A155" t="s">
        <v>7</v>
      </c>
      <c r="B155">
        <v>2284</v>
      </c>
      <c r="C155" t="s">
        <v>8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f t="shared" si="2"/>
        <v>1</v>
      </c>
    </row>
    <row r="156" spans="1:12">
      <c r="A156" t="s">
        <v>7</v>
      </c>
      <c r="B156">
        <v>2292</v>
      </c>
      <c r="C156" t="s">
        <v>8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f t="shared" si="2"/>
        <v>2</v>
      </c>
    </row>
    <row r="157" spans="1:12">
      <c r="A157" t="s">
        <v>7</v>
      </c>
      <c r="B157">
        <v>2301</v>
      </c>
      <c r="C157" t="s">
        <v>8</v>
      </c>
      <c r="D157">
        <v>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f t="shared" si="2"/>
        <v>6</v>
      </c>
    </row>
    <row r="158" spans="1:12">
      <c r="A158" t="s">
        <v>7</v>
      </c>
      <c r="B158">
        <v>2330</v>
      </c>
      <c r="C158" t="s">
        <v>8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f t="shared" si="2"/>
        <v>5</v>
      </c>
    </row>
    <row r="159" spans="1:12">
      <c r="A159" t="s">
        <v>7</v>
      </c>
      <c r="B159">
        <v>2331</v>
      </c>
      <c r="C159" t="s">
        <v>8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f t="shared" si="2"/>
        <v>1</v>
      </c>
    </row>
    <row r="160" spans="1:12">
      <c r="A160" t="s">
        <v>7</v>
      </c>
      <c r="B160">
        <v>2332</v>
      </c>
      <c r="C160" t="s">
        <v>8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f t="shared" si="2"/>
        <v>2</v>
      </c>
    </row>
    <row r="161" spans="1:12">
      <c r="A161" t="s">
        <v>7</v>
      </c>
      <c r="B161">
        <v>2351</v>
      </c>
      <c r="C161" t="s">
        <v>8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f t="shared" si="2"/>
        <v>1</v>
      </c>
    </row>
    <row r="162" spans="1:12">
      <c r="A162" t="s">
        <v>7</v>
      </c>
      <c r="B162">
        <v>2352</v>
      </c>
      <c r="C162" t="s">
        <v>8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f t="shared" si="2"/>
        <v>2</v>
      </c>
    </row>
    <row r="163" spans="1:12">
      <c r="A163" t="s">
        <v>7</v>
      </c>
      <c r="B163">
        <v>2361</v>
      </c>
      <c r="C163" t="s">
        <v>8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f t="shared" si="2"/>
        <v>1</v>
      </c>
    </row>
    <row r="164" spans="1:12">
      <c r="A164" t="s">
        <v>7</v>
      </c>
      <c r="B164">
        <v>2362</v>
      </c>
      <c r="C164" t="s">
        <v>8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f t="shared" si="2"/>
        <v>1</v>
      </c>
    </row>
    <row r="165" spans="1:12">
      <c r="A165" t="s">
        <v>7</v>
      </c>
      <c r="B165">
        <v>2369</v>
      </c>
      <c r="C165" t="s">
        <v>8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f t="shared" si="2"/>
        <v>1</v>
      </c>
    </row>
    <row r="166" spans="1:12">
      <c r="A166" t="s">
        <v>7</v>
      </c>
      <c r="B166">
        <v>2370</v>
      </c>
      <c r="C166" t="s">
        <v>8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f t="shared" si="2"/>
        <v>1</v>
      </c>
    </row>
    <row r="167" spans="1:12">
      <c r="A167" t="s">
        <v>7</v>
      </c>
      <c r="B167">
        <v>2371</v>
      </c>
      <c r="C167" t="s">
        <v>8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f t="shared" si="2"/>
        <v>1</v>
      </c>
    </row>
    <row r="168" spans="1:12">
      <c r="A168" t="s">
        <v>7</v>
      </c>
      <c r="B168">
        <v>2375</v>
      </c>
      <c r="C168" t="s">
        <v>8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f t="shared" si="2"/>
        <v>1</v>
      </c>
    </row>
    <row r="169" spans="1:12">
      <c r="A169" t="s">
        <v>7</v>
      </c>
      <c r="B169">
        <v>2377</v>
      </c>
      <c r="C169" t="s">
        <v>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f t="shared" si="2"/>
        <v>1</v>
      </c>
    </row>
    <row r="170" spans="1:12">
      <c r="A170" t="s">
        <v>7</v>
      </c>
      <c r="B170">
        <v>2382</v>
      </c>
      <c r="C170" t="s">
        <v>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f t="shared" si="2"/>
        <v>1</v>
      </c>
    </row>
    <row r="171" spans="1:12">
      <c r="A171" t="s">
        <v>7</v>
      </c>
      <c r="B171">
        <v>2384</v>
      </c>
      <c r="C171" t="s">
        <v>8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f t="shared" si="2"/>
        <v>1</v>
      </c>
    </row>
    <row r="172" spans="1:12">
      <c r="A172" t="s">
        <v>7</v>
      </c>
      <c r="B172">
        <v>2385</v>
      </c>
      <c r="C172" t="s">
        <v>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f t="shared" si="2"/>
        <v>1</v>
      </c>
    </row>
    <row r="173" spans="1:12">
      <c r="A173" t="s">
        <v>7</v>
      </c>
      <c r="B173">
        <v>2392</v>
      </c>
      <c r="C173" t="s">
        <v>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f t="shared" si="2"/>
        <v>1</v>
      </c>
    </row>
    <row r="174" spans="1:12">
      <c r="A174" t="s">
        <v>7</v>
      </c>
      <c r="B174">
        <v>2400</v>
      </c>
      <c r="C174" t="s">
        <v>8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f t="shared" si="2"/>
        <v>1</v>
      </c>
    </row>
    <row r="175" spans="1:12">
      <c r="A175" t="s">
        <v>7</v>
      </c>
      <c r="B175">
        <v>2422</v>
      </c>
      <c r="C175" t="s">
        <v>8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f t="shared" si="2"/>
        <v>2</v>
      </c>
    </row>
    <row r="176" spans="1:12">
      <c r="A176" t="s">
        <v>7</v>
      </c>
      <c r="B176">
        <v>2424</v>
      </c>
      <c r="C176" t="s">
        <v>8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f t="shared" si="2"/>
        <v>1</v>
      </c>
    </row>
    <row r="177" spans="1:12">
      <c r="A177" t="s">
        <v>7</v>
      </c>
      <c r="B177">
        <v>2433</v>
      </c>
      <c r="C177" t="s">
        <v>8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f t="shared" si="2"/>
        <v>1</v>
      </c>
    </row>
    <row r="178" spans="1:12">
      <c r="A178" t="s">
        <v>7</v>
      </c>
      <c r="B178">
        <v>2434</v>
      </c>
      <c r="C178" t="s">
        <v>8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f t="shared" si="2"/>
        <v>2</v>
      </c>
    </row>
    <row r="179" spans="1:12">
      <c r="A179" t="s">
        <v>7</v>
      </c>
      <c r="B179">
        <v>2443</v>
      </c>
      <c r="C179" t="s">
        <v>8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f t="shared" si="2"/>
        <v>2</v>
      </c>
    </row>
    <row r="180" spans="1:12">
      <c r="A180" t="s">
        <v>7</v>
      </c>
      <c r="B180">
        <v>2444</v>
      </c>
      <c r="C180" t="s">
        <v>8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f t="shared" si="2"/>
        <v>1</v>
      </c>
    </row>
    <row r="181" spans="1:12">
      <c r="A181" t="s">
        <v>7</v>
      </c>
      <c r="B181">
        <v>2446</v>
      </c>
      <c r="C181" t="s">
        <v>8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f t="shared" si="2"/>
        <v>1</v>
      </c>
    </row>
    <row r="182" spans="1:12">
      <c r="A182" t="s">
        <v>7</v>
      </c>
      <c r="B182">
        <v>2453</v>
      </c>
      <c r="C182" t="s">
        <v>8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f t="shared" si="2"/>
        <v>1</v>
      </c>
    </row>
    <row r="183" spans="1:12">
      <c r="A183" t="s">
        <v>7</v>
      </c>
      <c r="B183">
        <v>2473</v>
      </c>
      <c r="C183" t="s">
        <v>8</v>
      </c>
      <c r="D183">
        <v>0</v>
      </c>
      <c r="E183">
        <v>0</v>
      </c>
      <c r="F183">
        <v>0</v>
      </c>
      <c r="G183">
        <v>4</v>
      </c>
      <c r="H183">
        <v>0</v>
      </c>
      <c r="I183">
        <v>0</v>
      </c>
      <c r="J183">
        <v>0</v>
      </c>
      <c r="K183">
        <v>0</v>
      </c>
      <c r="L183">
        <f t="shared" si="2"/>
        <v>4</v>
      </c>
    </row>
    <row r="184" spans="1:12">
      <c r="A184" t="s">
        <v>7</v>
      </c>
      <c r="B184">
        <v>2475</v>
      </c>
      <c r="C184" t="s">
        <v>8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f t="shared" si="2"/>
        <v>1</v>
      </c>
    </row>
    <row r="185" spans="1:12">
      <c r="A185" t="s">
        <v>7</v>
      </c>
      <c r="B185">
        <v>2476</v>
      </c>
      <c r="C185" t="s">
        <v>8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f t="shared" si="2"/>
        <v>1</v>
      </c>
    </row>
    <row r="186" spans="1:12">
      <c r="A186" t="s">
        <v>7</v>
      </c>
      <c r="B186">
        <v>2477</v>
      </c>
      <c r="C186" t="s">
        <v>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f t="shared" si="2"/>
        <v>1</v>
      </c>
    </row>
    <row r="187" spans="1:12">
      <c r="A187" t="s">
        <v>7</v>
      </c>
      <c r="B187">
        <v>2485</v>
      </c>
      <c r="C187" t="s">
        <v>8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f t="shared" si="2"/>
        <v>1</v>
      </c>
    </row>
    <row r="188" spans="1:12">
      <c r="A188" t="s">
        <v>7</v>
      </c>
      <c r="B188">
        <v>2486</v>
      </c>
      <c r="C188" t="s">
        <v>8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f t="shared" si="2"/>
        <v>1</v>
      </c>
    </row>
    <row r="189" spans="1:12">
      <c r="A189" t="s">
        <v>7</v>
      </c>
      <c r="B189">
        <v>2487</v>
      </c>
      <c r="C189" t="s">
        <v>8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f t="shared" si="2"/>
        <v>2</v>
      </c>
    </row>
    <row r="190" spans="1:12">
      <c r="A190" t="s">
        <v>7</v>
      </c>
      <c r="B190">
        <v>2489</v>
      </c>
      <c r="C190" t="s">
        <v>8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f t="shared" si="2"/>
        <v>2</v>
      </c>
    </row>
    <row r="191" spans="1:12">
      <c r="A191" t="s">
        <v>7</v>
      </c>
      <c r="B191">
        <v>2491</v>
      </c>
      <c r="C191" t="s">
        <v>8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 t="shared" si="2"/>
        <v>1</v>
      </c>
    </row>
    <row r="192" spans="1:12">
      <c r="A192" t="s">
        <v>7</v>
      </c>
      <c r="B192">
        <v>2537</v>
      </c>
      <c r="C192" t="s">
        <v>8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f t="shared" si="2"/>
        <v>4</v>
      </c>
    </row>
    <row r="193" spans="1:12">
      <c r="A193" t="s">
        <v>7</v>
      </c>
      <c r="B193">
        <v>2539</v>
      </c>
      <c r="C193" t="s">
        <v>8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f t="shared" si="2"/>
        <v>1</v>
      </c>
    </row>
    <row r="194" spans="1:12">
      <c r="A194" t="s">
        <v>7</v>
      </c>
      <c r="B194">
        <v>2546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f t="shared" si="2"/>
        <v>1</v>
      </c>
    </row>
    <row r="195" spans="1:12">
      <c r="A195" t="s">
        <v>7</v>
      </c>
      <c r="B195">
        <v>2568</v>
      </c>
      <c r="C195" t="s">
        <v>8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f t="shared" ref="L195:L258" si="3">SUM(D195:K195)</f>
        <v>2</v>
      </c>
    </row>
    <row r="196" spans="1:12">
      <c r="A196" t="s">
        <v>7</v>
      </c>
      <c r="B196">
        <v>2569</v>
      </c>
      <c r="C196" t="s">
        <v>8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f t="shared" si="3"/>
        <v>1</v>
      </c>
    </row>
    <row r="197" spans="1:12">
      <c r="A197" t="s">
        <v>7</v>
      </c>
      <c r="B197">
        <v>2580</v>
      </c>
      <c r="C197" t="s">
        <v>8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f t="shared" si="3"/>
        <v>2</v>
      </c>
    </row>
    <row r="198" spans="1:12">
      <c r="A198" t="s">
        <v>7</v>
      </c>
      <c r="B198">
        <v>2581</v>
      </c>
      <c r="C198" t="s">
        <v>8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f t="shared" si="3"/>
        <v>1</v>
      </c>
    </row>
    <row r="199" spans="1:12">
      <c r="A199" t="s">
        <v>7</v>
      </c>
      <c r="B199">
        <v>2582</v>
      </c>
      <c r="C199" t="s">
        <v>8</v>
      </c>
      <c r="D199">
        <v>2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f t="shared" si="3"/>
        <v>3</v>
      </c>
    </row>
    <row r="200" spans="1:12">
      <c r="A200" t="s">
        <v>7</v>
      </c>
      <c r="B200">
        <v>2584</v>
      </c>
      <c r="C200" t="s">
        <v>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f t="shared" si="3"/>
        <v>2</v>
      </c>
    </row>
    <row r="201" spans="1:12">
      <c r="A201" t="s">
        <v>7</v>
      </c>
      <c r="B201">
        <v>2586</v>
      </c>
      <c r="C201" t="s">
        <v>8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f t="shared" si="3"/>
        <v>3</v>
      </c>
    </row>
    <row r="202" spans="1:12">
      <c r="A202" t="s">
        <v>7</v>
      </c>
      <c r="B202">
        <v>2588</v>
      </c>
      <c r="C202" t="s">
        <v>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f t="shared" si="3"/>
        <v>1</v>
      </c>
    </row>
    <row r="203" spans="1:12">
      <c r="A203" t="s">
        <v>7</v>
      </c>
      <c r="B203">
        <v>2589</v>
      </c>
      <c r="C203" t="s">
        <v>8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f t="shared" si="3"/>
        <v>2</v>
      </c>
    </row>
    <row r="204" spans="1:12">
      <c r="A204" t="s">
        <v>7</v>
      </c>
      <c r="B204">
        <v>2599</v>
      </c>
      <c r="C204" t="s">
        <v>8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f t="shared" si="3"/>
        <v>3</v>
      </c>
    </row>
    <row r="205" spans="1:12">
      <c r="A205" t="s">
        <v>7</v>
      </c>
      <c r="B205">
        <v>2602</v>
      </c>
      <c r="C205" t="s">
        <v>8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f t="shared" si="3"/>
        <v>2</v>
      </c>
    </row>
    <row r="206" spans="1:12">
      <c r="A206" t="s">
        <v>7</v>
      </c>
      <c r="B206">
        <v>2604</v>
      </c>
      <c r="C206" t="s">
        <v>8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f t="shared" si="3"/>
        <v>2</v>
      </c>
    </row>
    <row r="207" spans="1:12">
      <c r="A207" t="s">
        <v>7</v>
      </c>
      <c r="B207">
        <v>2607</v>
      </c>
      <c r="C207" t="s">
        <v>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f t="shared" si="3"/>
        <v>1</v>
      </c>
    </row>
    <row r="208" spans="1:12">
      <c r="A208" t="s">
        <v>7</v>
      </c>
      <c r="B208">
        <v>2618</v>
      </c>
      <c r="C208" t="s">
        <v>8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f t="shared" si="3"/>
        <v>2</v>
      </c>
    </row>
    <row r="209" spans="1:12">
      <c r="A209" t="s">
        <v>7</v>
      </c>
      <c r="B209">
        <v>2619</v>
      </c>
      <c r="C209" t="s">
        <v>8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f t="shared" si="3"/>
        <v>1</v>
      </c>
    </row>
    <row r="210" spans="1:12">
      <c r="A210" t="s">
        <v>7</v>
      </c>
      <c r="B210">
        <v>2622</v>
      </c>
      <c r="C210" t="s">
        <v>8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f t="shared" si="3"/>
        <v>1</v>
      </c>
    </row>
    <row r="211" spans="1:12">
      <c r="A211" t="s">
        <v>7</v>
      </c>
      <c r="B211">
        <v>2624</v>
      </c>
      <c r="C211" t="s">
        <v>8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f t="shared" si="3"/>
        <v>3</v>
      </c>
    </row>
    <row r="212" spans="1:12">
      <c r="A212" t="s">
        <v>7</v>
      </c>
      <c r="B212">
        <v>2626</v>
      </c>
      <c r="C212" t="s">
        <v>8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f t="shared" si="3"/>
        <v>1</v>
      </c>
    </row>
    <row r="213" spans="1:12">
      <c r="A213" t="s">
        <v>7</v>
      </c>
      <c r="B213">
        <v>2627</v>
      </c>
      <c r="C213" t="s">
        <v>8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f t="shared" si="3"/>
        <v>3</v>
      </c>
    </row>
    <row r="214" spans="1:12">
      <c r="A214" t="s">
        <v>7</v>
      </c>
      <c r="B214">
        <v>2637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f t="shared" si="3"/>
        <v>1</v>
      </c>
    </row>
    <row r="215" spans="1:12">
      <c r="A215" t="s">
        <v>7</v>
      </c>
      <c r="B215">
        <v>2720</v>
      </c>
      <c r="C215" t="s">
        <v>8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f t="shared" si="3"/>
        <v>1</v>
      </c>
    </row>
    <row r="216" spans="1:12">
      <c r="A216" t="s">
        <v>7</v>
      </c>
      <c r="B216">
        <v>2753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f t="shared" si="3"/>
        <v>1</v>
      </c>
    </row>
    <row r="217" spans="1:12">
      <c r="A217" t="s">
        <v>7</v>
      </c>
      <c r="B217">
        <v>2843</v>
      </c>
      <c r="C217" t="s">
        <v>8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f t="shared" si="3"/>
        <v>1</v>
      </c>
    </row>
    <row r="218" spans="1:12">
      <c r="A218" t="s">
        <v>7</v>
      </c>
      <c r="B218">
        <v>2844</v>
      </c>
      <c r="C218" t="s">
        <v>8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f t="shared" si="3"/>
        <v>1</v>
      </c>
    </row>
    <row r="219" spans="1:12">
      <c r="A219" t="s">
        <v>7</v>
      </c>
      <c r="B219">
        <v>2851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f t="shared" si="3"/>
        <v>1</v>
      </c>
    </row>
    <row r="220" spans="1:12">
      <c r="A220" t="s">
        <v>7</v>
      </c>
      <c r="B220">
        <v>2968</v>
      </c>
      <c r="C220" t="s">
        <v>8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f t="shared" si="3"/>
        <v>1</v>
      </c>
    </row>
    <row r="221" spans="1:12">
      <c r="A221" t="s">
        <v>7</v>
      </c>
      <c r="B221">
        <v>2969</v>
      </c>
      <c r="C221" t="s">
        <v>8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f t="shared" si="3"/>
        <v>1</v>
      </c>
    </row>
    <row r="222" spans="1:12">
      <c r="A222" t="s">
        <v>7</v>
      </c>
      <c r="B222">
        <v>2979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f t="shared" si="3"/>
        <v>1</v>
      </c>
    </row>
    <row r="223" spans="1:12">
      <c r="A223" t="s">
        <v>7</v>
      </c>
      <c r="B223">
        <v>3001</v>
      </c>
      <c r="C223" t="s">
        <v>8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f t="shared" si="3"/>
        <v>1</v>
      </c>
    </row>
    <row r="224" spans="1:12">
      <c r="A224" t="s">
        <v>7</v>
      </c>
      <c r="B224">
        <v>3049</v>
      </c>
      <c r="C224" t="s">
        <v>8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f t="shared" si="3"/>
        <v>1</v>
      </c>
    </row>
    <row r="225" spans="1:12">
      <c r="A225" t="s">
        <v>7</v>
      </c>
      <c r="B225">
        <v>3339</v>
      </c>
      <c r="C225" t="s">
        <v>8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f t="shared" si="3"/>
        <v>1</v>
      </c>
    </row>
    <row r="226" spans="1:12">
      <c r="A226" t="s">
        <v>7</v>
      </c>
      <c r="B226">
        <v>3372</v>
      </c>
      <c r="C226" t="s">
        <v>8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 t="shared" si="3"/>
        <v>1</v>
      </c>
    </row>
    <row r="227" spans="1:12">
      <c r="A227" t="s">
        <v>7</v>
      </c>
      <c r="B227">
        <v>3594</v>
      </c>
      <c r="C227" t="s">
        <v>8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f t="shared" si="3"/>
        <v>1</v>
      </c>
    </row>
    <row r="228" spans="1:12">
      <c r="A228" t="s">
        <v>7</v>
      </c>
      <c r="B228">
        <v>3645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f t="shared" si="3"/>
        <v>1</v>
      </c>
    </row>
    <row r="229" spans="1:12">
      <c r="A229" t="s">
        <v>7</v>
      </c>
      <c r="B229">
        <v>3651</v>
      </c>
      <c r="C229" t="s">
        <v>8</v>
      </c>
      <c r="D229">
        <v>0</v>
      </c>
      <c r="E229">
        <v>0</v>
      </c>
      <c r="F229">
        <v>0</v>
      </c>
      <c r="G229">
        <v>4</v>
      </c>
      <c r="H229">
        <v>0</v>
      </c>
      <c r="I229">
        <v>8</v>
      </c>
      <c r="J229">
        <v>0</v>
      </c>
      <c r="K229">
        <v>3</v>
      </c>
      <c r="L229">
        <f t="shared" si="3"/>
        <v>15</v>
      </c>
    </row>
    <row r="230" spans="1:12">
      <c r="A230" t="s">
        <v>7</v>
      </c>
      <c r="B230">
        <v>3871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</v>
      </c>
      <c r="K230">
        <v>0</v>
      </c>
      <c r="L230">
        <f t="shared" si="3"/>
        <v>7</v>
      </c>
    </row>
    <row r="231" spans="1:12">
      <c r="A231" t="s">
        <v>7</v>
      </c>
      <c r="B231">
        <v>3901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f t="shared" si="3"/>
        <v>1</v>
      </c>
    </row>
    <row r="232" spans="1:12">
      <c r="A232" t="s">
        <v>7</v>
      </c>
      <c r="B232">
        <v>3909</v>
      </c>
      <c r="C232" t="s">
        <v>8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f t="shared" si="3"/>
        <v>1</v>
      </c>
    </row>
    <row r="233" spans="1:12">
      <c r="A233" t="s">
        <v>7</v>
      </c>
      <c r="B233">
        <v>3924</v>
      </c>
      <c r="C233" t="s">
        <v>8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f t="shared" si="3"/>
        <v>1</v>
      </c>
    </row>
    <row r="234" spans="1:12">
      <c r="A234" t="s">
        <v>7</v>
      </c>
      <c r="B234">
        <v>3927</v>
      </c>
      <c r="C234" t="s">
        <v>8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f t="shared" si="3"/>
        <v>1</v>
      </c>
    </row>
    <row r="235" spans="1:12">
      <c r="A235" t="s">
        <v>7</v>
      </c>
      <c r="B235">
        <v>3931</v>
      </c>
      <c r="C235" t="s">
        <v>8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f t="shared" si="3"/>
        <v>1</v>
      </c>
    </row>
    <row r="236" spans="1:12">
      <c r="A236" t="s">
        <v>7</v>
      </c>
      <c r="B236">
        <v>3932</v>
      </c>
      <c r="C236" t="s">
        <v>8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f t="shared" si="3"/>
        <v>1</v>
      </c>
    </row>
    <row r="237" spans="1:12">
      <c r="A237" t="s">
        <v>7</v>
      </c>
      <c r="B237">
        <v>3963</v>
      </c>
      <c r="C237" t="s">
        <v>8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f t="shared" si="3"/>
        <v>1</v>
      </c>
    </row>
    <row r="238" spans="1:12">
      <c r="A238" t="s">
        <v>7</v>
      </c>
      <c r="B238">
        <v>3966</v>
      </c>
      <c r="C238" t="s">
        <v>8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f t="shared" si="3"/>
        <v>1</v>
      </c>
    </row>
    <row r="239" spans="1:12">
      <c r="A239" t="s">
        <v>7</v>
      </c>
      <c r="B239">
        <v>3967</v>
      </c>
      <c r="C239" t="s">
        <v>8</v>
      </c>
      <c r="D239">
        <v>1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f t="shared" si="3"/>
        <v>3</v>
      </c>
    </row>
    <row r="240" spans="1:12">
      <c r="A240" t="s">
        <v>7</v>
      </c>
      <c r="B240">
        <v>3971</v>
      </c>
      <c r="C240" t="s">
        <v>8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f t="shared" si="3"/>
        <v>1</v>
      </c>
    </row>
    <row r="241" spans="1:12">
      <c r="A241" t="s">
        <v>7</v>
      </c>
      <c r="B241">
        <v>4023</v>
      </c>
      <c r="C241" t="s">
        <v>8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f t="shared" si="3"/>
        <v>1</v>
      </c>
    </row>
    <row r="242" spans="1:12">
      <c r="A242" t="s">
        <v>7</v>
      </c>
      <c r="B242">
        <v>4026</v>
      </c>
      <c r="C242" t="s">
        <v>8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f t="shared" si="3"/>
        <v>1</v>
      </c>
    </row>
    <row r="243" spans="1:12">
      <c r="A243" t="s">
        <v>7</v>
      </c>
      <c r="B243">
        <v>4149</v>
      </c>
      <c r="C243" t="s">
        <v>8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f t="shared" si="3"/>
        <v>1</v>
      </c>
    </row>
    <row r="244" spans="1:12">
      <c r="A244" t="s">
        <v>7</v>
      </c>
      <c r="B244">
        <v>4204</v>
      </c>
      <c r="C244" t="s">
        <v>8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f t="shared" si="3"/>
        <v>1</v>
      </c>
    </row>
    <row r="245" spans="1:12">
      <c r="A245" t="s">
        <v>7</v>
      </c>
      <c r="B245">
        <v>4229</v>
      </c>
      <c r="C245" t="s">
        <v>8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f t="shared" si="3"/>
        <v>3</v>
      </c>
    </row>
    <row r="246" spans="1:12">
      <c r="A246" t="s">
        <v>7</v>
      </c>
      <c r="B246">
        <v>4231</v>
      </c>
      <c r="C246" t="s">
        <v>8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f t="shared" si="3"/>
        <v>1</v>
      </c>
    </row>
    <row r="247" spans="1:12">
      <c r="A247" t="s">
        <v>7</v>
      </c>
      <c r="B247">
        <v>4234</v>
      </c>
      <c r="C247" t="s">
        <v>8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f t="shared" si="3"/>
        <v>1</v>
      </c>
    </row>
    <row r="248" spans="1:12">
      <c r="A248" t="s">
        <v>7</v>
      </c>
      <c r="B248">
        <v>4356</v>
      </c>
      <c r="C248" t="s">
        <v>8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f t="shared" si="3"/>
        <v>2</v>
      </c>
    </row>
    <row r="249" spans="1:12">
      <c r="A249" t="s">
        <v>7</v>
      </c>
      <c r="B249">
        <v>4361</v>
      </c>
      <c r="C249" t="s">
        <v>8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f t="shared" si="3"/>
        <v>1</v>
      </c>
    </row>
    <row r="250" spans="1:12">
      <c r="A250" t="s">
        <v>7</v>
      </c>
      <c r="B250">
        <v>4419</v>
      </c>
      <c r="C250" t="s">
        <v>8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f t="shared" si="3"/>
        <v>1</v>
      </c>
    </row>
    <row r="251" spans="1:12">
      <c r="A251" t="s">
        <v>7</v>
      </c>
      <c r="B251">
        <v>4447</v>
      </c>
      <c r="C251" t="s">
        <v>8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f t="shared" si="3"/>
        <v>1</v>
      </c>
    </row>
    <row r="252" spans="1:12">
      <c r="A252" t="s">
        <v>7</v>
      </c>
      <c r="B252">
        <v>4454</v>
      </c>
      <c r="C252" t="s">
        <v>8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f t="shared" si="3"/>
        <v>1</v>
      </c>
    </row>
    <row r="253" spans="1:12">
      <c r="A253" t="s">
        <v>7</v>
      </c>
      <c r="B253">
        <v>4465</v>
      </c>
      <c r="C253" t="s">
        <v>8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f t="shared" si="3"/>
        <v>1</v>
      </c>
    </row>
    <row r="254" spans="1:12">
      <c r="A254" t="s">
        <v>7</v>
      </c>
      <c r="B254">
        <v>4478</v>
      </c>
      <c r="C254" t="s">
        <v>8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f t="shared" si="3"/>
        <v>1</v>
      </c>
    </row>
    <row r="255" spans="1:12">
      <c r="A255" t="s">
        <v>7</v>
      </c>
      <c r="B255">
        <v>4480</v>
      </c>
      <c r="C255" t="s">
        <v>8</v>
      </c>
      <c r="D255">
        <v>13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f t="shared" si="3"/>
        <v>15</v>
      </c>
    </row>
    <row r="256" spans="1:12">
      <c r="A256" t="s">
        <v>7</v>
      </c>
      <c r="B256">
        <v>4490</v>
      </c>
      <c r="C256" t="s">
        <v>8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f t="shared" si="3"/>
        <v>1</v>
      </c>
    </row>
    <row r="257" spans="1:12">
      <c r="A257" t="s">
        <v>7</v>
      </c>
      <c r="B257">
        <v>4537</v>
      </c>
      <c r="C257" t="s">
        <v>8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f t="shared" si="3"/>
        <v>1</v>
      </c>
    </row>
    <row r="258" spans="1:12">
      <c r="A258" t="s">
        <v>7</v>
      </c>
      <c r="B258">
        <v>4557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f t="shared" si="3"/>
        <v>1</v>
      </c>
    </row>
    <row r="259" spans="1:12">
      <c r="A259" t="s">
        <v>7</v>
      </c>
      <c r="B259">
        <v>4630</v>
      </c>
      <c r="C259" t="s">
        <v>8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f t="shared" ref="L259:L322" si="4">SUM(D259:K259)</f>
        <v>1</v>
      </c>
    </row>
    <row r="260" spans="1:12">
      <c r="A260" t="s">
        <v>7</v>
      </c>
      <c r="B260">
        <v>4631</v>
      </c>
      <c r="C260" t="s">
        <v>8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f t="shared" si="4"/>
        <v>3</v>
      </c>
    </row>
    <row r="261" spans="1:12">
      <c r="A261" t="s">
        <v>7</v>
      </c>
      <c r="B261">
        <v>4632</v>
      </c>
      <c r="C261" t="s">
        <v>8</v>
      </c>
      <c r="D261">
        <v>2</v>
      </c>
      <c r="E261">
        <v>0</v>
      </c>
      <c r="F261">
        <v>1</v>
      </c>
      <c r="G261">
        <v>6</v>
      </c>
      <c r="H261">
        <v>0</v>
      </c>
      <c r="I261">
        <v>0</v>
      </c>
      <c r="J261">
        <v>2</v>
      </c>
      <c r="K261">
        <v>0</v>
      </c>
      <c r="L261">
        <f t="shared" si="4"/>
        <v>11</v>
      </c>
    </row>
    <row r="262" spans="1:12">
      <c r="A262" t="s">
        <v>7</v>
      </c>
      <c r="B262">
        <v>4635</v>
      </c>
      <c r="C262" t="s">
        <v>8</v>
      </c>
      <c r="D262">
        <v>5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f t="shared" si="4"/>
        <v>7</v>
      </c>
    </row>
    <row r="263" spans="1:12">
      <c r="A263" t="s">
        <v>7</v>
      </c>
      <c r="B263">
        <v>4636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f t="shared" si="4"/>
        <v>2</v>
      </c>
    </row>
    <row r="264" spans="1:12">
      <c r="A264" t="s">
        <v>7</v>
      </c>
      <c r="B264">
        <v>4676</v>
      </c>
      <c r="C264" t="s">
        <v>8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f t="shared" si="4"/>
        <v>1</v>
      </c>
    </row>
    <row r="265" spans="1:12">
      <c r="A265" t="s">
        <v>7</v>
      </c>
      <c r="B265">
        <v>4687</v>
      </c>
      <c r="C265" t="s">
        <v>8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f t="shared" si="4"/>
        <v>1</v>
      </c>
    </row>
    <row r="266" spans="1:12">
      <c r="A266" t="s">
        <v>7</v>
      </c>
      <c r="B266">
        <v>4692</v>
      </c>
      <c r="C266" t="s">
        <v>8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f t="shared" si="4"/>
        <v>1</v>
      </c>
    </row>
    <row r="267" spans="1:12">
      <c r="A267" t="s">
        <v>7</v>
      </c>
      <c r="B267">
        <v>4738</v>
      </c>
      <c r="C267" t="s">
        <v>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f t="shared" si="4"/>
        <v>1</v>
      </c>
    </row>
    <row r="268" spans="1:12">
      <c r="A268" t="s">
        <v>7</v>
      </c>
      <c r="B268">
        <v>4947</v>
      </c>
      <c r="C268" t="s">
        <v>8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f t="shared" si="4"/>
        <v>1</v>
      </c>
    </row>
    <row r="269" spans="1:12">
      <c r="A269" t="s">
        <v>7</v>
      </c>
      <c r="B269">
        <v>4949</v>
      </c>
      <c r="C269" t="s">
        <v>8</v>
      </c>
      <c r="D269">
        <v>3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f t="shared" si="4"/>
        <v>4</v>
      </c>
    </row>
    <row r="270" spans="1:12">
      <c r="A270" t="s">
        <v>7</v>
      </c>
      <c r="B270">
        <v>4967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</v>
      </c>
      <c r="K270">
        <v>0</v>
      </c>
      <c r="L270">
        <f t="shared" si="4"/>
        <v>9</v>
      </c>
    </row>
    <row r="271" spans="1:12">
      <c r="A271" t="s">
        <v>7</v>
      </c>
      <c r="B271">
        <v>4978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f t="shared" si="4"/>
        <v>1</v>
      </c>
    </row>
    <row r="272" spans="1:12">
      <c r="A272" t="s">
        <v>7</v>
      </c>
      <c r="B272">
        <v>5041</v>
      </c>
      <c r="C272" t="s">
        <v>8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f t="shared" si="4"/>
        <v>1</v>
      </c>
    </row>
    <row r="273" spans="1:12">
      <c r="A273" t="s">
        <v>7</v>
      </c>
      <c r="B273">
        <v>5046</v>
      </c>
      <c r="C273" t="s">
        <v>8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f t="shared" si="4"/>
        <v>1</v>
      </c>
    </row>
    <row r="274" spans="1:12">
      <c r="A274" t="s">
        <v>7</v>
      </c>
      <c r="B274">
        <v>5059</v>
      </c>
      <c r="C274" t="s">
        <v>8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f t="shared" si="4"/>
        <v>1</v>
      </c>
    </row>
    <row r="275" spans="1:12">
      <c r="A275" t="s">
        <v>7</v>
      </c>
      <c r="B275">
        <v>5107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f t="shared" si="4"/>
        <v>1</v>
      </c>
    </row>
    <row r="276" spans="1:12">
      <c r="A276" t="s">
        <v>7</v>
      </c>
      <c r="B276">
        <v>5142</v>
      </c>
      <c r="C276" t="s">
        <v>8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f t="shared" si="4"/>
        <v>1</v>
      </c>
    </row>
    <row r="277" spans="1:12">
      <c r="A277" t="s">
        <v>7</v>
      </c>
      <c r="B277">
        <v>5193</v>
      </c>
      <c r="C277" t="s">
        <v>8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f t="shared" si="4"/>
        <v>1</v>
      </c>
    </row>
    <row r="278" spans="1:12">
      <c r="A278" t="s">
        <v>7</v>
      </c>
      <c r="B278">
        <v>5199</v>
      </c>
      <c r="C278" t="s">
        <v>8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f t="shared" si="4"/>
        <v>1</v>
      </c>
    </row>
    <row r="279" spans="1:12">
      <c r="A279" t="s">
        <v>7</v>
      </c>
      <c r="B279">
        <v>5259</v>
      </c>
      <c r="C279" t="s">
        <v>8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f t="shared" si="4"/>
        <v>1</v>
      </c>
    </row>
    <row r="280" spans="1:12">
      <c r="A280" t="s">
        <v>7</v>
      </c>
      <c r="B280">
        <v>5991</v>
      </c>
      <c r="C280" t="s">
        <v>8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f t="shared" si="4"/>
        <v>1</v>
      </c>
    </row>
    <row r="281" spans="1:12">
      <c r="A281" t="s">
        <v>7</v>
      </c>
      <c r="B281">
        <v>6088</v>
      </c>
      <c r="C281" t="s">
        <v>8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f t="shared" si="4"/>
        <v>1</v>
      </c>
    </row>
    <row r="282" spans="1:12">
      <c r="A282" t="s">
        <v>7</v>
      </c>
      <c r="B282">
        <v>6092</v>
      </c>
      <c r="C282" t="s">
        <v>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f t="shared" si="4"/>
        <v>1</v>
      </c>
    </row>
    <row r="283" spans="1:12">
      <c r="A283" t="s">
        <v>7</v>
      </c>
      <c r="B283">
        <v>6219</v>
      </c>
      <c r="C283" t="s">
        <v>8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f t="shared" si="4"/>
        <v>1</v>
      </c>
    </row>
    <row r="284" spans="1:12">
      <c r="A284" t="s">
        <v>7</v>
      </c>
      <c r="B284">
        <v>6286</v>
      </c>
      <c r="C284" t="s">
        <v>8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f t="shared" si="4"/>
        <v>1</v>
      </c>
    </row>
    <row r="285" spans="1:12">
      <c r="A285" t="s">
        <v>7</v>
      </c>
      <c r="B285">
        <v>6533</v>
      </c>
      <c r="C285" t="s">
        <v>8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f t="shared" si="4"/>
        <v>1</v>
      </c>
    </row>
    <row r="286" spans="1:12">
      <c r="A286" t="s">
        <v>7</v>
      </c>
      <c r="B286">
        <v>6574</v>
      </c>
      <c r="C286" t="s">
        <v>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f t="shared" si="4"/>
        <v>1</v>
      </c>
    </row>
    <row r="287" spans="1:12">
      <c r="A287" t="s">
        <v>7</v>
      </c>
      <c r="B287">
        <v>6590</v>
      </c>
      <c r="C287" t="s">
        <v>8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f t="shared" si="4"/>
        <v>1</v>
      </c>
    </row>
    <row r="288" spans="1:12">
      <c r="A288" t="s">
        <v>7</v>
      </c>
      <c r="B288">
        <v>6675</v>
      </c>
      <c r="C288" t="s">
        <v>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f t="shared" si="4"/>
        <v>1</v>
      </c>
    </row>
    <row r="289" spans="1:12">
      <c r="A289" t="s">
        <v>7</v>
      </c>
      <c r="B289">
        <v>6680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f t="shared" si="4"/>
        <v>1</v>
      </c>
    </row>
    <row r="290" spans="1:12">
      <c r="A290" t="s">
        <v>7</v>
      </c>
      <c r="B290">
        <v>6731</v>
      </c>
      <c r="C290" t="s">
        <v>8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f t="shared" si="4"/>
        <v>1</v>
      </c>
    </row>
    <row r="291" spans="1:12">
      <c r="A291" t="s">
        <v>7</v>
      </c>
      <c r="B291">
        <v>6813</v>
      </c>
      <c r="C291" t="s">
        <v>8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f t="shared" si="4"/>
        <v>1</v>
      </c>
    </row>
    <row r="292" spans="1:12">
      <c r="A292" t="s">
        <v>7</v>
      </c>
      <c r="B292">
        <v>6831</v>
      </c>
      <c r="C292" t="s">
        <v>8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f t="shared" si="4"/>
        <v>1</v>
      </c>
    </row>
    <row r="293" spans="1:12">
      <c r="A293" t="s">
        <v>7</v>
      </c>
      <c r="B293">
        <v>6853</v>
      </c>
      <c r="C293" t="s">
        <v>8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f t="shared" si="4"/>
        <v>1</v>
      </c>
    </row>
    <row r="294" spans="1:12">
      <c r="A294" t="s">
        <v>7</v>
      </c>
      <c r="B294">
        <v>6887</v>
      </c>
      <c r="C294" t="s">
        <v>8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f t="shared" si="4"/>
        <v>1</v>
      </c>
    </row>
    <row r="295" spans="1:12">
      <c r="A295" t="s">
        <v>7</v>
      </c>
      <c r="B295">
        <v>6896</v>
      </c>
      <c r="C295" t="s">
        <v>8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f t="shared" si="4"/>
        <v>1</v>
      </c>
    </row>
    <row r="296" spans="1:12">
      <c r="A296" t="s">
        <v>7</v>
      </c>
      <c r="B296">
        <v>6912</v>
      </c>
      <c r="C296" t="s">
        <v>8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f t="shared" si="4"/>
        <v>1</v>
      </c>
    </row>
    <row r="297" spans="1:12">
      <c r="A297" t="s">
        <v>7</v>
      </c>
      <c r="B297">
        <v>6963</v>
      </c>
      <c r="C297" t="s">
        <v>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f t="shared" si="4"/>
        <v>1</v>
      </c>
    </row>
    <row r="298" spans="1:12">
      <c r="A298" t="s">
        <v>7</v>
      </c>
      <c r="B298">
        <v>7007</v>
      </c>
      <c r="C298" t="s">
        <v>8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f t="shared" si="4"/>
        <v>2</v>
      </c>
    </row>
    <row r="299" spans="1:12">
      <c r="A299" t="s">
        <v>7</v>
      </c>
      <c r="B299">
        <v>7009</v>
      </c>
      <c r="C299" t="s">
        <v>8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f t="shared" si="4"/>
        <v>1</v>
      </c>
    </row>
    <row r="300" spans="1:12">
      <c r="A300" t="s">
        <v>7</v>
      </c>
      <c r="B300">
        <v>7078</v>
      </c>
      <c r="C300" t="s">
        <v>8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f t="shared" si="4"/>
        <v>1</v>
      </c>
    </row>
    <row r="301" spans="1:12">
      <c r="A301" t="s">
        <v>7</v>
      </c>
      <c r="B301">
        <v>7097</v>
      </c>
      <c r="C301" t="s">
        <v>8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f t="shared" si="4"/>
        <v>1</v>
      </c>
    </row>
    <row r="302" spans="1:12">
      <c r="A302" t="s">
        <v>7</v>
      </c>
      <c r="B302">
        <v>7117</v>
      </c>
      <c r="C302" t="s">
        <v>8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f t="shared" si="4"/>
        <v>1</v>
      </c>
    </row>
    <row r="303" spans="1:12">
      <c r="A303" t="s">
        <v>7</v>
      </c>
      <c r="B303">
        <v>7125</v>
      </c>
      <c r="C303" t="s">
        <v>8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f t="shared" si="4"/>
        <v>1</v>
      </c>
    </row>
    <row r="304" spans="1:12">
      <c r="A304" t="s">
        <v>7</v>
      </c>
      <c r="B304">
        <v>7150</v>
      </c>
      <c r="C304" t="s">
        <v>8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f t="shared" si="4"/>
        <v>2</v>
      </c>
    </row>
    <row r="305" spans="1:12">
      <c r="A305" t="s">
        <v>7</v>
      </c>
      <c r="B305">
        <v>7261</v>
      </c>
      <c r="C305" t="s">
        <v>8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f t="shared" si="4"/>
        <v>2</v>
      </c>
    </row>
    <row r="306" spans="1:12">
      <c r="A306" t="s">
        <v>7</v>
      </c>
      <c r="B306">
        <v>7272</v>
      </c>
      <c r="C306" t="s">
        <v>8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f t="shared" si="4"/>
        <v>1</v>
      </c>
    </row>
    <row r="307" spans="1:12">
      <c r="A307" t="s">
        <v>7</v>
      </c>
      <c r="B307">
        <v>7281</v>
      </c>
      <c r="C307" t="s">
        <v>8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f t="shared" si="4"/>
        <v>1</v>
      </c>
    </row>
    <row r="308" spans="1:12">
      <c r="A308" t="s">
        <v>7</v>
      </c>
      <c r="B308">
        <v>7336</v>
      </c>
      <c r="C308" t="s">
        <v>8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f t="shared" si="4"/>
        <v>1</v>
      </c>
    </row>
    <row r="309" spans="1:12">
      <c r="A309" t="s">
        <v>7</v>
      </c>
      <c r="B309">
        <v>7441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f t="shared" si="4"/>
        <v>1</v>
      </c>
    </row>
    <row r="310" spans="1:12">
      <c r="A310" t="s">
        <v>7</v>
      </c>
      <c r="B310">
        <v>7451</v>
      </c>
      <c r="C310" t="s">
        <v>8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f t="shared" si="4"/>
        <v>1</v>
      </c>
    </row>
    <row r="311" spans="1:12">
      <c r="A311" t="s">
        <v>7</v>
      </c>
      <c r="B311">
        <v>7454</v>
      </c>
      <c r="C311" t="s">
        <v>8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f t="shared" si="4"/>
        <v>2</v>
      </c>
    </row>
    <row r="312" spans="1:12">
      <c r="A312" t="s">
        <v>7</v>
      </c>
      <c r="B312">
        <v>7471</v>
      </c>
      <c r="C312" t="s">
        <v>8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f t="shared" si="4"/>
        <v>1</v>
      </c>
    </row>
    <row r="313" spans="1:12">
      <c r="A313" t="s">
        <v>7</v>
      </c>
      <c r="B313">
        <v>7585</v>
      </c>
      <c r="C313" t="s">
        <v>8</v>
      </c>
      <c r="D313">
        <v>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f t="shared" si="4"/>
        <v>28</v>
      </c>
    </row>
    <row r="314" spans="1:12">
      <c r="A314" t="s">
        <v>7</v>
      </c>
      <c r="B314">
        <v>7586</v>
      </c>
      <c r="C314" t="s">
        <v>8</v>
      </c>
      <c r="D314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f t="shared" si="4"/>
        <v>14</v>
      </c>
    </row>
    <row r="315" spans="1:12">
      <c r="A315" t="s">
        <v>7</v>
      </c>
      <c r="B315">
        <v>7587</v>
      </c>
      <c r="C315" t="s">
        <v>8</v>
      </c>
      <c r="D315">
        <v>1</v>
      </c>
      <c r="E315">
        <v>0</v>
      </c>
      <c r="F315">
        <v>2</v>
      </c>
      <c r="G315">
        <v>3</v>
      </c>
      <c r="H315">
        <v>0</v>
      </c>
      <c r="I315">
        <v>0</v>
      </c>
      <c r="J315">
        <v>0</v>
      </c>
      <c r="K315">
        <v>0</v>
      </c>
      <c r="L315">
        <f t="shared" si="4"/>
        <v>6</v>
      </c>
    </row>
    <row r="316" spans="1:12">
      <c r="A316" t="s">
        <v>7</v>
      </c>
      <c r="B316">
        <v>7588</v>
      </c>
      <c r="C316" t="s">
        <v>8</v>
      </c>
      <c r="D316">
        <v>0</v>
      </c>
      <c r="E316">
        <v>0</v>
      </c>
      <c r="F316">
        <v>18</v>
      </c>
      <c r="G316">
        <v>26</v>
      </c>
      <c r="H316">
        <v>0</v>
      </c>
      <c r="I316">
        <v>7</v>
      </c>
      <c r="J316">
        <v>9</v>
      </c>
      <c r="K316">
        <v>0</v>
      </c>
      <c r="L316">
        <f t="shared" si="4"/>
        <v>60</v>
      </c>
    </row>
    <row r="317" spans="1:12">
      <c r="A317" t="s">
        <v>7</v>
      </c>
      <c r="B317">
        <v>7589</v>
      </c>
      <c r="C317" t="s">
        <v>8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f t="shared" si="4"/>
        <v>1</v>
      </c>
    </row>
    <row r="318" spans="1:12">
      <c r="A318" t="s">
        <v>7</v>
      </c>
      <c r="B318">
        <v>7591</v>
      </c>
      <c r="C318" t="s">
        <v>8</v>
      </c>
      <c r="D318">
        <v>66</v>
      </c>
      <c r="E318">
        <v>0</v>
      </c>
      <c r="F318">
        <v>43</v>
      </c>
      <c r="G318">
        <v>28</v>
      </c>
      <c r="H318">
        <v>0</v>
      </c>
      <c r="I318">
        <v>0</v>
      </c>
      <c r="J318">
        <v>0</v>
      </c>
      <c r="K318">
        <v>0</v>
      </c>
      <c r="L318">
        <f t="shared" si="4"/>
        <v>137</v>
      </c>
    </row>
    <row r="319" spans="1:12">
      <c r="A319" t="s">
        <v>7</v>
      </c>
      <c r="B319">
        <v>7592</v>
      </c>
      <c r="C319" t="s">
        <v>8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7</v>
      </c>
      <c r="J319">
        <v>24</v>
      </c>
      <c r="K319">
        <v>0</v>
      </c>
      <c r="L319">
        <f t="shared" si="4"/>
        <v>33</v>
      </c>
    </row>
    <row r="320" spans="1:12">
      <c r="A320" t="s">
        <v>7</v>
      </c>
      <c r="B320">
        <v>7594</v>
      </c>
      <c r="C320" t="s">
        <v>8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f t="shared" si="4"/>
        <v>1</v>
      </c>
    </row>
    <row r="321" spans="1:12">
      <c r="A321" t="s">
        <v>7</v>
      </c>
      <c r="B321">
        <v>7623</v>
      </c>
      <c r="C321" t="s">
        <v>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f t="shared" si="4"/>
        <v>1</v>
      </c>
    </row>
    <row r="322" spans="1:12">
      <c r="A322" t="s">
        <v>7</v>
      </c>
      <c r="B322">
        <v>7633</v>
      </c>
      <c r="C322" t="s">
        <v>8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f t="shared" si="4"/>
        <v>1</v>
      </c>
    </row>
    <row r="323" spans="1:12">
      <c r="A323" t="s">
        <v>7</v>
      </c>
      <c r="B323">
        <v>7638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f t="shared" ref="L323:L386" si="5">SUM(D323:K323)</f>
        <v>1</v>
      </c>
    </row>
    <row r="324" spans="1:12">
      <c r="A324" t="s">
        <v>7</v>
      </c>
      <c r="B324">
        <v>7656</v>
      </c>
      <c r="C324" t="s">
        <v>8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f t="shared" si="5"/>
        <v>1</v>
      </c>
    </row>
    <row r="325" spans="1:12">
      <c r="A325" t="s">
        <v>7</v>
      </c>
      <c r="B325">
        <v>7698</v>
      </c>
      <c r="C325" t="s">
        <v>8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f t="shared" si="5"/>
        <v>1</v>
      </c>
    </row>
    <row r="326" spans="1:12">
      <c r="A326" t="s">
        <v>7</v>
      </c>
      <c r="B326">
        <v>7750</v>
      </c>
      <c r="C326" t="s">
        <v>8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f t="shared" si="5"/>
        <v>1</v>
      </c>
    </row>
    <row r="327" spans="1:12">
      <c r="A327" t="s">
        <v>7</v>
      </c>
      <c r="B327">
        <v>7752</v>
      </c>
      <c r="C327" t="s">
        <v>8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f t="shared" si="5"/>
        <v>1</v>
      </c>
    </row>
    <row r="328" spans="1:12">
      <c r="A328" t="s">
        <v>7</v>
      </c>
      <c r="B328">
        <v>7779</v>
      </c>
      <c r="C328" t="s">
        <v>8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f t="shared" si="5"/>
        <v>1</v>
      </c>
    </row>
    <row r="329" spans="1:12">
      <c r="A329" t="s">
        <v>7</v>
      </c>
      <c r="B329">
        <v>7807</v>
      </c>
      <c r="C329" t="s">
        <v>8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f t="shared" si="5"/>
        <v>1</v>
      </c>
    </row>
    <row r="330" spans="1:12">
      <c r="A330" t="s">
        <v>7</v>
      </c>
      <c r="B330">
        <v>7809</v>
      </c>
      <c r="C330" t="s">
        <v>8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f t="shared" si="5"/>
        <v>2</v>
      </c>
    </row>
    <row r="331" spans="1:12">
      <c r="A331" t="s">
        <v>7</v>
      </c>
      <c r="B331">
        <v>7811</v>
      </c>
      <c r="C331" t="s">
        <v>8</v>
      </c>
      <c r="D331">
        <v>16</v>
      </c>
      <c r="E331">
        <v>0</v>
      </c>
      <c r="F331">
        <v>1</v>
      </c>
      <c r="G331">
        <v>3</v>
      </c>
      <c r="H331">
        <v>0</v>
      </c>
      <c r="I331">
        <v>0</v>
      </c>
      <c r="J331">
        <v>2</v>
      </c>
      <c r="K331">
        <v>0</v>
      </c>
      <c r="L331">
        <f t="shared" si="5"/>
        <v>22</v>
      </c>
    </row>
    <row r="332" spans="1:12">
      <c r="A332" t="s">
        <v>7</v>
      </c>
      <c r="B332">
        <v>7812</v>
      </c>
      <c r="C332" t="s">
        <v>8</v>
      </c>
      <c r="D332">
        <v>2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f t="shared" si="5"/>
        <v>4</v>
      </c>
    </row>
    <row r="333" spans="1:12">
      <c r="A333" t="s">
        <v>7</v>
      </c>
      <c r="B333">
        <v>7813</v>
      </c>
      <c r="C333" t="s">
        <v>8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f t="shared" si="5"/>
        <v>1</v>
      </c>
    </row>
    <row r="334" spans="1:12">
      <c r="A334" t="s">
        <v>7</v>
      </c>
      <c r="B334">
        <v>7851</v>
      </c>
      <c r="C334" t="s">
        <v>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f t="shared" si="5"/>
        <v>1</v>
      </c>
    </row>
    <row r="335" spans="1:12">
      <c r="A335" t="s">
        <v>7</v>
      </c>
      <c r="B335">
        <v>7863</v>
      </c>
      <c r="C335" t="s">
        <v>8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f t="shared" si="5"/>
        <v>3</v>
      </c>
    </row>
    <row r="336" spans="1:12">
      <c r="A336" t="s">
        <v>7</v>
      </c>
      <c r="B336">
        <v>7895</v>
      </c>
      <c r="C336" t="s">
        <v>8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f t="shared" si="5"/>
        <v>1</v>
      </c>
    </row>
    <row r="337" spans="1:12">
      <c r="A337" t="s">
        <v>7</v>
      </c>
      <c r="B337">
        <v>8010</v>
      </c>
      <c r="C337" t="s">
        <v>8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f t="shared" si="5"/>
        <v>2</v>
      </c>
    </row>
    <row r="338" spans="1:12">
      <c r="A338" t="s">
        <v>7</v>
      </c>
      <c r="B338">
        <v>8025</v>
      </c>
      <c r="C338" t="s">
        <v>8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f t="shared" si="5"/>
        <v>1</v>
      </c>
    </row>
    <row r="339" spans="1:12">
      <c r="A339" t="s">
        <v>7</v>
      </c>
      <c r="B339">
        <v>8098</v>
      </c>
      <c r="C339" t="s">
        <v>8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f t="shared" si="5"/>
        <v>1</v>
      </c>
    </row>
    <row r="340" spans="1:12">
      <c r="A340" t="s">
        <v>7</v>
      </c>
      <c r="B340">
        <v>8117</v>
      </c>
      <c r="C340" t="s">
        <v>8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f t="shared" si="5"/>
        <v>1</v>
      </c>
    </row>
    <row r="341" spans="1:12">
      <c r="A341" t="s">
        <v>7</v>
      </c>
      <c r="B341">
        <v>8125</v>
      </c>
      <c r="C341" t="s">
        <v>8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f t="shared" si="5"/>
        <v>1</v>
      </c>
    </row>
    <row r="342" spans="1:12">
      <c r="A342" t="s">
        <v>7</v>
      </c>
      <c r="B342">
        <v>8206</v>
      </c>
      <c r="C342" t="s">
        <v>8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f t="shared" si="5"/>
        <v>1</v>
      </c>
    </row>
    <row r="343" spans="1:12">
      <c r="A343" t="s">
        <v>7</v>
      </c>
      <c r="B343">
        <v>8238</v>
      </c>
      <c r="C343" t="s">
        <v>8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f t="shared" si="5"/>
        <v>2</v>
      </c>
    </row>
    <row r="344" spans="1:12">
      <c r="A344" t="s">
        <v>7</v>
      </c>
      <c r="B344">
        <v>8239</v>
      </c>
      <c r="C344" t="s">
        <v>8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f t="shared" si="5"/>
        <v>1</v>
      </c>
    </row>
    <row r="345" spans="1:12">
      <c r="A345" t="s">
        <v>7</v>
      </c>
      <c r="B345">
        <v>8328</v>
      </c>
      <c r="C345" t="s">
        <v>8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f t="shared" si="5"/>
        <v>1</v>
      </c>
    </row>
    <row r="346" spans="1:12">
      <c r="A346" t="s">
        <v>7</v>
      </c>
      <c r="B346">
        <v>8333</v>
      </c>
      <c r="C346" t="s">
        <v>8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f t="shared" si="5"/>
        <v>1</v>
      </c>
    </row>
    <row r="347" spans="1:12">
      <c r="A347" t="s">
        <v>7</v>
      </c>
      <c r="B347">
        <v>8399</v>
      </c>
      <c r="C347" t="s">
        <v>8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f t="shared" si="5"/>
        <v>1</v>
      </c>
    </row>
    <row r="348" spans="1:12">
      <c r="A348" t="s">
        <v>7</v>
      </c>
      <c r="B348">
        <v>8497</v>
      </c>
      <c r="C348" t="s">
        <v>8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f t="shared" si="5"/>
        <v>1</v>
      </c>
    </row>
    <row r="349" spans="1:12">
      <c r="A349" t="s">
        <v>7</v>
      </c>
      <c r="B349">
        <v>8527</v>
      </c>
      <c r="C349" t="s">
        <v>8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f t="shared" si="5"/>
        <v>1</v>
      </c>
    </row>
    <row r="350" spans="1:12">
      <c r="A350" t="s">
        <v>7</v>
      </c>
      <c r="B350">
        <v>8531</v>
      </c>
      <c r="C350" t="s">
        <v>8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f t="shared" si="5"/>
        <v>2</v>
      </c>
    </row>
    <row r="351" spans="1:12">
      <c r="A351" t="s">
        <v>7</v>
      </c>
      <c r="B351">
        <v>8564</v>
      </c>
      <c r="C351" t="s">
        <v>8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f t="shared" si="5"/>
        <v>1</v>
      </c>
    </row>
    <row r="352" spans="1:12">
      <c r="A352" t="s">
        <v>7</v>
      </c>
      <c r="B352">
        <v>8569</v>
      </c>
      <c r="C352" t="s">
        <v>8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f t="shared" si="5"/>
        <v>1</v>
      </c>
    </row>
    <row r="353" spans="1:12">
      <c r="A353" t="s">
        <v>7</v>
      </c>
      <c r="B353">
        <v>8605</v>
      </c>
      <c r="C353" t="s">
        <v>8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f t="shared" si="5"/>
        <v>1</v>
      </c>
    </row>
    <row r="354" spans="1:12">
      <c r="A354" t="s">
        <v>7</v>
      </c>
      <c r="B354">
        <v>8619</v>
      </c>
      <c r="C354" t="s">
        <v>8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f t="shared" si="5"/>
        <v>1</v>
      </c>
    </row>
    <row r="355" spans="1:12">
      <c r="A355" t="s">
        <v>7</v>
      </c>
      <c r="B355">
        <v>8670</v>
      </c>
      <c r="C355" t="s">
        <v>8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f t="shared" si="5"/>
        <v>1</v>
      </c>
    </row>
    <row r="356" spans="1:12">
      <c r="A356" t="s">
        <v>7</v>
      </c>
      <c r="B356">
        <v>8679</v>
      </c>
      <c r="C356" t="s">
        <v>8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f t="shared" si="5"/>
        <v>1</v>
      </c>
    </row>
    <row r="357" spans="1:12">
      <c r="A357" t="s">
        <v>7</v>
      </c>
      <c r="B357">
        <v>8704</v>
      </c>
      <c r="C357" t="s">
        <v>8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f t="shared" si="5"/>
        <v>1</v>
      </c>
    </row>
    <row r="358" spans="1:12">
      <c r="A358" t="s">
        <v>7</v>
      </c>
      <c r="B358">
        <v>8705</v>
      </c>
      <c r="C358" t="s">
        <v>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f t="shared" si="5"/>
        <v>1</v>
      </c>
    </row>
    <row r="359" spans="1:12">
      <c r="A359" t="s">
        <v>7</v>
      </c>
      <c r="B359">
        <v>8735</v>
      </c>
      <c r="C359" t="s">
        <v>8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f t="shared" si="5"/>
        <v>2</v>
      </c>
    </row>
    <row r="360" spans="1:12">
      <c r="A360" t="s">
        <v>7</v>
      </c>
      <c r="B360">
        <v>8765</v>
      </c>
      <c r="C360" t="s">
        <v>8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f t="shared" si="5"/>
        <v>1</v>
      </c>
    </row>
    <row r="361" spans="1:12">
      <c r="A361" t="s">
        <v>7</v>
      </c>
      <c r="B361">
        <v>8805</v>
      </c>
      <c r="C361" t="s">
        <v>8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f t="shared" si="5"/>
        <v>1</v>
      </c>
    </row>
    <row r="362" spans="1:12">
      <c r="A362" t="s">
        <v>7</v>
      </c>
      <c r="B362">
        <v>8812</v>
      </c>
      <c r="C362" t="s">
        <v>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f t="shared" si="5"/>
        <v>1</v>
      </c>
    </row>
    <row r="363" spans="1:12">
      <c r="A363" t="s">
        <v>7</v>
      </c>
      <c r="B363">
        <v>8822</v>
      </c>
      <c r="C363" t="s">
        <v>8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f t="shared" si="5"/>
        <v>1</v>
      </c>
    </row>
    <row r="364" spans="1:12">
      <c r="A364" t="s">
        <v>7</v>
      </c>
      <c r="B364">
        <v>8871</v>
      </c>
      <c r="C364" t="s">
        <v>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f t="shared" si="5"/>
        <v>1</v>
      </c>
    </row>
    <row r="365" spans="1:12">
      <c r="A365" t="s">
        <v>7</v>
      </c>
      <c r="B365">
        <v>8877</v>
      </c>
      <c r="C365" t="s">
        <v>8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f t="shared" si="5"/>
        <v>1</v>
      </c>
    </row>
    <row r="366" spans="1:12">
      <c r="A366" t="s">
        <v>7</v>
      </c>
      <c r="B366">
        <v>8898</v>
      </c>
      <c r="C366" t="s">
        <v>8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f t="shared" si="5"/>
        <v>1</v>
      </c>
    </row>
    <row r="367" spans="1:12">
      <c r="A367" t="s">
        <v>7</v>
      </c>
      <c r="B367">
        <v>8901</v>
      </c>
      <c r="C367" t="s">
        <v>8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f t="shared" si="5"/>
        <v>2</v>
      </c>
    </row>
    <row r="368" spans="1:12">
      <c r="A368" t="s">
        <v>7</v>
      </c>
      <c r="B368">
        <v>8902</v>
      </c>
      <c r="C368" t="s">
        <v>8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f t="shared" si="5"/>
        <v>1</v>
      </c>
    </row>
    <row r="369" spans="1:12">
      <c r="A369" t="s">
        <v>7</v>
      </c>
      <c r="B369">
        <v>8903</v>
      </c>
      <c r="C369" t="s">
        <v>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f t="shared" si="5"/>
        <v>1</v>
      </c>
    </row>
    <row r="370" spans="1:12">
      <c r="A370" t="s">
        <v>7</v>
      </c>
      <c r="B370">
        <v>8904</v>
      </c>
      <c r="C370" t="s">
        <v>8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f t="shared" si="5"/>
        <v>2</v>
      </c>
    </row>
    <row r="371" spans="1:12">
      <c r="A371" t="s">
        <v>7</v>
      </c>
      <c r="B371">
        <v>8905</v>
      </c>
      <c r="C371" t="s">
        <v>8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f t="shared" si="5"/>
        <v>2</v>
      </c>
    </row>
    <row r="372" spans="1:12">
      <c r="A372" t="s">
        <v>7</v>
      </c>
      <c r="B372">
        <v>8907</v>
      </c>
      <c r="C372" t="s">
        <v>8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f t="shared" si="5"/>
        <v>1</v>
      </c>
    </row>
    <row r="373" spans="1:12">
      <c r="A373" t="s">
        <v>7</v>
      </c>
      <c r="B373">
        <v>8920</v>
      </c>
      <c r="C373" t="s">
        <v>8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f t="shared" si="5"/>
        <v>1</v>
      </c>
    </row>
    <row r="374" spans="1:12">
      <c r="A374" t="s">
        <v>7</v>
      </c>
      <c r="B374">
        <v>8976</v>
      </c>
      <c r="C374" t="s">
        <v>8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f t="shared" si="5"/>
        <v>1</v>
      </c>
    </row>
    <row r="375" spans="1:12">
      <c r="A375" t="s">
        <v>7</v>
      </c>
      <c r="B375">
        <v>9017</v>
      </c>
      <c r="C375" t="s">
        <v>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f t="shared" si="5"/>
        <v>1</v>
      </c>
    </row>
    <row r="376" spans="1:12">
      <c r="A376" t="s">
        <v>7</v>
      </c>
      <c r="B376">
        <v>9019</v>
      </c>
      <c r="C376" t="s">
        <v>8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f t="shared" si="5"/>
        <v>1</v>
      </c>
    </row>
    <row r="377" spans="1:12">
      <c r="A377" t="s">
        <v>7</v>
      </c>
      <c r="B377">
        <v>9020</v>
      </c>
      <c r="C377" t="s">
        <v>8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f t="shared" si="5"/>
        <v>4</v>
      </c>
    </row>
    <row r="378" spans="1:12">
      <c r="A378" t="s">
        <v>7</v>
      </c>
      <c r="B378">
        <v>9029</v>
      </c>
      <c r="C378" t="s">
        <v>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f t="shared" si="5"/>
        <v>1</v>
      </c>
    </row>
    <row r="379" spans="1:12">
      <c r="A379" t="s">
        <v>7</v>
      </c>
      <c r="B379">
        <v>9031</v>
      </c>
      <c r="C379" t="s">
        <v>8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f t="shared" si="5"/>
        <v>1</v>
      </c>
    </row>
    <row r="380" spans="1:12">
      <c r="A380" t="s">
        <v>7</v>
      </c>
      <c r="B380">
        <v>9052</v>
      </c>
      <c r="C380" t="s">
        <v>8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f t="shared" si="5"/>
        <v>1</v>
      </c>
    </row>
    <row r="381" spans="1:12">
      <c r="A381" t="s">
        <v>7</v>
      </c>
      <c r="B381">
        <v>9055</v>
      </c>
      <c r="C381" t="s">
        <v>8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f t="shared" si="5"/>
        <v>1</v>
      </c>
    </row>
    <row r="382" spans="1:12">
      <c r="A382" t="s">
        <v>7</v>
      </c>
      <c r="B382">
        <v>9096</v>
      </c>
      <c r="C382" t="s">
        <v>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f t="shared" si="5"/>
        <v>1</v>
      </c>
    </row>
    <row r="383" spans="1:12">
      <c r="A383" t="s">
        <v>7</v>
      </c>
      <c r="B383">
        <v>9107</v>
      </c>
      <c r="C383" t="s">
        <v>8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f t="shared" si="5"/>
        <v>1</v>
      </c>
    </row>
    <row r="384" spans="1:12">
      <c r="A384" t="s">
        <v>7</v>
      </c>
      <c r="B384">
        <v>9108</v>
      </c>
      <c r="C384" t="s">
        <v>8</v>
      </c>
      <c r="D384">
        <v>1</v>
      </c>
      <c r="E384">
        <v>0</v>
      </c>
      <c r="F384">
        <v>0</v>
      </c>
      <c r="G384">
        <v>155</v>
      </c>
      <c r="H384">
        <v>0</v>
      </c>
      <c r="I384">
        <v>3</v>
      </c>
      <c r="J384">
        <v>0</v>
      </c>
      <c r="K384">
        <v>0</v>
      </c>
      <c r="L384">
        <f t="shared" si="5"/>
        <v>159</v>
      </c>
    </row>
    <row r="385" spans="1:12">
      <c r="A385" t="s">
        <v>7</v>
      </c>
      <c r="B385">
        <v>9109</v>
      </c>
      <c r="C385" t="s">
        <v>8</v>
      </c>
      <c r="D385">
        <v>670</v>
      </c>
      <c r="E385">
        <v>0</v>
      </c>
      <c r="F385">
        <v>0</v>
      </c>
      <c r="G385">
        <v>21</v>
      </c>
      <c r="H385">
        <v>0</v>
      </c>
      <c r="I385">
        <v>0</v>
      </c>
      <c r="J385">
        <v>86</v>
      </c>
      <c r="K385">
        <v>1</v>
      </c>
      <c r="L385">
        <f t="shared" si="5"/>
        <v>778</v>
      </c>
    </row>
    <row r="386" spans="1:12">
      <c r="A386" t="s">
        <v>7</v>
      </c>
      <c r="B386">
        <v>9110</v>
      </c>
      <c r="C386" t="s">
        <v>8</v>
      </c>
      <c r="D386">
        <v>174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3</v>
      </c>
      <c r="K386">
        <v>0</v>
      </c>
      <c r="L386">
        <f t="shared" si="5"/>
        <v>178</v>
      </c>
    </row>
    <row r="387" spans="1:12">
      <c r="A387" t="s">
        <v>7</v>
      </c>
      <c r="B387">
        <v>9111</v>
      </c>
      <c r="C387" t="s">
        <v>8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f t="shared" ref="L387:L450" si="6">SUM(D387:K387)</f>
        <v>3</v>
      </c>
    </row>
    <row r="388" spans="1:12">
      <c r="A388" t="s">
        <v>7</v>
      </c>
      <c r="B388">
        <v>9112</v>
      </c>
      <c r="C388" t="s">
        <v>8</v>
      </c>
      <c r="D388">
        <v>364</v>
      </c>
      <c r="E388">
        <v>0</v>
      </c>
      <c r="F388">
        <v>3</v>
      </c>
      <c r="G388">
        <v>92</v>
      </c>
      <c r="H388">
        <v>0</v>
      </c>
      <c r="I388">
        <v>0</v>
      </c>
      <c r="J388">
        <v>2</v>
      </c>
      <c r="K388">
        <v>2</v>
      </c>
      <c r="L388">
        <f t="shared" si="6"/>
        <v>463</v>
      </c>
    </row>
    <row r="389" spans="1:12">
      <c r="A389" t="s">
        <v>7</v>
      </c>
      <c r="B389">
        <v>9113</v>
      </c>
      <c r="C389" t="s">
        <v>8</v>
      </c>
      <c r="D389">
        <v>473</v>
      </c>
      <c r="E389">
        <v>0</v>
      </c>
      <c r="F389">
        <v>0</v>
      </c>
      <c r="G389">
        <v>331</v>
      </c>
      <c r="H389">
        <v>0</v>
      </c>
      <c r="I389">
        <v>1</v>
      </c>
      <c r="J389">
        <v>38</v>
      </c>
      <c r="K389">
        <v>0</v>
      </c>
      <c r="L389">
        <f t="shared" si="6"/>
        <v>843</v>
      </c>
    </row>
    <row r="390" spans="1:12">
      <c r="A390" t="s">
        <v>7</v>
      </c>
      <c r="B390">
        <v>9114</v>
      </c>
      <c r="C390" t="s">
        <v>8</v>
      </c>
      <c r="D390">
        <v>6</v>
      </c>
      <c r="E390">
        <v>0</v>
      </c>
      <c r="F390">
        <v>0</v>
      </c>
      <c r="G390">
        <v>1</v>
      </c>
      <c r="H390">
        <v>0</v>
      </c>
      <c r="I390">
        <v>3</v>
      </c>
      <c r="J390">
        <v>319</v>
      </c>
      <c r="K390">
        <v>0</v>
      </c>
      <c r="L390">
        <f t="shared" si="6"/>
        <v>329</v>
      </c>
    </row>
    <row r="391" spans="1:12">
      <c r="A391" t="s">
        <v>7</v>
      </c>
      <c r="B391">
        <v>9115</v>
      </c>
      <c r="C391" t="s">
        <v>8</v>
      </c>
      <c r="D391">
        <v>59</v>
      </c>
      <c r="E391">
        <v>0</v>
      </c>
      <c r="F391">
        <v>0</v>
      </c>
      <c r="G391">
        <v>26</v>
      </c>
      <c r="H391">
        <v>0</v>
      </c>
      <c r="I391">
        <v>0</v>
      </c>
      <c r="J391">
        <v>1</v>
      </c>
      <c r="K391">
        <v>1</v>
      </c>
      <c r="L391">
        <f t="shared" si="6"/>
        <v>87</v>
      </c>
    </row>
    <row r="392" spans="1:12">
      <c r="A392" t="s">
        <v>7</v>
      </c>
      <c r="B392">
        <v>9116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24</v>
      </c>
      <c r="K392">
        <v>0</v>
      </c>
      <c r="L392">
        <f t="shared" si="6"/>
        <v>24</v>
      </c>
    </row>
    <row r="393" spans="1:12">
      <c r="A393" t="s">
        <v>7</v>
      </c>
      <c r="B393">
        <v>9119</v>
      </c>
      <c r="C393" t="s">
        <v>8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f t="shared" si="6"/>
        <v>1</v>
      </c>
    </row>
    <row r="394" spans="1:12">
      <c r="A394" t="s">
        <v>7</v>
      </c>
      <c r="B394">
        <v>9120</v>
      </c>
      <c r="C394" t="s">
        <v>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f t="shared" si="6"/>
        <v>1</v>
      </c>
    </row>
    <row r="395" spans="1:12">
      <c r="A395" t="s">
        <v>7</v>
      </c>
      <c r="B395">
        <v>9123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f t="shared" si="6"/>
        <v>1</v>
      </c>
    </row>
    <row r="396" spans="1:12">
      <c r="A396" t="s">
        <v>7</v>
      </c>
      <c r="B396">
        <v>9134</v>
      </c>
      <c r="C396" t="s">
        <v>8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f t="shared" si="6"/>
        <v>1</v>
      </c>
    </row>
    <row r="397" spans="1:12">
      <c r="A397" t="s">
        <v>7</v>
      </c>
      <c r="B397">
        <v>9140</v>
      </c>
      <c r="C397" t="s">
        <v>8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f t="shared" si="6"/>
        <v>1</v>
      </c>
    </row>
    <row r="398" spans="1:12">
      <c r="A398" t="s">
        <v>7</v>
      </c>
      <c r="B398">
        <v>9143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f t="shared" si="6"/>
        <v>1</v>
      </c>
    </row>
    <row r="399" spans="1:12">
      <c r="A399" t="s">
        <v>7</v>
      </c>
      <c r="B399">
        <v>9163</v>
      </c>
      <c r="C399" t="s">
        <v>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f t="shared" si="6"/>
        <v>2</v>
      </c>
    </row>
    <row r="400" spans="1:12">
      <c r="A400" t="s">
        <v>7</v>
      </c>
      <c r="B400">
        <v>9168</v>
      </c>
      <c r="C400" t="s">
        <v>8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f t="shared" si="6"/>
        <v>1</v>
      </c>
    </row>
    <row r="401" spans="1:12">
      <c r="A401" t="s">
        <v>7</v>
      </c>
      <c r="B401">
        <v>9187</v>
      </c>
      <c r="C401" t="s">
        <v>8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f t="shared" si="6"/>
        <v>1</v>
      </c>
    </row>
    <row r="402" spans="1:12">
      <c r="A402" t="s">
        <v>7</v>
      </c>
      <c r="B402">
        <v>9192</v>
      </c>
      <c r="C402" t="s">
        <v>8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f t="shared" si="6"/>
        <v>1</v>
      </c>
    </row>
    <row r="403" spans="1:12">
      <c r="A403" t="s">
        <v>7</v>
      </c>
      <c r="B403">
        <v>9205</v>
      </c>
      <c r="C403" t="s">
        <v>8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f t="shared" si="6"/>
        <v>2</v>
      </c>
    </row>
    <row r="404" spans="1:12">
      <c r="A404" t="s">
        <v>7</v>
      </c>
      <c r="B404">
        <v>9210</v>
      </c>
      <c r="C404" t="s">
        <v>8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f t="shared" si="6"/>
        <v>1</v>
      </c>
    </row>
    <row r="405" spans="1:12">
      <c r="A405" t="s">
        <v>7</v>
      </c>
      <c r="B405">
        <v>9214</v>
      </c>
      <c r="C405" t="s">
        <v>8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f t="shared" si="6"/>
        <v>1</v>
      </c>
    </row>
    <row r="406" spans="1:12">
      <c r="A406" t="s">
        <v>7</v>
      </c>
      <c r="B406">
        <v>9232</v>
      </c>
      <c r="C406" t="s">
        <v>8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1</v>
      </c>
      <c r="K406">
        <v>0</v>
      </c>
      <c r="L406">
        <f t="shared" si="6"/>
        <v>3</v>
      </c>
    </row>
    <row r="407" spans="1:12">
      <c r="A407" t="s">
        <v>7</v>
      </c>
      <c r="B407">
        <v>9233</v>
      </c>
      <c r="C407" t="s">
        <v>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f t="shared" si="6"/>
        <v>2</v>
      </c>
    </row>
    <row r="408" spans="1:12">
      <c r="A408" t="s">
        <v>7</v>
      </c>
      <c r="B408">
        <v>9234</v>
      </c>
      <c r="C408" t="s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f t="shared" si="6"/>
        <v>1</v>
      </c>
    </row>
    <row r="409" spans="1:12">
      <c r="A409" t="s">
        <v>7</v>
      </c>
      <c r="B409">
        <v>9258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f t="shared" si="6"/>
        <v>1</v>
      </c>
    </row>
    <row r="410" spans="1:12">
      <c r="A410" t="s">
        <v>7</v>
      </c>
      <c r="B410">
        <v>9260</v>
      </c>
      <c r="C410" t="s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f t="shared" si="6"/>
        <v>1</v>
      </c>
    </row>
    <row r="411" spans="1:12">
      <c r="A411" t="s">
        <v>7</v>
      </c>
      <c r="B411">
        <v>9265</v>
      </c>
      <c r="C411" t="s">
        <v>8</v>
      </c>
      <c r="D411">
        <v>294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f t="shared" si="6"/>
        <v>294</v>
      </c>
    </row>
    <row r="412" spans="1:12">
      <c r="A412" t="s">
        <v>7</v>
      </c>
      <c r="B412">
        <v>9266</v>
      </c>
      <c r="C412" t="s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f t="shared" si="6"/>
        <v>3</v>
      </c>
    </row>
    <row r="413" spans="1:12">
      <c r="A413" t="s">
        <v>7</v>
      </c>
      <c r="B413">
        <v>9267</v>
      </c>
      <c r="C413" t="s">
        <v>8</v>
      </c>
      <c r="D413">
        <v>66</v>
      </c>
      <c r="E413">
        <v>0</v>
      </c>
      <c r="F413">
        <v>9</v>
      </c>
      <c r="G413">
        <v>44</v>
      </c>
      <c r="H413">
        <v>0</v>
      </c>
      <c r="I413">
        <v>6</v>
      </c>
      <c r="J413">
        <v>36</v>
      </c>
      <c r="K413">
        <v>2</v>
      </c>
      <c r="L413">
        <f t="shared" si="6"/>
        <v>163</v>
      </c>
    </row>
    <row r="414" spans="1:12">
      <c r="A414" t="s">
        <v>7</v>
      </c>
      <c r="B414">
        <v>9268</v>
      </c>
      <c r="C414" t="s">
        <v>8</v>
      </c>
      <c r="D414">
        <v>5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f t="shared" si="6"/>
        <v>7</v>
      </c>
    </row>
    <row r="415" spans="1:12">
      <c r="A415" t="s">
        <v>7</v>
      </c>
      <c r="B415">
        <v>9269</v>
      </c>
      <c r="C415" t="s">
        <v>8</v>
      </c>
      <c r="D415">
        <v>3</v>
      </c>
      <c r="E415">
        <v>0</v>
      </c>
      <c r="F415">
        <v>25</v>
      </c>
      <c r="G415">
        <v>112</v>
      </c>
      <c r="H415">
        <v>0</v>
      </c>
      <c r="I415">
        <v>0</v>
      </c>
      <c r="J415">
        <v>0</v>
      </c>
      <c r="K415">
        <v>0</v>
      </c>
      <c r="L415">
        <f t="shared" si="6"/>
        <v>140</v>
      </c>
    </row>
    <row r="416" spans="1:12">
      <c r="A416" t="s">
        <v>7</v>
      </c>
      <c r="B416">
        <v>9270</v>
      </c>
      <c r="C416" t="s">
        <v>8</v>
      </c>
      <c r="D416">
        <v>3029</v>
      </c>
      <c r="E416">
        <v>0</v>
      </c>
      <c r="F416">
        <v>230</v>
      </c>
      <c r="G416">
        <v>796</v>
      </c>
      <c r="H416">
        <v>1</v>
      </c>
      <c r="I416">
        <v>8</v>
      </c>
      <c r="J416">
        <v>60</v>
      </c>
      <c r="K416">
        <v>29</v>
      </c>
      <c r="L416">
        <f t="shared" si="6"/>
        <v>4153</v>
      </c>
    </row>
    <row r="417" spans="1:12">
      <c r="A417" t="s">
        <v>7</v>
      </c>
      <c r="B417">
        <v>9271</v>
      </c>
      <c r="C417" t="s">
        <v>8</v>
      </c>
      <c r="D417">
        <v>15</v>
      </c>
      <c r="E417">
        <v>0</v>
      </c>
      <c r="F417">
        <v>2</v>
      </c>
      <c r="G417">
        <v>4</v>
      </c>
      <c r="H417">
        <v>0</v>
      </c>
      <c r="I417">
        <v>74</v>
      </c>
      <c r="J417">
        <v>463</v>
      </c>
      <c r="K417">
        <v>0</v>
      </c>
      <c r="L417">
        <f t="shared" si="6"/>
        <v>558</v>
      </c>
    </row>
    <row r="418" spans="1:12">
      <c r="A418" t="s">
        <v>7</v>
      </c>
      <c r="B418">
        <v>9272</v>
      </c>
      <c r="C418" t="s">
        <v>8</v>
      </c>
      <c r="D418">
        <v>27</v>
      </c>
      <c r="E418">
        <v>0</v>
      </c>
      <c r="F418">
        <v>1</v>
      </c>
      <c r="G418">
        <v>8</v>
      </c>
      <c r="H418">
        <v>0</v>
      </c>
      <c r="I418">
        <v>1</v>
      </c>
      <c r="J418">
        <v>0</v>
      </c>
      <c r="K418">
        <v>1</v>
      </c>
      <c r="L418">
        <f t="shared" si="6"/>
        <v>38</v>
      </c>
    </row>
    <row r="419" spans="1:12">
      <c r="A419" t="s">
        <v>7</v>
      </c>
      <c r="B419">
        <v>9273</v>
      </c>
      <c r="C419" t="s">
        <v>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</v>
      </c>
      <c r="K419">
        <v>0</v>
      </c>
      <c r="L419">
        <f t="shared" si="6"/>
        <v>5</v>
      </c>
    </row>
    <row r="420" spans="1:12">
      <c r="A420" t="s">
        <v>7</v>
      </c>
      <c r="B420">
        <v>9274</v>
      </c>
      <c r="C420" t="s">
        <v>8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f t="shared" si="6"/>
        <v>1</v>
      </c>
    </row>
    <row r="421" spans="1:12">
      <c r="A421" t="s">
        <v>7</v>
      </c>
      <c r="B421">
        <v>9275</v>
      </c>
      <c r="C421" t="s">
        <v>8</v>
      </c>
      <c r="D421">
        <v>4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f t="shared" si="6"/>
        <v>6</v>
      </c>
    </row>
    <row r="422" spans="1:12">
      <c r="A422" t="s">
        <v>7</v>
      </c>
      <c r="B422">
        <v>9276</v>
      </c>
      <c r="C422" t="s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f t="shared" si="6"/>
        <v>1</v>
      </c>
    </row>
    <row r="423" spans="1:12">
      <c r="A423" t="s">
        <v>7</v>
      </c>
      <c r="B423">
        <v>9279</v>
      </c>
      <c r="C423" t="s">
        <v>8</v>
      </c>
      <c r="D423">
        <v>2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f t="shared" si="6"/>
        <v>4</v>
      </c>
    </row>
    <row r="424" spans="1:12">
      <c r="A424" t="s">
        <v>7</v>
      </c>
      <c r="B424">
        <v>9280</v>
      </c>
      <c r="C424" t="s">
        <v>8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f t="shared" si="6"/>
        <v>1</v>
      </c>
    </row>
    <row r="425" spans="1:12">
      <c r="A425" t="s">
        <v>7</v>
      </c>
      <c r="B425">
        <v>9282</v>
      </c>
      <c r="C425" t="s">
        <v>8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f t="shared" si="6"/>
        <v>1</v>
      </c>
    </row>
    <row r="426" spans="1:12">
      <c r="A426" t="s">
        <v>7</v>
      </c>
      <c r="B426">
        <v>9289</v>
      </c>
      <c r="C426" t="s">
        <v>8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f t="shared" si="6"/>
        <v>1</v>
      </c>
    </row>
    <row r="427" spans="1:12">
      <c r="A427" t="s">
        <v>7</v>
      </c>
      <c r="B427">
        <v>9293</v>
      </c>
      <c r="C427" t="s">
        <v>8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f t="shared" si="6"/>
        <v>3</v>
      </c>
    </row>
    <row r="428" spans="1:12">
      <c r="A428" t="s">
        <v>7</v>
      </c>
      <c r="B428">
        <v>9295</v>
      </c>
      <c r="C428" t="s">
        <v>8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f t="shared" si="6"/>
        <v>1</v>
      </c>
    </row>
    <row r="429" spans="1:12">
      <c r="A429" t="s">
        <v>7</v>
      </c>
      <c r="B429">
        <v>9296</v>
      </c>
      <c r="C429" t="s">
        <v>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f t="shared" si="6"/>
        <v>1</v>
      </c>
    </row>
    <row r="430" spans="1:12">
      <c r="A430" t="s">
        <v>7</v>
      </c>
      <c r="B430">
        <v>9299</v>
      </c>
      <c r="C430" t="s">
        <v>8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f t="shared" si="6"/>
        <v>10</v>
      </c>
    </row>
    <row r="431" spans="1:12">
      <c r="A431" t="s">
        <v>7</v>
      </c>
      <c r="B431">
        <v>9302</v>
      </c>
      <c r="C431" t="s">
        <v>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f t="shared" si="6"/>
        <v>2</v>
      </c>
    </row>
    <row r="432" spans="1:12">
      <c r="A432" t="s">
        <v>7</v>
      </c>
      <c r="B432">
        <v>9322</v>
      </c>
      <c r="C432" t="s">
        <v>8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f t="shared" si="6"/>
        <v>1</v>
      </c>
    </row>
    <row r="433" spans="1:12">
      <c r="A433" t="s">
        <v>7</v>
      </c>
      <c r="B433">
        <v>9336</v>
      </c>
      <c r="C433" t="s">
        <v>8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f t="shared" si="6"/>
        <v>1</v>
      </c>
    </row>
    <row r="434" spans="1:12">
      <c r="A434" t="s">
        <v>7</v>
      </c>
      <c r="B434">
        <v>9339</v>
      </c>
      <c r="C434" t="s">
        <v>8</v>
      </c>
      <c r="D434">
        <v>4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f t="shared" si="6"/>
        <v>5</v>
      </c>
    </row>
    <row r="435" spans="1:12">
      <c r="A435" t="s">
        <v>7</v>
      </c>
      <c r="B435">
        <v>9340</v>
      </c>
      <c r="C435" t="s">
        <v>8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0</v>
      </c>
      <c r="L435">
        <f t="shared" si="6"/>
        <v>3</v>
      </c>
    </row>
    <row r="436" spans="1:12">
      <c r="A436" t="s">
        <v>7</v>
      </c>
      <c r="B436">
        <v>9346</v>
      </c>
      <c r="C436" t="s">
        <v>8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f t="shared" si="6"/>
        <v>1</v>
      </c>
    </row>
    <row r="437" spans="1:12">
      <c r="A437" t="s">
        <v>7</v>
      </c>
      <c r="B437">
        <v>9352</v>
      </c>
      <c r="C437" t="s">
        <v>8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f t="shared" si="6"/>
        <v>1</v>
      </c>
    </row>
    <row r="438" spans="1:12">
      <c r="A438" t="s">
        <v>7</v>
      </c>
      <c r="B438">
        <v>9355</v>
      </c>
      <c r="C438" t="s">
        <v>8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f t="shared" si="6"/>
        <v>1</v>
      </c>
    </row>
    <row r="439" spans="1:12">
      <c r="A439" t="s">
        <v>7</v>
      </c>
      <c r="B439">
        <v>9359</v>
      </c>
      <c r="C439" t="s">
        <v>8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f t="shared" si="6"/>
        <v>1</v>
      </c>
    </row>
    <row r="440" spans="1:12">
      <c r="A440" t="s">
        <v>7</v>
      </c>
      <c r="B440">
        <v>9360</v>
      </c>
      <c r="C440" t="s">
        <v>8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f t="shared" si="6"/>
        <v>1</v>
      </c>
    </row>
    <row r="441" spans="1:12">
      <c r="A441" t="s">
        <v>7</v>
      </c>
      <c r="B441">
        <v>9362</v>
      </c>
      <c r="C441" t="s">
        <v>8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f t="shared" si="6"/>
        <v>1</v>
      </c>
    </row>
    <row r="442" spans="1:12">
      <c r="A442" t="s">
        <v>7</v>
      </c>
      <c r="B442">
        <v>9363</v>
      </c>
      <c r="C442" t="s">
        <v>8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f t="shared" si="6"/>
        <v>1</v>
      </c>
    </row>
    <row r="443" spans="1:12">
      <c r="A443" t="s">
        <v>7</v>
      </c>
      <c r="B443">
        <v>9366</v>
      </c>
      <c r="C443" t="s">
        <v>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f t="shared" si="6"/>
        <v>1</v>
      </c>
    </row>
    <row r="444" spans="1:12">
      <c r="A444" t="s">
        <v>7</v>
      </c>
      <c r="B444">
        <v>9369</v>
      </c>
      <c r="C444" t="s">
        <v>8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f t="shared" si="6"/>
        <v>1</v>
      </c>
    </row>
    <row r="445" spans="1:12">
      <c r="A445" t="s">
        <v>7</v>
      </c>
      <c r="B445">
        <v>9370</v>
      </c>
      <c r="C445" t="s">
        <v>8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f t="shared" si="6"/>
        <v>2</v>
      </c>
    </row>
    <row r="446" spans="1:12">
      <c r="A446" t="s">
        <v>7</v>
      </c>
      <c r="B446">
        <v>9377</v>
      </c>
      <c r="C446" t="s">
        <v>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f t="shared" si="6"/>
        <v>1</v>
      </c>
    </row>
    <row r="447" spans="1:12">
      <c r="A447" t="s">
        <v>7</v>
      </c>
      <c r="B447">
        <v>9379</v>
      </c>
      <c r="C447" t="s">
        <v>8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f t="shared" si="6"/>
        <v>2</v>
      </c>
    </row>
    <row r="448" spans="1:12">
      <c r="A448" t="s">
        <v>7</v>
      </c>
      <c r="B448">
        <v>9380</v>
      </c>
      <c r="C448" t="s">
        <v>8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f t="shared" si="6"/>
        <v>3</v>
      </c>
    </row>
    <row r="449" spans="1:12">
      <c r="A449" t="s">
        <v>7</v>
      </c>
      <c r="B449">
        <v>9382</v>
      </c>
      <c r="C449" t="s">
        <v>8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f t="shared" si="6"/>
        <v>1</v>
      </c>
    </row>
    <row r="450" spans="1:12">
      <c r="A450" t="s">
        <v>7</v>
      </c>
      <c r="B450">
        <v>9407</v>
      </c>
      <c r="C450" t="s">
        <v>8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f t="shared" si="6"/>
        <v>1</v>
      </c>
    </row>
    <row r="451" spans="1:12">
      <c r="A451" t="s">
        <v>7</v>
      </c>
      <c r="B451">
        <v>9410</v>
      </c>
      <c r="C451" t="s">
        <v>8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f t="shared" ref="L451:L514" si="7">SUM(D451:K451)</f>
        <v>1</v>
      </c>
    </row>
    <row r="452" spans="1:12">
      <c r="A452" t="s">
        <v>7</v>
      </c>
      <c r="B452">
        <v>9411</v>
      </c>
      <c r="C452" t="s">
        <v>8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f t="shared" si="7"/>
        <v>1</v>
      </c>
    </row>
    <row r="453" spans="1:12">
      <c r="A453" t="s">
        <v>7</v>
      </c>
      <c r="B453">
        <v>9412</v>
      </c>
      <c r="C453" t="s">
        <v>8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f t="shared" si="7"/>
        <v>2</v>
      </c>
    </row>
    <row r="454" spans="1:12">
      <c r="A454" t="s">
        <v>7</v>
      </c>
      <c r="B454">
        <v>9413</v>
      </c>
      <c r="C454" t="s">
        <v>8</v>
      </c>
      <c r="D454">
        <v>8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3</v>
      </c>
      <c r="K454">
        <v>0</v>
      </c>
      <c r="L454">
        <f t="shared" si="7"/>
        <v>15</v>
      </c>
    </row>
    <row r="455" spans="1:12">
      <c r="A455" t="s">
        <v>7</v>
      </c>
      <c r="B455">
        <v>9414</v>
      </c>
      <c r="C455" t="s">
        <v>8</v>
      </c>
      <c r="D455">
        <v>3</v>
      </c>
      <c r="E455">
        <v>0</v>
      </c>
      <c r="F455">
        <v>0</v>
      </c>
      <c r="G455">
        <v>75</v>
      </c>
      <c r="H455">
        <v>0</v>
      </c>
      <c r="I455">
        <v>6</v>
      </c>
      <c r="J455">
        <v>1</v>
      </c>
      <c r="K455">
        <v>0</v>
      </c>
      <c r="L455">
        <f t="shared" si="7"/>
        <v>85</v>
      </c>
    </row>
    <row r="456" spans="1:12">
      <c r="A456" t="s">
        <v>7</v>
      </c>
      <c r="B456">
        <v>9415</v>
      </c>
      <c r="C456" t="s">
        <v>8</v>
      </c>
      <c r="D456">
        <v>113</v>
      </c>
      <c r="E456">
        <v>0</v>
      </c>
      <c r="F456">
        <v>11</v>
      </c>
      <c r="G456">
        <v>0</v>
      </c>
      <c r="H456">
        <v>0</v>
      </c>
      <c r="I456">
        <v>0</v>
      </c>
      <c r="J456">
        <v>48</v>
      </c>
      <c r="K456">
        <v>2</v>
      </c>
      <c r="L456">
        <f t="shared" si="7"/>
        <v>174</v>
      </c>
    </row>
    <row r="457" spans="1:12">
      <c r="A457" t="s">
        <v>7</v>
      </c>
      <c r="B457">
        <v>9416</v>
      </c>
      <c r="C457" t="s">
        <v>8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f t="shared" si="7"/>
        <v>3</v>
      </c>
    </row>
    <row r="458" spans="1:12">
      <c r="A458" t="s">
        <v>7</v>
      </c>
      <c r="B458">
        <v>9418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0</v>
      </c>
      <c r="L458">
        <f t="shared" si="7"/>
        <v>2</v>
      </c>
    </row>
    <row r="459" spans="1:12">
      <c r="A459" t="s">
        <v>7</v>
      </c>
      <c r="B459">
        <v>9421</v>
      </c>
      <c r="C459" t="s">
        <v>8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f t="shared" si="7"/>
        <v>3</v>
      </c>
    </row>
    <row r="460" spans="1:12">
      <c r="A460" t="s">
        <v>7</v>
      </c>
      <c r="B460">
        <v>9422</v>
      </c>
      <c r="C460" t="s">
        <v>8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f t="shared" si="7"/>
        <v>2</v>
      </c>
    </row>
    <row r="461" spans="1:12">
      <c r="A461" t="s">
        <v>7</v>
      </c>
      <c r="B461">
        <v>9423</v>
      </c>
      <c r="C461" t="s">
        <v>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f t="shared" si="7"/>
        <v>1</v>
      </c>
    </row>
    <row r="462" spans="1:12">
      <c r="A462" t="s">
        <v>7</v>
      </c>
      <c r="B462">
        <v>9431</v>
      </c>
      <c r="C462" t="s">
        <v>8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f t="shared" si="7"/>
        <v>1</v>
      </c>
    </row>
    <row r="463" spans="1:12">
      <c r="A463" t="s">
        <v>7</v>
      </c>
      <c r="B463">
        <v>9433</v>
      </c>
      <c r="C463" t="s">
        <v>8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f t="shared" si="7"/>
        <v>1</v>
      </c>
    </row>
    <row r="464" spans="1:12">
      <c r="A464" t="s">
        <v>7</v>
      </c>
      <c r="B464">
        <v>9434</v>
      </c>
      <c r="C464" t="s">
        <v>8</v>
      </c>
      <c r="D464">
        <v>0</v>
      </c>
      <c r="E464">
        <v>0</v>
      </c>
      <c r="F464">
        <v>0</v>
      </c>
      <c r="G464">
        <v>3</v>
      </c>
      <c r="H464">
        <v>0</v>
      </c>
      <c r="I464">
        <v>0</v>
      </c>
      <c r="J464">
        <v>0</v>
      </c>
      <c r="K464">
        <v>0</v>
      </c>
      <c r="L464">
        <f t="shared" si="7"/>
        <v>3</v>
      </c>
    </row>
    <row r="465" spans="1:12">
      <c r="A465" t="s">
        <v>7</v>
      </c>
      <c r="B465">
        <v>9436</v>
      </c>
      <c r="C465" t="s">
        <v>8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f t="shared" si="7"/>
        <v>2</v>
      </c>
    </row>
    <row r="466" spans="1:12">
      <c r="A466" t="s">
        <v>7</v>
      </c>
      <c r="B466">
        <v>9437</v>
      </c>
      <c r="C466" t="s">
        <v>8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0</v>
      </c>
      <c r="L466">
        <f t="shared" si="7"/>
        <v>9</v>
      </c>
    </row>
    <row r="467" spans="1:12">
      <c r="A467" t="s">
        <v>7</v>
      </c>
      <c r="B467">
        <v>9444</v>
      </c>
      <c r="C467" t="s">
        <v>8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f t="shared" si="7"/>
        <v>2</v>
      </c>
    </row>
    <row r="468" spans="1:12">
      <c r="A468" t="s">
        <v>7</v>
      </c>
      <c r="B468">
        <v>9460</v>
      </c>
      <c r="C468" t="s">
        <v>8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f t="shared" si="7"/>
        <v>3</v>
      </c>
    </row>
    <row r="469" spans="1:12">
      <c r="A469" t="s">
        <v>7</v>
      </c>
      <c r="B469">
        <v>9461</v>
      </c>
      <c r="C469" t="s">
        <v>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f t="shared" si="7"/>
        <v>1</v>
      </c>
    </row>
    <row r="470" spans="1:12">
      <c r="A470" t="s">
        <v>7</v>
      </c>
      <c r="B470">
        <v>9462</v>
      </c>
      <c r="C470" t="s">
        <v>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f t="shared" si="7"/>
        <v>1</v>
      </c>
    </row>
    <row r="471" spans="1:12">
      <c r="A471" t="s">
        <v>7</v>
      </c>
      <c r="B471">
        <v>9464</v>
      </c>
      <c r="C471" t="s">
        <v>8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f t="shared" si="7"/>
        <v>1</v>
      </c>
    </row>
    <row r="472" spans="1:12">
      <c r="A472" t="s">
        <v>7</v>
      </c>
      <c r="B472">
        <v>9472</v>
      </c>
      <c r="C472" t="s">
        <v>8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f t="shared" si="7"/>
        <v>1</v>
      </c>
    </row>
    <row r="473" spans="1:12">
      <c r="A473" t="s">
        <v>7</v>
      </c>
      <c r="B473">
        <v>9473</v>
      </c>
      <c r="C473" t="s">
        <v>8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f t="shared" si="7"/>
        <v>2</v>
      </c>
    </row>
    <row r="474" spans="1:12">
      <c r="A474" t="s">
        <v>7</v>
      </c>
      <c r="B474">
        <v>9478</v>
      </c>
      <c r="C474" t="s">
        <v>8</v>
      </c>
      <c r="D474">
        <v>2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f t="shared" si="7"/>
        <v>3</v>
      </c>
    </row>
    <row r="475" spans="1:12">
      <c r="A475" t="s">
        <v>7</v>
      </c>
      <c r="B475">
        <v>9479</v>
      </c>
      <c r="C475" t="s">
        <v>8</v>
      </c>
      <c r="D475">
        <v>2</v>
      </c>
      <c r="E475">
        <v>0</v>
      </c>
      <c r="F475">
        <v>0</v>
      </c>
      <c r="G475">
        <v>7</v>
      </c>
      <c r="H475">
        <v>0</v>
      </c>
      <c r="I475">
        <v>2</v>
      </c>
      <c r="J475">
        <v>0</v>
      </c>
      <c r="K475">
        <v>0</v>
      </c>
      <c r="L475">
        <f t="shared" si="7"/>
        <v>11</v>
      </c>
    </row>
    <row r="476" spans="1:12">
      <c r="A476" t="s">
        <v>7</v>
      </c>
      <c r="B476">
        <v>9480</v>
      </c>
      <c r="C476" t="s">
        <v>8</v>
      </c>
      <c r="D476">
        <v>30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12</v>
      </c>
      <c r="K476">
        <v>0</v>
      </c>
      <c r="L476">
        <f t="shared" si="7"/>
        <v>45</v>
      </c>
    </row>
    <row r="477" spans="1:12">
      <c r="A477" t="s">
        <v>7</v>
      </c>
      <c r="B477">
        <v>9482</v>
      </c>
      <c r="C477" t="s">
        <v>8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f t="shared" si="7"/>
        <v>1</v>
      </c>
    </row>
    <row r="478" spans="1:12">
      <c r="A478" t="s">
        <v>7</v>
      </c>
      <c r="B478">
        <v>9486</v>
      </c>
      <c r="C478" t="s">
        <v>8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f t="shared" si="7"/>
        <v>1</v>
      </c>
    </row>
    <row r="479" spans="1:12">
      <c r="A479" t="s">
        <v>7</v>
      </c>
      <c r="B479">
        <v>9487</v>
      </c>
      <c r="C479" t="s">
        <v>8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  <c r="L479">
        <f t="shared" si="7"/>
        <v>3</v>
      </c>
    </row>
    <row r="480" spans="1:12">
      <c r="A480" t="s">
        <v>7</v>
      </c>
      <c r="B480">
        <v>9488</v>
      </c>
      <c r="C480" t="s">
        <v>8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f t="shared" si="7"/>
        <v>2</v>
      </c>
    </row>
    <row r="481" spans="1:12">
      <c r="A481" t="s">
        <v>7</v>
      </c>
      <c r="B481">
        <v>9489</v>
      </c>
      <c r="C481" t="s">
        <v>8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f t="shared" si="7"/>
        <v>1</v>
      </c>
    </row>
    <row r="482" spans="1:12">
      <c r="A482" t="s">
        <v>7</v>
      </c>
      <c r="B482">
        <v>9490</v>
      </c>
      <c r="C482" t="s">
        <v>8</v>
      </c>
      <c r="D482">
        <v>3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4</v>
      </c>
      <c r="K482">
        <v>0</v>
      </c>
      <c r="L482">
        <f t="shared" si="7"/>
        <v>9</v>
      </c>
    </row>
    <row r="483" spans="1:12">
      <c r="A483" t="s">
        <v>7</v>
      </c>
      <c r="B483">
        <v>9491</v>
      </c>
      <c r="C483" t="s">
        <v>8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f t="shared" si="7"/>
        <v>2</v>
      </c>
    </row>
    <row r="484" spans="1:12">
      <c r="A484" t="s">
        <v>7</v>
      </c>
      <c r="B484">
        <v>9510</v>
      </c>
      <c r="C484" t="s">
        <v>8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f t="shared" si="7"/>
        <v>4</v>
      </c>
    </row>
    <row r="485" spans="1:12">
      <c r="A485" t="s">
        <v>7</v>
      </c>
      <c r="B485">
        <v>9512</v>
      </c>
      <c r="C485" t="s">
        <v>8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f t="shared" si="7"/>
        <v>1</v>
      </c>
    </row>
    <row r="486" spans="1:12">
      <c r="A486" t="s">
        <v>7</v>
      </c>
      <c r="B486">
        <v>9537</v>
      </c>
      <c r="C486" t="s">
        <v>8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f t="shared" si="7"/>
        <v>3</v>
      </c>
    </row>
    <row r="487" spans="1:12">
      <c r="A487" t="s">
        <v>7</v>
      </c>
      <c r="B487">
        <v>9538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f t="shared" si="7"/>
        <v>1</v>
      </c>
    </row>
    <row r="488" spans="1:12">
      <c r="A488" t="s">
        <v>7</v>
      </c>
      <c r="B488">
        <v>9539</v>
      </c>
      <c r="C488" t="s">
        <v>8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f t="shared" si="7"/>
        <v>1</v>
      </c>
    </row>
    <row r="489" spans="1:12">
      <c r="A489" t="s">
        <v>7</v>
      </c>
      <c r="B489">
        <v>9545</v>
      </c>
      <c r="C489" t="s">
        <v>8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f t="shared" si="7"/>
        <v>2</v>
      </c>
    </row>
    <row r="490" spans="1:12">
      <c r="A490" t="s">
        <v>7</v>
      </c>
      <c r="B490">
        <v>9547</v>
      </c>
      <c r="C490" t="s">
        <v>8</v>
      </c>
      <c r="D490">
        <v>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f t="shared" si="7"/>
        <v>5</v>
      </c>
    </row>
    <row r="491" spans="1:12">
      <c r="A491" t="s">
        <v>7</v>
      </c>
      <c r="B491">
        <v>9548</v>
      </c>
      <c r="C491" t="s">
        <v>8</v>
      </c>
      <c r="D491">
        <v>75</v>
      </c>
      <c r="E491">
        <v>0</v>
      </c>
      <c r="F491">
        <v>8</v>
      </c>
      <c r="G491">
        <v>8</v>
      </c>
      <c r="H491">
        <v>0</v>
      </c>
      <c r="I491">
        <v>0</v>
      </c>
      <c r="J491">
        <v>8</v>
      </c>
      <c r="K491">
        <v>0</v>
      </c>
      <c r="L491">
        <f t="shared" si="7"/>
        <v>99</v>
      </c>
    </row>
    <row r="492" spans="1:12">
      <c r="A492" t="s">
        <v>7</v>
      </c>
      <c r="B492">
        <v>9550</v>
      </c>
      <c r="C492" t="s">
        <v>8</v>
      </c>
      <c r="D492">
        <v>29</v>
      </c>
      <c r="E492">
        <v>0</v>
      </c>
      <c r="F492">
        <v>0</v>
      </c>
      <c r="G492">
        <v>2</v>
      </c>
      <c r="H492">
        <v>0</v>
      </c>
      <c r="I492">
        <v>1</v>
      </c>
      <c r="J492">
        <v>1</v>
      </c>
      <c r="K492">
        <v>0</v>
      </c>
      <c r="L492">
        <f t="shared" si="7"/>
        <v>33</v>
      </c>
    </row>
    <row r="493" spans="1:12">
      <c r="A493" t="s">
        <v>7</v>
      </c>
      <c r="B493">
        <v>9553</v>
      </c>
      <c r="C493" t="s">
        <v>8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f t="shared" si="7"/>
        <v>3</v>
      </c>
    </row>
    <row r="494" spans="1:12">
      <c r="A494" t="s">
        <v>7</v>
      </c>
      <c r="B494">
        <v>9555</v>
      </c>
      <c r="C494" t="s">
        <v>8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f t="shared" si="7"/>
        <v>2</v>
      </c>
    </row>
    <row r="495" spans="1:12">
      <c r="A495" t="s">
        <v>7</v>
      </c>
      <c r="B495">
        <v>9557</v>
      </c>
      <c r="C495" t="s">
        <v>8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f t="shared" si="7"/>
        <v>2</v>
      </c>
    </row>
    <row r="496" spans="1:12">
      <c r="A496" t="s">
        <v>7</v>
      </c>
      <c r="B496">
        <v>9558</v>
      </c>
      <c r="C496" t="s">
        <v>8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f t="shared" si="7"/>
        <v>3</v>
      </c>
    </row>
    <row r="497" spans="1:12">
      <c r="A497" t="s">
        <v>7</v>
      </c>
      <c r="B497">
        <v>9561</v>
      </c>
      <c r="C497" t="s">
        <v>8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f t="shared" si="7"/>
        <v>1</v>
      </c>
    </row>
    <row r="498" spans="1:12">
      <c r="A498" t="s">
        <v>7</v>
      </c>
      <c r="B498">
        <v>9564</v>
      </c>
      <c r="C498" t="s">
        <v>8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f t="shared" si="7"/>
        <v>1</v>
      </c>
    </row>
    <row r="499" spans="1:12">
      <c r="A499" t="s">
        <v>7</v>
      </c>
      <c r="B499">
        <v>9573</v>
      </c>
      <c r="C499" t="s">
        <v>8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f t="shared" si="7"/>
        <v>1</v>
      </c>
    </row>
    <row r="500" spans="1:12">
      <c r="A500" t="s">
        <v>7</v>
      </c>
      <c r="B500">
        <v>9580</v>
      </c>
      <c r="C500" t="s">
        <v>8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f t="shared" si="7"/>
        <v>3</v>
      </c>
    </row>
    <row r="501" spans="1:12">
      <c r="A501" t="s">
        <v>7</v>
      </c>
      <c r="B501">
        <v>9583</v>
      </c>
      <c r="C501" t="s">
        <v>8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f t="shared" si="7"/>
        <v>2</v>
      </c>
    </row>
    <row r="502" spans="1:12">
      <c r="A502" t="s">
        <v>7</v>
      </c>
      <c r="B502">
        <v>9585</v>
      </c>
      <c r="C502" t="s">
        <v>8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f t="shared" si="7"/>
        <v>1</v>
      </c>
    </row>
    <row r="503" spans="1:12">
      <c r="A503" t="s">
        <v>7</v>
      </c>
      <c r="B503">
        <v>9586</v>
      </c>
      <c r="C503" t="s">
        <v>8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  <c r="L503">
        <f t="shared" si="7"/>
        <v>2</v>
      </c>
    </row>
    <row r="504" spans="1:12">
      <c r="A504" t="s">
        <v>7</v>
      </c>
      <c r="B504">
        <v>9592</v>
      </c>
      <c r="C504" t="s">
        <v>8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f t="shared" si="7"/>
        <v>6</v>
      </c>
    </row>
    <row r="505" spans="1:12">
      <c r="A505" t="s">
        <v>7</v>
      </c>
      <c r="B505">
        <v>9593</v>
      </c>
      <c r="C505" t="s">
        <v>8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f t="shared" si="7"/>
        <v>1</v>
      </c>
    </row>
    <row r="506" spans="1:12">
      <c r="A506" t="s">
        <v>7</v>
      </c>
      <c r="B506">
        <v>9604</v>
      </c>
      <c r="C506" t="s">
        <v>8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f t="shared" si="7"/>
        <v>1</v>
      </c>
    </row>
    <row r="507" spans="1:12">
      <c r="A507" t="s">
        <v>7</v>
      </c>
      <c r="B507">
        <v>9606</v>
      </c>
      <c r="C507" t="s">
        <v>8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f t="shared" si="7"/>
        <v>1</v>
      </c>
    </row>
    <row r="508" spans="1:12">
      <c r="A508" t="s">
        <v>7</v>
      </c>
      <c r="B508">
        <v>9607</v>
      </c>
      <c r="C508" t="s">
        <v>8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f t="shared" si="7"/>
        <v>2</v>
      </c>
    </row>
    <row r="509" spans="1:12">
      <c r="A509" t="s">
        <v>7</v>
      </c>
      <c r="B509">
        <v>9609</v>
      </c>
      <c r="C509" t="s">
        <v>8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f t="shared" si="7"/>
        <v>3</v>
      </c>
    </row>
    <row r="510" spans="1:12">
      <c r="A510" t="s">
        <v>7</v>
      </c>
      <c r="B510">
        <v>9611</v>
      </c>
      <c r="C510" t="s">
        <v>8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f t="shared" si="7"/>
        <v>6</v>
      </c>
    </row>
    <row r="511" spans="1:12">
      <c r="A511" t="s">
        <v>7</v>
      </c>
      <c r="B511">
        <v>9612</v>
      </c>
      <c r="C511" t="s">
        <v>8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1</v>
      </c>
      <c r="J511">
        <v>1</v>
      </c>
      <c r="K511">
        <v>0</v>
      </c>
      <c r="L511">
        <f t="shared" si="7"/>
        <v>4</v>
      </c>
    </row>
    <row r="512" spans="1:12">
      <c r="A512" t="s">
        <v>7</v>
      </c>
      <c r="B512">
        <v>9613</v>
      </c>
      <c r="C512" t="s">
        <v>8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f t="shared" si="7"/>
        <v>2</v>
      </c>
    </row>
    <row r="513" spans="1:12">
      <c r="A513" t="s">
        <v>7</v>
      </c>
      <c r="B513">
        <v>9638</v>
      </c>
      <c r="C513" t="s">
        <v>8</v>
      </c>
      <c r="D513">
        <v>27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f t="shared" si="7"/>
        <v>27</v>
      </c>
    </row>
    <row r="514" spans="1:12">
      <c r="A514" t="s">
        <v>7</v>
      </c>
      <c r="B514">
        <v>9639</v>
      </c>
      <c r="C514" t="s">
        <v>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f t="shared" si="7"/>
        <v>1</v>
      </c>
    </row>
    <row r="515" spans="1:12">
      <c r="A515" t="s">
        <v>7</v>
      </c>
      <c r="B515">
        <v>9640</v>
      </c>
      <c r="C515" t="s">
        <v>8</v>
      </c>
      <c r="D515">
        <v>0</v>
      </c>
      <c r="E515">
        <v>0</v>
      </c>
      <c r="F515">
        <v>2</v>
      </c>
      <c r="G515">
        <v>8</v>
      </c>
      <c r="H515">
        <v>0</v>
      </c>
      <c r="I515">
        <v>0</v>
      </c>
      <c r="J515">
        <v>6</v>
      </c>
      <c r="K515">
        <v>0</v>
      </c>
      <c r="L515">
        <f t="shared" ref="L515:L578" si="8">SUM(D515:K515)</f>
        <v>16</v>
      </c>
    </row>
    <row r="516" spans="1:12">
      <c r="A516" t="s">
        <v>7</v>
      </c>
      <c r="B516">
        <v>9641</v>
      </c>
      <c r="C516" t="s">
        <v>8</v>
      </c>
      <c r="D516">
        <v>209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f t="shared" si="8"/>
        <v>209</v>
      </c>
    </row>
    <row r="517" spans="1:12">
      <c r="A517" t="s">
        <v>7</v>
      </c>
      <c r="B517">
        <v>9642</v>
      </c>
      <c r="C517" t="s">
        <v>8</v>
      </c>
      <c r="D517">
        <v>26</v>
      </c>
      <c r="E517">
        <v>0</v>
      </c>
      <c r="F517">
        <v>0</v>
      </c>
      <c r="G517">
        <v>5</v>
      </c>
      <c r="H517">
        <v>0</v>
      </c>
      <c r="I517">
        <v>0</v>
      </c>
      <c r="J517">
        <v>1</v>
      </c>
      <c r="K517">
        <v>0</v>
      </c>
      <c r="L517">
        <f t="shared" si="8"/>
        <v>32</v>
      </c>
    </row>
    <row r="518" spans="1:12">
      <c r="A518" t="s">
        <v>7</v>
      </c>
      <c r="B518">
        <v>9643</v>
      </c>
      <c r="C518" t="s">
        <v>8</v>
      </c>
      <c r="D518">
        <v>6853</v>
      </c>
      <c r="E518">
        <v>0</v>
      </c>
      <c r="F518">
        <v>14</v>
      </c>
      <c r="G518">
        <v>63</v>
      </c>
      <c r="H518">
        <v>0</v>
      </c>
      <c r="I518">
        <v>1</v>
      </c>
      <c r="J518">
        <v>2</v>
      </c>
      <c r="K518">
        <v>0</v>
      </c>
      <c r="L518">
        <f t="shared" si="8"/>
        <v>6933</v>
      </c>
    </row>
    <row r="519" spans="1:12">
      <c r="A519" t="s">
        <v>7</v>
      </c>
      <c r="B519">
        <v>9644</v>
      </c>
      <c r="C519" t="s">
        <v>8</v>
      </c>
      <c r="D519">
        <v>364</v>
      </c>
      <c r="E519">
        <v>0</v>
      </c>
      <c r="F519">
        <v>19</v>
      </c>
      <c r="G519">
        <v>78</v>
      </c>
      <c r="H519">
        <v>0</v>
      </c>
      <c r="I519">
        <v>0</v>
      </c>
      <c r="J519">
        <v>7</v>
      </c>
      <c r="K519">
        <v>0</v>
      </c>
      <c r="L519">
        <f t="shared" si="8"/>
        <v>468</v>
      </c>
    </row>
    <row r="520" spans="1:12">
      <c r="A520" t="s">
        <v>7</v>
      </c>
      <c r="B520">
        <v>9645</v>
      </c>
      <c r="C520" t="s">
        <v>8</v>
      </c>
      <c r="D520">
        <v>26</v>
      </c>
      <c r="E520">
        <v>0</v>
      </c>
      <c r="F520">
        <v>9</v>
      </c>
      <c r="G520">
        <v>37</v>
      </c>
      <c r="H520">
        <v>0</v>
      </c>
      <c r="I520">
        <v>9</v>
      </c>
      <c r="J520">
        <v>16</v>
      </c>
      <c r="K520">
        <v>2</v>
      </c>
      <c r="L520">
        <f t="shared" si="8"/>
        <v>99</v>
      </c>
    </row>
    <row r="521" spans="1:12">
      <c r="A521" t="s">
        <v>7</v>
      </c>
      <c r="B521">
        <v>9646</v>
      </c>
      <c r="C521" t="s">
        <v>8</v>
      </c>
      <c r="D521">
        <v>2</v>
      </c>
      <c r="E521">
        <v>1</v>
      </c>
      <c r="F521">
        <v>269</v>
      </c>
      <c r="G521">
        <v>1321</v>
      </c>
      <c r="H521">
        <v>0</v>
      </c>
      <c r="I521">
        <v>1</v>
      </c>
      <c r="J521">
        <v>11</v>
      </c>
      <c r="K521">
        <v>39</v>
      </c>
      <c r="L521">
        <f t="shared" si="8"/>
        <v>1644</v>
      </c>
    </row>
    <row r="522" spans="1:12">
      <c r="A522" t="s">
        <v>7</v>
      </c>
      <c r="B522">
        <v>9647</v>
      </c>
      <c r="C522" t="s">
        <v>8</v>
      </c>
      <c r="D522">
        <v>142</v>
      </c>
      <c r="E522">
        <v>0</v>
      </c>
      <c r="F522">
        <v>4</v>
      </c>
      <c r="G522">
        <v>64</v>
      </c>
      <c r="H522">
        <v>0</v>
      </c>
      <c r="I522">
        <v>40</v>
      </c>
      <c r="J522">
        <v>672</v>
      </c>
      <c r="K522">
        <v>1</v>
      </c>
      <c r="L522">
        <f t="shared" si="8"/>
        <v>923</v>
      </c>
    </row>
    <row r="523" spans="1:12">
      <c r="A523" t="s">
        <v>7</v>
      </c>
      <c r="B523">
        <v>9648</v>
      </c>
      <c r="C523" t="s">
        <v>8</v>
      </c>
      <c r="D523">
        <v>15</v>
      </c>
      <c r="E523">
        <v>0</v>
      </c>
      <c r="F523">
        <v>2</v>
      </c>
      <c r="G523">
        <v>8</v>
      </c>
      <c r="H523">
        <v>0</v>
      </c>
      <c r="I523">
        <v>4</v>
      </c>
      <c r="J523">
        <v>47</v>
      </c>
      <c r="K523">
        <v>0</v>
      </c>
      <c r="L523">
        <f t="shared" si="8"/>
        <v>76</v>
      </c>
    </row>
    <row r="524" spans="1:12">
      <c r="A524" t="s">
        <v>7</v>
      </c>
      <c r="B524">
        <v>9649</v>
      </c>
      <c r="C524" t="s">
        <v>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0</v>
      </c>
      <c r="L524">
        <f t="shared" si="8"/>
        <v>3</v>
      </c>
    </row>
    <row r="525" spans="1:12">
      <c r="A525" t="s">
        <v>7</v>
      </c>
      <c r="B525">
        <v>9650</v>
      </c>
      <c r="C525" t="s">
        <v>8</v>
      </c>
      <c r="D525">
        <v>23</v>
      </c>
      <c r="E525">
        <v>0</v>
      </c>
      <c r="F525">
        <v>2</v>
      </c>
      <c r="G525">
        <v>5</v>
      </c>
      <c r="H525">
        <v>0</v>
      </c>
      <c r="I525">
        <v>1</v>
      </c>
      <c r="J525">
        <v>0</v>
      </c>
      <c r="K525">
        <v>0</v>
      </c>
      <c r="L525">
        <f t="shared" si="8"/>
        <v>31</v>
      </c>
    </row>
    <row r="526" spans="1:12">
      <c r="A526" t="s">
        <v>7</v>
      </c>
      <c r="B526">
        <v>9651</v>
      </c>
      <c r="C526" t="s">
        <v>8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f t="shared" si="8"/>
        <v>1</v>
      </c>
    </row>
    <row r="527" spans="1:12">
      <c r="A527" t="s">
        <v>7</v>
      </c>
      <c r="B527">
        <v>9652</v>
      </c>
      <c r="C527" t="s">
        <v>8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f t="shared" si="8"/>
        <v>1</v>
      </c>
    </row>
    <row r="528" spans="1:12">
      <c r="A528" t="s">
        <v>7</v>
      </c>
      <c r="B528">
        <v>9653</v>
      </c>
      <c r="C528" t="s">
        <v>8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f t="shared" si="8"/>
        <v>1</v>
      </c>
    </row>
    <row r="529" spans="1:12">
      <c r="A529" t="s">
        <v>7</v>
      </c>
      <c r="B529">
        <v>9656</v>
      </c>
      <c r="C529" t="s">
        <v>8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f t="shared" si="8"/>
        <v>1</v>
      </c>
    </row>
    <row r="530" spans="1:12">
      <c r="A530" t="s">
        <v>7</v>
      </c>
      <c r="B530">
        <v>9657</v>
      </c>
      <c r="C530" t="s">
        <v>8</v>
      </c>
      <c r="D530">
        <v>1</v>
      </c>
      <c r="E530">
        <v>0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0</v>
      </c>
      <c r="L530">
        <f t="shared" si="8"/>
        <v>4</v>
      </c>
    </row>
    <row r="531" spans="1:12">
      <c r="A531" t="s">
        <v>7</v>
      </c>
      <c r="B531">
        <v>9668</v>
      </c>
      <c r="C531" t="s">
        <v>8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f t="shared" si="8"/>
        <v>2</v>
      </c>
    </row>
    <row r="532" spans="1:12">
      <c r="A532" t="s">
        <v>7</v>
      </c>
      <c r="B532">
        <v>9670</v>
      </c>
      <c r="C532" t="s">
        <v>8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f t="shared" si="8"/>
        <v>1</v>
      </c>
    </row>
    <row r="533" spans="1:12">
      <c r="A533" t="s">
        <v>7</v>
      </c>
      <c r="B533">
        <v>9677</v>
      </c>
      <c r="C533" t="s">
        <v>8</v>
      </c>
      <c r="D533">
        <v>48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f t="shared" si="8"/>
        <v>48</v>
      </c>
    </row>
    <row r="534" spans="1:12">
      <c r="A534" t="s">
        <v>7</v>
      </c>
      <c r="B534">
        <v>9679</v>
      </c>
      <c r="C534" t="s">
        <v>8</v>
      </c>
      <c r="D534">
        <v>0</v>
      </c>
      <c r="E534">
        <v>0</v>
      </c>
      <c r="F534">
        <v>1</v>
      </c>
      <c r="G534">
        <v>5</v>
      </c>
      <c r="H534">
        <v>0</v>
      </c>
      <c r="I534">
        <v>1</v>
      </c>
      <c r="J534">
        <v>3</v>
      </c>
      <c r="K534">
        <v>0</v>
      </c>
      <c r="L534">
        <f t="shared" si="8"/>
        <v>10</v>
      </c>
    </row>
    <row r="535" spans="1:12">
      <c r="A535" t="s">
        <v>7</v>
      </c>
      <c r="B535">
        <v>9680</v>
      </c>
      <c r="C535" t="s">
        <v>8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f t="shared" si="8"/>
        <v>2</v>
      </c>
    </row>
    <row r="536" spans="1:12">
      <c r="A536" t="s">
        <v>7</v>
      </c>
      <c r="B536">
        <v>9683</v>
      </c>
      <c r="C536" t="s">
        <v>8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f t="shared" si="8"/>
        <v>1</v>
      </c>
    </row>
    <row r="537" spans="1:12">
      <c r="A537" t="s">
        <v>7</v>
      </c>
      <c r="B537">
        <v>9684</v>
      </c>
      <c r="C537" t="s">
        <v>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f t="shared" si="8"/>
        <v>1</v>
      </c>
    </row>
    <row r="538" spans="1:12">
      <c r="A538" t="s">
        <v>7</v>
      </c>
      <c r="B538">
        <v>9688</v>
      </c>
      <c r="C538" t="s">
        <v>8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f t="shared" si="8"/>
        <v>2</v>
      </c>
    </row>
    <row r="539" spans="1:12">
      <c r="A539" t="s">
        <v>7</v>
      </c>
      <c r="B539">
        <v>9690</v>
      </c>
      <c r="C539" t="s">
        <v>8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f t="shared" si="8"/>
        <v>1</v>
      </c>
    </row>
    <row r="540" spans="1:12">
      <c r="A540" t="s">
        <v>7</v>
      </c>
      <c r="B540">
        <v>9692</v>
      </c>
      <c r="C540" t="s">
        <v>8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f t="shared" si="8"/>
        <v>4</v>
      </c>
    </row>
    <row r="541" spans="1:12">
      <c r="A541" t="s">
        <v>7</v>
      </c>
      <c r="B541">
        <v>9693</v>
      </c>
      <c r="C541" t="s">
        <v>8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K541">
        <v>0</v>
      </c>
      <c r="L541">
        <f t="shared" si="8"/>
        <v>3</v>
      </c>
    </row>
    <row r="542" spans="1:12">
      <c r="A542" t="s">
        <v>7</v>
      </c>
      <c r="B542">
        <v>9695</v>
      </c>
      <c r="C542" t="s">
        <v>8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f t="shared" si="8"/>
        <v>1</v>
      </c>
    </row>
    <row r="543" spans="1:12">
      <c r="A543" t="s">
        <v>7</v>
      </c>
      <c r="B543">
        <v>9696</v>
      </c>
      <c r="C543" t="s">
        <v>8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f t="shared" si="8"/>
        <v>3</v>
      </c>
    </row>
    <row r="544" spans="1:12">
      <c r="A544" t="s">
        <v>7</v>
      </c>
      <c r="B544">
        <v>9699</v>
      </c>
      <c r="C544" t="s">
        <v>8</v>
      </c>
      <c r="D544">
        <v>1</v>
      </c>
      <c r="E544">
        <v>0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f t="shared" si="8"/>
        <v>5</v>
      </c>
    </row>
    <row r="545" spans="1:12">
      <c r="A545" t="s">
        <v>7</v>
      </c>
      <c r="B545">
        <v>9705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f t="shared" si="8"/>
        <v>1</v>
      </c>
    </row>
    <row r="546" spans="1:12">
      <c r="A546" t="s">
        <v>7</v>
      </c>
      <c r="B546">
        <v>9706</v>
      </c>
      <c r="C546" t="s">
        <v>8</v>
      </c>
      <c r="D546">
        <v>1</v>
      </c>
      <c r="E546">
        <v>0</v>
      </c>
      <c r="F546">
        <v>0</v>
      </c>
      <c r="G546">
        <v>10</v>
      </c>
      <c r="H546">
        <v>0</v>
      </c>
      <c r="I546">
        <v>0</v>
      </c>
      <c r="J546">
        <v>0</v>
      </c>
      <c r="K546">
        <v>0</v>
      </c>
      <c r="L546">
        <f t="shared" si="8"/>
        <v>11</v>
      </c>
    </row>
    <row r="547" spans="1:12">
      <c r="A547" t="s">
        <v>7</v>
      </c>
      <c r="B547">
        <v>9707</v>
      </c>
      <c r="C547" t="s">
        <v>8</v>
      </c>
      <c r="D547">
        <v>48</v>
      </c>
      <c r="E547">
        <v>0</v>
      </c>
      <c r="F547">
        <v>6</v>
      </c>
      <c r="G547">
        <v>4</v>
      </c>
      <c r="H547">
        <v>0</v>
      </c>
      <c r="I547">
        <v>0</v>
      </c>
      <c r="J547">
        <v>8</v>
      </c>
      <c r="K547">
        <v>0</v>
      </c>
      <c r="L547">
        <f t="shared" si="8"/>
        <v>66</v>
      </c>
    </row>
    <row r="548" spans="1:12">
      <c r="A548" t="s">
        <v>7</v>
      </c>
      <c r="B548">
        <v>9708</v>
      </c>
      <c r="C548" t="s">
        <v>8</v>
      </c>
      <c r="D548">
        <v>21</v>
      </c>
      <c r="E548">
        <v>0</v>
      </c>
      <c r="F548">
        <v>4</v>
      </c>
      <c r="G548">
        <v>0</v>
      </c>
      <c r="H548">
        <v>0</v>
      </c>
      <c r="I548">
        <v>0</v>
      </c>
      <c r="J548">
        <v>2</v>
      </c>
      <c r="K548">
        <v>0</v>
      </c>
      <c r="L548">
        <f t="shared" si="8"/>
        <v>27</v>
      </c>
    </row>
    <row r="549" spans="1:12">
      <c r="A549" t="s">
        <v>7</v>
      </c>
      <c r="B549">
        <v>9709</v>
      </c>
      <c r="C549" t="s">
        <v>8</v>
      </c>
      <c r="D549">
        <v>19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f t="shared" si="8"/>
        <v>19</v>
      </c>
    </row>
    <row r="550" spans="1:12">
      <c r="A550" t="s">
        <v>7</v>
      </c>
      <c r="B550">
        <v>9710</v>
      </c>
      <c r="C550" t="s">
        <v>8</v>
      </c>
      <c r="D550">
        <v>8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2</v>
      </c>
      <c r="K550">
        <v>0</v>
      </c>
      <c r="L550">
        <f t="shared" si="8"/>
        <v>18</v>
      </c>
    </row>
    <row r="551" spans="1:12">
      <c r="A551" t="s">
        <v>7</v>
      </c>
      <c r="B551">
        <v>9711</v>
      </c>
      <c r="C551" t="s">
        <v>8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f t="shared" si="8"/>
        <v>3</v>
      </c>
    </row>
    <row r="552" spans="1:12">
      <c r="A552" t="s">
        <v>7</v>
      </c>
      <c r="B552">
        <v>9712</v>
      </c>
      <c r="C552" t="s">
        <v>8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f t="shared" si="8"/>
        <v>2</v>
      </c>
    </row>
    <row r="553" spans="1:12">
      <c r="A553" t="s">
        <v>7</v>
      </c>
      <c r="B553">
        <v>9713</v>
      </c>
      <c r="C553" t="s">
        <v>8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f t="shared" si="8"/>
        <v>7</v>
      </c>
    </row>
    <row r="554" spans="1:12">
      <c r="A554" t="s">
        <v>7</v>
      </c>
      <c r="B554">
        <v>9714</v>
      </c>
      <c r="C554" t="s">
        <v>8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f t="shared" si="8"/>
        <v>2</v>
      </c>
    </row>
    <row r="555" spans="1:12">
      <c r="A555" t="s">
        <v>7</v>
      </c>
      <c r="B555">
        <v>9715</v>
      </c>
      <c r="C555" t="s">
        <v>8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</v>
      </c>
      <c r="K555">
        <v>0</v>
      </c>
      <c r="L555">
        <f t="shared" si="8"/>
        <v>5</v>
      </c>
    </row>
    <row r="556" spans="1:12">
      <c r="A556" t="s">
        <v>7</v>
      </c>
      <c r="B556">
        <v>9716</v>
      </c>
      <c r="C556" t="s">
        <v>8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f t="shared" si="8"/>
        <v>6</v>
      </c>
    </row>
    <row r="557" spans="1:12">
      <c r="A557" t="s">
        <v>7</v>
      </c>
      <c r="B557">
        <v>9718</v>
      </c>
      <c r="C557" t="s">
        <v>8</v>
      </c>
      <c r="D557">
        <v>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f t="shared" si="8"/>
        <v>4</v>
      </c>
    </row>
    <row r="558" spans="1:12">
      <c r="A558" t="s">
        <v>7</v>
      </c>
      <c r="B558">
        <v>9719</v>
      </c>
      <c r="C558" t="s">
        <v>8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f t="shared" si="8"/>
        <v>1</v>
      </c>
    </row>
    <row r="559" spans="1:12">
      <c r="A559" t="s">
        <v>7</v>
      </c>
      <c r="B559">
        <v>9720</v>
      </c>
      <c r="C559" t="s">
        <v>8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</v>
      </c>
      <c r="K559">
        <v>0</v>
      </c>
      <c r="L559">
        <f t="shared" si="8"/>
        <v>5</v>
      </c>
    </row>
    <row r="560" spans="1:12">
      <c r="A560" t="s">
        <v>7</v>
      </c>
      <c r="B560">
        <v>9721</v>
      </c>
      <c r="C560" t="s">
        <v>8</v>
      </c>
      <c r="D560">
        <v>39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f t="shared" si="8"/>
        <v>39</v>
      </c>
    </row>
    <row r="561" spans="1:12">
      <c r="A561" t="s">
        <v>7</v>
      </c>
      <c r="B561">
        <v>9722</v>
      </c>
      <c r="C561" t="s">
        <v>8</v>
      </c>
      <c r="D561">
        <v>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f t="shared" si="8"/>
        <v>4</v>
      </c>
    </row>
    <row r="562" spans="1:12">
      <c r="A562" t="s">
        <v>7</v>
      </c>
      <c r="B562">
        <v>9723</v>
      </c>
      <c r="C562" t="s">
        <v>8</v>
      </c>
      <c r="D562">
        <v>0</v>
      </c>
      <c r="E562">
        <v>0</v>
      </c>
      <c r="F562">
        <v>1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f t="shared" si="8"/>
        <v>15</v>
      </c>
    </row>
    <row r="563" spans="1:12">
      <c r="A563" t="s">
        <v>7</v>
      </c>
      <c r="B563">
        <v>9724</v>
      </c>
      <c r="C563" t="s">
        <v>8</v>
      </c>
      <c r="D563">
        <v>4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f t="shared" si="8"/>
        <v>6</v>
      </c>
    </row>
    <row r="564" spans="1:12">
      <c r="A564" t="s">
        <v>7</v>
      </c>
      <c r="B564">
        <v>9727</v>
      </c>
      <c r="C564" t="s">
        <v>8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f t="shared" si="8"/>
        <v>2</v>
      </c>
    </row>
    <row r="565" spans="1:12">
      <c r="A565" t="s">
        <v>7</v>
      </c>
      <c r="B565">
        <v>9728</v>
      </c>
      <c r="C565" t="s">
        <v>8</v>
      </c>
      <c r="D565">
        <v>23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</v>
      </c>
      <c r="L565">
        <f t="shared" si="8"/>
        <v>25</v>
      </c>
    </row>
    <row r="566" spans="1:12">
      <c r="A566" t="s">
        <v>7</v>
      </c>
      <c r="B566">
        <v>9729</v>
      </c>
      <c r="C566" t="s">
        <v>8</v>
      </c>
      <c r="D566">
        <v>1</v>
      </c>
      <c r="E566">
        <v>0</v>
      </c>
      <c r="F566">
        <v>0</v>
      </c>
      <c r="G566">
        <v>15</v>
      </c>
      <c r="H566">
        <v>0</v>
      </c>
      <c r="I566">
        <v>0</v>
      </c>
      <c r="J566">
        <v>18</v>
      </c>
      <c r="K566">
        <v>0</v>
      </c>
      <c r="L566">
        <f t="shared" si="8"/>
        <v>34</v>
      </c>
    </row>
    <row r="567" spans="1:12">
      <c r="A567" t="s">
        <v>7</v>
      </c>
      <c r="B567">
        <v>9740</v>
      </c>
      <c r="C567" t="s">
        <v>8</v>
      </c>
      <c r="D567">
        <v>9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f t="shared" si="8"/>
        <v>10</v>
      </c>
    </row>
    <row r="568" spans="1:12">
      <c r="A568" t="s">
        <v>7</v>
      </c>
      <c r="B568">
        <v>9742</v>
      </c>
      <c r="C568" t="s">
        <v>8</v>
      </c>
      <c r="D568">
        <v>0</v>
      </c>
      <c r="E568">
        <v>0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f t="shared" si="8"/>
        <v>7</v>
      </c>
    </row>
    <row r="569" spans="1:12">
      <c r="A569" t="s">
        <v>7</v>
      </c>
      <c r="B569">
        <v>9743</v>
      </c>
      <c r="C569" t="s">
        <v>8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</v>
      </c>
      <c r="K569">
        <v>0</v>
      </c>
      <c r="L569">
        <f t="shared" si="8"/>
        <v>14</v>
      </c>
    </row>
    <row r="570" spans="1:12">
      <c r="A570" t="s">
        <v>7</v>
      </c>
      <c r="B570">
        <v>9746</v>
      </c>
      <c r="C570" t="s">
        <v>8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f t="shared" si="8"/>
        <v>1</v>
      </c>
    </row>
    <row r="571" spans="1:12">
      <c r="A571" t="s">
        <v>7</v>
      </c>
      <c r="B571">
        <v>9747</v>
      </c>
      <c r="C571" t="s">
        <v>8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f t="shared" si="8"/>
        <v>2</v>
      </c>
    </row>
    <row r="572" spans="1:12">
      <c r="A572" t="s">
        <v>7</v>
      </c>
      <c r="B572">
        <v>9750</v>
      </c>
      <c r="C572" t="s">
        <v>8</v>
      </c>
      <c r="D572">
        <v>1</v>
      </c>
      <c r="E572">
        <v>0</v>
      </c>
      <c r="F572">
        <v>0</v>
      </c>
      <c r="G572">
        <v>5</v>
      </c>
      <c r="H572">
        <v>0</v>
      </c>
      <c r="I572">
        <v>0</v>
      </c>
      <c r="J572">
        <v>6</v>
      </c>
      <c r="K572">
        <v>0</v>
      </c>
      <c r="L572">
        <f t="shared" si="8"/>
        <v>12</v>
      </c>
    </row>
    <row r="573" spans="1:12">
      <c r="A573" t="s">
        <v>7</v>
      </c>
      <c r="B573">
        <v>9751</v>
      </c>
      <c r="C573" t="s">
        <v>8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f t="shared" si="8"/>
        <v>2</v>
      </c>
    </row>
    <row r="574" spans="1:12">
      <c r="A574" t="s">
        <v>7</v>
      </c>
      <c r="B574">
        <v>9753</v>
      </c>
      <c r="C574" t="s">
        <v>8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f t="shared" si="8"/>
        <v>2</v>
      </c>
    </row>
    <row r="575" spans="1:12">
      <c r="A575" t="s">
        <v>7</v>
      </c>
      <c r="B575">
        <v>9754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f t="shared" si="8"/>
        <v>1</v>
      </c>
    </row>
    <row r="576" spans="1:12">
      <c r="A576" t="s">
        <v>7</v>
      </c>
      <c r="B576">
        <v>9755</v>
      </c>
      <c r="C576" t="s">
        <v>8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f t="shared" si="8"/>
        <v>1</v>
      </c>
    </row>
    <row r="577" spans="1:12">
      <c r="A577" t="s">
        <v>7</v>
      </c>
      <c r="B577">
        <v>9756</v>
      </c>
      <c r="C577" t="s">
        <v>8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13</v>
      </c>
      <c r="K577">
        <v>0</v>
      </c>
      <c r="L577">
        <f t="shared" si="8"/>
        <v>15</v>
      </c>
    </row>
    <row r="578" spans="1:12">
      <c r="A578" t="s">
        <v>7</v>
      </c>
      <c r="B578">
        <v>9757</v>
      </c>
      <c r="C578" t="s">
        <v>8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f t="shared" si="8"/>
        <v>10</v>
      </c>
    </row>
    <row r="579" spans="1:12">
      <c r="A579" t="s">
        <v>7</v>
      </c>
      <c r="B579">
        <v>9759</v>
      </c>
      <c r="C579" t="s">
        <v>8</v>
      </c>
      <c r="D579">
        <v>1</v>
      </c>
      <c r="E579">
        <v>0</v>
      </c>
      <c r="F579">
        <v>3</v>
      </c>
      <c r="G579">
        <v>2</v>
      </c>
      <c r="H579">
        <v>0</v>
      </c>
      <c r="I579">
        <v>1</v>
      </c>
      <c r="J579">
        <v>45</v>
      </c>
      <c r="K579">
        <v>0</v>
      </c>
      <c r="L579">
        <f t="shared" ref="L579:L642" si="9">SUM(D579:K579)</f>
        <v>52</v>
      </c>
    </row>
    <row r="580" spans="1:12">
      <c r="A580" t="s">
        <v>7</v>
      </c>
      <c r="B580">
        <v>9760</v>
      </c>
      <c r="C580" t="s">
        <v>8</v>
      </c>
      <c r="D580">
        <v>86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f t="shared" si="9"/>
        <v>86</v>
      </c>
    </row>
    <row r="581" spans="1:12">
      <c r="A581" t="s">
        <v>7</v>
      </c>
      <c r="B581">
        <v>9762</v>
      </c>
      <c r="C581" t="s">
        <v>8</v>
      </c>
      <c r="D581">
        <v>2</v>
      </c>
      <c r="E581">
        <v>0</v>
      </c>
      <c r="F581">
        <v>4</v>
      </c>
      <c r="G581">
        <v>53</v>
      </c>
      <c r="H581">
        <v>0</v>
      </c>
      <c r="I581">
        <v>0</v>
      </c>
      <c r="J581">
        <v>3</v>
      </c>
      <c r="K581">
        <v>0</v>
      </c>
      <c r="L581">
        <f t="shared" si="9"/>
        <v>62</v>
      </c>
    </row>
    <row r="582" spans="1:12">
      <c r="A582" t="s">
        <v>7</v>
      </c>
      <c r="B582">
        <v>9764</v>
      </c>
      <c r="C582" t="s">
        <v>8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f t="shared" si="9"/>
        <v>2</v>
      </c>
    </row>
    <row r="583" spans="1:12">
      <c r="A583" t="s">
        <v>7</v>
      </c>
      <c r="B583">
        <v>9768</v>
      </c>
      <c r="C583" t="s">
        <v>8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f t="shared" si="9"/>
        <v>6</v>
      </c>
    </row>
    <row r="584" spans="1:12">
      <c r="A584" t="s">
        <v>7</v>
      </c>
      <c r="B584">
        <v>9770</v>
      </c>
      <c r="C584" t="s">
        <v>8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f t="shared" si="9"/>
        <v>1</v>
      </c>
    </row>
    <row r="585" spans="1:12">
      <c r="A585" t="s">
        <v>7</v>
      </c>
      <c r="B585">
        <v>9771</v>
      </c>
      <c r="C585" t="s">
        <v>8</v>
      </c>
      <c r="D585">
        <v>0</v>
      </c>
      <c r="E585">
        <v>0</v>
      </c>
      <c r="F585">
        <v>1</v>
      </c>
      <c r="G585">
        <v>2</v>
      </c>
      <c r="H585">
        <v>0</v>
      </c>
      <c r="I585">
        <v>0</v>
      </c>
      <c r="J585">
        <v>0</v>
      </c>
      <c r="K585">
        <v>0</v>
      </c>
      <c r="L585">
        <f t="shared" si="9"/>
        <v>3</v>
      </c>
    </row>
    <row r="586" spans="1:12">
      <c r="A586" t="s">
        <v>7</v>
      </c>
      <c r="B586">
        <v>9772</v>
      </c>
      <c r="C586" t="s">
        <v>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0</v>
      </c>
      <c r="L586">
        <f t="shared" si="9"/>
        <v>2</v>
      </c>
    </row>
    <row r="587" spans="1:12">
      <c r="A587" t="s">
        <v>7</v>
      </c>
      <c r="B587">
        <v>9774</v>
      </c>
      <c r="C587" t="s">
        <v>8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f t="shared" si="9"/>
        <v>1</v>
      </c>
    </row>
    <row r="588" spans="1:12">
      <c r="A588" t="s">
        <v>7</v>
      </c>
      <c r="B588">
        <v>9782</v>
      </c>
      <c r="C588" t="s">
        <v>8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f t="shared" si="9"/>
        <v>2</v>
      </c>
    </row>
    <row r="589" spans="1:12">
      <c r="A589" t="s">
        <v>7</v>
      </c>
      <c r="B589">
        <v>9783</v>
      </c>
      <c r="C589" t="s">
        <v>8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f t="shared" si="9"/>
        <v>3</v>
      </c>
    </row>
    <row r="590" spans="1:12">
      <c r="A590" t="s">
        <v>7</v>
      </c>
      <c r="B590">
        <v>9785</v>
      </c>
      <c r="C590" t="s">
        <v>8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f t="shared" si="9"/>
        <v>1</v>
      </c>
    </row>
    <row r="591" spans="1:12">
      <c r="A591" t="s">
        <v>7</v>
      </c>
      <c r="B591">
        <v>9789</v>
      </c>
      <c r="C591" t="s">
        <v>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f t="shared" si="9"/>
        <v>1</v>
      </c>
    </row>
    <row r="592" spans="1:12">
      <c r="A592" t="s">
        <v>7</v>
      </c>
      <c r="B592">
        <v>9791</v>
      </c>
      <c r="C592" t="s">
        <v>8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f t="shared" si="9"/>
        <v>2</v>
      </c>
    </row>
    <row r="593" spans="1:12">
      <c r="A593" t="s">
        <v>7</v>
      </c>
      <c r="B593">
        <v>9792</v>
      </c>
      <c r="C593" t="s">
        <v>8</v>
      </c>
      <c r="D593">
        <v>1</v>
      </c>
      <c r="E593">
        <v>0</v>
      </c>
      <c r="F593">
        <v>0</v>
      </c>
      <c r="G593">
        <v>3</v>
      </c>
      <c r="H593">
        <v>0</v>
      </c>
      <c r="I593">
        <v>1</v>
      </c>
      <c r="J593">
        <v>0</v>
      </c>
      <c r="K593">
        <v>0</v>
      </c>
      <c r="L593">
        <f t="shared" si="9"/>
        <v>5</v>
      </c>
    </row>
    <row r="594" spans="1:12">
      <c r="A594" t="s">
        <v>7</v>
      </c>
      <c r="B594">
        <v>9797</v>
      </c>
      <c r="C594" t="s">
        <v>8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f t="shared" si="9"/>
        <v>1</v>
      </c>
    </row>
    <row r="595" spans="1:12">
      <c r="A595" t="s">
        <v>7</v>
      </c>
      <c r="B595">
        <v>9803</v>
      </c>
      <c r="C595" t="s">
        <v>8</v>
      </c>
      <c r="D595">
        <v>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f t="shared" si="9"/>
        <v>17</v>
      </c>
    </row>
    <row r="596" spans="1:12">
      <c r="A596" t="s">
        <v>7</v>
      </c>
      <c r="B596">
        <v>9804</v>
      </c>
      <c r="C596" t="s">
        <v>8</v>
      </c>
      <c r="D596">
        <v>0</v>
      </c>
      <c r="E596">
        <v>0</v>
      </c>
      <c r="F596">
        <v>1</v>
      </c>
      <c r="G596">
        <v>13</v>
      </c>
      <c r="H596">
        <v>0</v>
      </c>
      <c r="I596">
        <v>1</v>
      </c>
      <c r="J596">
        <v>6</v>
      </c>
      <c r="K596">
        <v>0</v>
      </c>
      <c r="L596">
        <f t="shared" si="9"/>
        <v>21</v>
      </c>
    </row>
    <row r="597" spans="1:12">
      <c r="A597" t="s">
        <v>7</v>
      </c>
      <c r="B597">
        <v>9805</v>
      </c>
      <c r="C597" t="s">
        <v>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0</v>
      </c>
      <c r="L597">
        <f t="shared" si="9"/>
        <v>2</v>
      </c>
    </row>
    <row r="598" spans="1:12">
      <c r="A598" t="s">
        <v>7</v>
      </c>
      <c r="B598">
        <v>9808</v>
      </c>
      <c r="C598" t="s">
        <v>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0</v>
      </c>
      <c r="L598">
        <f t="shared" si="9"/>
        <v>2</v>
      </c>
    </row>
    <row r="599" spans="1:12">
      <c r="A599" t="s">
        <v>7</v>
      </c>
      <c r="B599">
        <v>9814</v>
      </c>
      <c r="C599" t="s">
        <v>8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f t="shared" si="9"/>
        <v>1</v>
      </c>
    </row>
    <row r="600" spans="1:12">
      <c r="A600" t="s">
        <v>7</v>
      </c>
      <c r="B600">
        <v>9817</v>
      </c>
      <c r="C600" t="s">
        <v>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f t="shared" si="9"/>
        <v>1</v>
      </c>
    </row>
    <row r="601" spans="1:12">
      <c r="A601" t="s">
        <v>7</v>
      </c>
      <c r="B601">
        <v>9820</v>
      </c>
      <c r="C601" t="s">
        <v>8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f t="shared" si="9"/>
        <v>8</v>
      </c>
    </row>
    <row r="602" spans="1:12">
      <c r="A602" t="s">
        <v>7</v>
      </c>
      <c r="B602">
        <v>9821</v>
      </c>
      <c r="C602" t="s">
        <v>8</v>
      </c>
      <c r="D602">
        <v>1</v>
      </c>
      <c r="E602">
        <v>0</v>
      </c>
      <c r="F602">
        <v>0</v>
      </c>
      <c r="G602">
        <v>3</v>
      </c>
      <c r="H602">
        <v>0</v>
      </c>
      <c r="I602">
        <v>0</v>
      </c>
      <c r="J602">
        <v>0</v>
      </c>
      <c r="K602">
        <v>0</v>
      </c>
      <c r="L602">
        <f t="shared" si="9"/>
        <v>4</v>
      </c>
    </row>
    <row r="603" spans="1:12">
      <c r="A603" t="s">
        <v>7</v>
      </c>
      <c r="B603">
        <v>9824</v>
      </c>
      <c r="C603" t="s">
        <v>8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f t="shared" si="9"/>
        <v>1</v>
      </c>
    </row>
    <row r="604" spans="1:12">
      <c r="A604" t="s">
        <v>7</v>
      </c>
      <c r="B604">
        <v>9834</v>
      </c>
      <c r="C604" t="s">
        <v>8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f t="shared" si="9"/>
        <v>1</v>
      </c>
    </row>
    <row r="605" spans="1:12">
      <c r="A605" t="s">
        <v>7</v>
      </c>
      <c r="B605">
        <v>9836</v>
      </c>
      <c r="C605" t="s">
        <v>8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f t="shared" si="9"/>
        <v>2</v>
      </c>
    </row>
    <row r="606" spans="1:12">
      <c r="A606" t="s">
        <v>7</v>
      </c>
      <c r="B606">
        <v>9837</v>
      </c>
      <c r="C606" t="s">
        <v>8</v>
      </c>
      <c r="D606">
        <v>2</v>
      </c>
      <c r="E606">
        <v>0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0</v>
      </c>
      <c r="L606">
        <f t="shared" si="9"/>
        <v>5</v>
      </c>
    </row>
    <row r="607" spans="1:12">
      <c r="A607" t="s">
        <v>7</v>
      </c>
      <c r="B607">
        <v>9839</v>
      </c>
      <c r="C607" t="s">
        <v>8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f t="shared" si="9"/>
        <v>2</v>
      </c>
    </row>
    <row r="608" spans="1:12">
      <c r="A608" t="s">
        <v>7</v>
      </c>
      <c r="B608">
        <v>9840</v>
      </c>
      <c r="C608" t="s">
        <v>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f t="shared" si="9"/>
        <v>1</v>
      </c>
    </row>
    <row r="609" spans="1:12">
      <c r="A609" t="s">
        <v>7</v>
      </c>
      <c r="B609">
        <v>9843</v>
      </c>
      <c r="C609" t="s">
        <v>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f t="shared" si="9"/>
        <v>1</v>
      </c>
    </row>
    <row r="610" spans="1:12">
      <c r="A610" t="s">
        <v>7</v>
      </c>
      <c r="B610">
        <v>9847</v>
      </c>
      <c r="C610" t="s">
        <v>8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f t="shared" si="9"/>
        <v>1</v>
      </c>
    </row>
    <row r="611" spans="1:12">
      <c r="A611" t="s">
        <v>7</v>
      </c>
      <c r="B611">
        <v>9850</v>
      </c>
      <c r="C611" t="s">
        <v>8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f t="shared" si="9"/>
        <v>4</v>
      </c>
    </row>
    <row r="612" spans="1:12">
      <c r="A612" t="s">
        <v>7</v>
      </c>
      <c r="B612">
        <v>9851</v>
      </c>
      <c r="C612" t="s">
        <v>8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f t="shared" si="9"/>
        <v>1</v>
      </c>
    </row>
    <row r="613" spans="1:12">
      <c r="A613" t="s">
        <v>7</v>
      </c>
      <c r="B613">
        <v>9852</v>
      </c>
      <c r="C613" t="s">
        <v>8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f t="shared" si="9"/>
        <v>1</v>
      </c>
    </row>
    <row r="614" spans="1:12">
      <c r="A614" t="s">
        <v>7</v>
      </c>
      <c r="B614">
        <v>9859</v>
      </c>
      <c r="C614" t="s">
        <v>8</v>
      </c>
      <c r="D614">
        <v>0</v>
      </c>
      <c r="E614">
        <v>0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f t="shared" si="9"/>
        <v>4</v>
      </c>
    </row>
    <row r="615" spans="1:12">
      <c r="A615" t="s">
        <v>7</v>
      </c>
      <c r="B615">
        <v>9861</v>
      </c>
      <c r="C615" t="s">
        <v>8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f t="shared" si="9"/>
        <v>3</v>
      </c>
    </row>
    <row r="616" spans="1:12">
      <c r="A616" t="s">
        <v>7</v>
      </c>
      <c r="B616">
        <v>9862</v>
      </c>
      <c r="C616" t="s">
        <v>8</v>
      </c>
      <c r="D616">
        <v>10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7</v>
      </c>
      <c r="K616">
        <v>0</v>
      </c>
      <c r="L616">
        <f t="shared" si="9"/>
        <v>18</v>
      </c>
    </row>
    <row r="617" spans="1:12">
      <c r="A617" t="s">
        <v>7</v>
      </c>
      <c r="B617">
        <v>9864</v>
      </c>
      <c r="C617" t="s">
        <v>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f t="shared" si="9"/>
        <v>1</v>
      </c>
    </row>
    <row r="618" spans="1:12">
      <c r="A618" t="s">
        <v>7</v>
      </c>
      <c r="B618">
        <v>9865</v>
      </c>
      <c r="C618" t="s">
        <v>8</v>
      </c>
      <c r="D618">
        <v>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f t="shared" si="9"/>
        <v>3</v>
      </c>
    </row>
    <row r="619" spans="1:12">
      <c r="A619" t="s">
        <v>7</v>
      </c>
      <c r="B619">
        <v>9866</v>
      </c>
      <c r="C619" t="s">
        <v>8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f t="shared" si="9"/>
        <v>6</v>
      </c>
    </row>
    <row r="620" spans="1:12">
      <c r="A620" t="s">
        <v>7</v>
      </c>
      <c r="B620">
        <v>9867</v>
      </c>
      <c r="C620" t="s">
        <v>8</v>
      </c>
      <c r="D620">
        <v>0</v>
      </c>
      <c r="E620">
        <v>0</v>
      </c>
      <c r="F620">
        <v>2</v>
      </c>
      <c r="G620">
        <v>7</v>
      </c>
      <c r="H620">
        <v>0</v>
      </c>
      <c r="I620">
        <v>0</v>
      </c>
      <c r="J620">
        <v>2</v>
      </c>
      <c r="K620">
        <v>0</v>
      </c>
      <c r="L620">
        <f t="shared" si="9"/>
        <v>11</v>
      </c>
    </row>
    <row r="621" spans="1:12">
      <c r="A621" t="s">
        <v>7</v>
      </c>
      <c r="B621">
        <v>9878</v>
      </c>
      <c r="C621" t="s">
        <v>8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f t="shared" si="9"/>
        <v>1</v>
      </c>
    </row>
    <row r="622" spans="1:12">
      <c r="A622" t="s">
        <v>7</v>
      </c>
      <c r="B622">
        <v>9879</v>
      </c>
      <c r="C622" t="s">
        <v>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f t="shared" si="9"/>
        <v>1</v>
      </c>
    </row>
    <row r="623" spans="1:12">
      <c r="A623" t="s">
        <v>7</v>
      </c>
      <c r="B623">
        <v>9888</v>
      </c>
      <c r="C623" t="s">
        <v>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f t="shared" si="9"/>
        <v>1</v>
      </c>
    </row>
    <row r="624" spans="1:12">
      <c r="A624" t="s">
        <v>7</v>
      </c>
      <c r="B624">
        <v>9889</v>
      </c>
      <c r="C624" t="s">
        <v>8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f t="shared" si="9"/>
        <v>6</v>
      </c>
    </row>
    <row r="625" spans="1:12">
      <c r="A625" t="s">
        <v>7</v>
      </c>
      <c r="B625">
        <v>9891</v>
      </c>
      <c r="C625" t="s">
        <v>8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f t="shared" si="9"/>
        <v>1</v>
      </c>
    </row>
    <row r="626" spans="1:12">
      <c r="A626" t="s">
        <v>7</v>
      </c>
      <c r="B626">
        <v>9896</v>
      </c>
      <c r="C626" t="s">
        <v>8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f t="shared" si="9"/>
        <v>2</v>
      </c>
    </row>
    <row r="627" spans="1:12">
      <c r="A627" t="s">
        <v>7</v>
      </c>
      <c r="B627">
        <v>9897</v>
      </c>
      <c r="C627" t="s">
        <v>8</v>
      </c>
      <c r="D627">
        <v>4</v>
      </c>
      <c r="E627">
        <v>0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f t="shared" si="9"/>
        <v>7</v>
      </c>
    </row>
    <row r="628" spans="1:12">
      <c r="A628" t="s">
        <v>7</v>
      </c>
      <c r="B628">
        <v>9899</v>
      </c>
      <c r="C628" t="s">
        <v>8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f t="shared" si="9"/>
        <v>1</v>
      </c>
    </row>
    <row r="629" spans="1:12">
      <c r="A629" t="s">
        <v>7</v>
      </c>
      <c r="B629">
        <v>9901</v>
      </c>
      <c r="C629" t="s">
        <v>8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f t="shared" si="9"/>
        <v>1</v>
      </c>
    </row>
    <row r="630" spans="1:12">
      <c r="A630" t="s">
        <v>7</v>
      </c>
      <c r="B630">
        <v>9907</v>
      </c>
      <c r="C630" t="s">
        <v>8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f t="shared" si="9"/>
        <v>1</v>
      </c>
    </row>
    <row r="631" spans="1:12">
      <c r="A631" t="s">
        <v>7</v>
      </c>
      <c r="B631">
        <v>9909</v>
      </c>
      <c r="C631" t="s">
        <v>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f t="shared" si="9"/>
        <v>1</v>
      </c>
    </row>
    <row r="632" spans="1:12">
      <c r="A632" t="s">
        <v>7</v>
      </c>
      <c r="B632">
        <v>9910</v>
      </c>
      <c r="C632" t="s">
        <v>8</v>
      </c>
      <c r="D632">
        <v>20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f t="shared" si="9"/>
        <v>20</v>
      </c>
    </row>
    <row r="633" spans="1:12">
      <c r="A633" t="s">
        <v>7</v>
      </c>
      <c r="B633">
        <v>9911</v>
      </c>
      <c r="C633" t="s">
        <v>8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f t="shared" si="9"/>
        <v>1</v>
      </c>
    </row>
    <row r="634" spans="1:12">
      <c r="A634" t="s">
        <v>7</v>
      </c>
      <c r="B634">
        <v>9912</v>
      </c>
      <c r="C634" t="s">
        <v>8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f t="shared" si="9"/>
        <v>2</v>
      </c>
    </row>
    <row r="635" spans="1:12">
      <c r="A635" t="s">
        <v>7</v>
      </c>
      <c r="B635">
        <v>9916</v>
      </c>
      <c r="C635" t="s">
        <v>8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f t="shared" si="9"/>
        <v>3</v>
      </c>
    </row>
    <row r="636" spans="1:12">
      <c r="A636" t="s">
        <v>7</v>
      </c>
      <c r="B636">
        <v>9919</v>
      </c>
      <c r="C636" t="s">
        <v>8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f t="shared" si="9"/>
        <v>1</v>
      </c>
    </row>
    <row r="637" spans="1:12">
      <c r="A637" t="s">
        <v>7</v>
      </c>
      <c r="B637">
        <v>9920</v>
      </c>
      <c r="C637" t="s">
        <v>8</v>
      </c>
      <c r="D637">
        <v>1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f t="shared" si="9"/>
        <v>3</v>
      </c>
    </row>
    <row r="638" spans="1:12">
      <c r="A638" t="s">
        <v>7</v>
      </c>
      <c r="B638">
        <v>9921</v>
      </c>
      <c r="C638" t="s">
        <v>8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f t="shared" si="9"/>
        <v>1</v>
      </c>
    </row>
    <row r="639" spans="1:12">
      <c r="A639" t="s">
        <v>7</v>
      </c>
      <c r="B639">
        <v>9931</v>
      </c>
      <c r="C639" t="s">
        <v>8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f t="shared" si="9"/>
        <v>1</v>
      </c>
    </row>
    <row r="640" spans="1:12">
      <c r="A640" t="s">
        <v>7</v>
      </c>
      <c r="B640">
        <v>9932</v>
      </c>
      <c r="C640" t="s">
        <v>8</v>
      </c>
      <c r="D640">
        <v>3</v>
      </c>
      <c r="E640">
        <v>0</v>
      </c>
      <c r="F640">
        <v>1</v>
      </c>
      <c r="G640">
        <v>25</v>
      </c>
      <c r="H640">
        <v>0</v>
      </c>
      <c r="I640">
        <v>2</v>
      </c>
      <c r="J640">
        <v>0</v>
      </c>
      <c r="K640">
        <v>0</v>
      </c>
      <c r="L640">
        <f t="shared" si="9"/>
        <v>31</v>
      </c>
    </row>
    <row r="641" spans="1:12">
      <c r="A641" t="s">
        <v>7</v>
      </c>
      <c r="B641">
        <v>9933</v>
      </c>
      <c r="C641" t="s">
        <v>8</v>
      </c>
      <c r="D641">
        <v>64</v>
      </c>
      <c r="E641">
        <v>0</v>
      </c>
      <c r="F641">
        <v>8</v>
      </c>
      <c r="G641">
        <v>0</v>
      </c>
      <c r="H641">
        <v>0</v>
      </c>
      <c r="I641">
        <v>0</v>
      </c>
      <c r="J641">
        <v>16</v>
      </c>
      <c r="K641">
        <v>1</v>
      </c>
      <c r="L641">
        <f t="shared" si="9"/>
        <v>89</v>
      </c>
    </row>
    <row r="642" spans="1:12">
      <c r="A642" t="s">
        <v>7</v>
      </c>
      <c r="B642">
        <v>9934</v>
      </c>
      <c r="C642" t="s">
        <v>8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f t="shared" si="9"/>
        <v>1</v>
      </c>
    </row>
    <row r="643" spans="1:12">
      <c r="A643" t="s">
        <v>7</v>
      </c>
      <c r="B643">
        <v>9939</v>
      </c>
      <c r="C643" t="s">
        <v>8</v>
      </c>
      <c r="D643">
        <v>0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f t="shared" ref="L643:L706" si="10">SUM(D643:K643)</f>
        <v>2</v>
      </c>
    </row>
    <row r="644" spans="1:12">
      <c r="A644" t="s">
        <v>7</v>
      </c>
      <c r="B644">
        <v>9940</v>
      </c>
      <c r="C644" t="s">
        <v>8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f t="shared" si="10"/>
        <v>2</v>
      </c>
    </row>
    <row r="645" spans="1:12">
      <c r="A645" t="s">
        <v>7</v>
      </c>
      <c r="B645">
        <v>9941</v>
      </c>
      <c r="C645" t="s">
        <v>8</v>
      </c>
      <c r="D645">
        <v>41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f t="shared" si="10"/>
        <v>41</v>
      </c>
    </row>
    <row r="646" spans="1:12">
      <c r="A646" t="s">
        <v>7</v>
      </c>
      <c r="B646">
        <v>9942</v>
      </c>
      <c r="C646" t="s">
        <v>8</v>
      </c>
      <c r="D646">
        <v>1</v>
      </c>
      <c r="E646">
        <v>0</v>
      </c>
      <c r="F646">
        <v>0</v>
      </c>
      <c r="G646">
        <v>10</v>
      </c>
      <c r="H646">
        <v>0</v>
      </c>
      <c r="I646">
        <v>0</v>
      </c>
      <c r="J646">
        <v>14</v>
      </c>
      <c r="K646">
        <v>0</v>
      </c>
      <c r="L646">
        <f t="shared" si="10"/>
        <v>25</v>
      </c>
    </row>
    <row r="647" spans="1:12">
      <c r="A647" t="s">
        <v>7</v>
      </c>
      <c r="B647">
        <v>9949</v>
      </c>
      <c r="C647" t="s">
        <v>8</v>
      </c>
      <c r="D647">
        <v>12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f t="shared" si="10"/>
        <v>12</v>
      </c>
    </row>
    <row r="648" spans="1:12">
      <c r="A648" t="s">
        <v>7</v>
      </c>
      <c r="B648">
        <v>9951</v>
      </c>
      <c r="C648" t="s">
        <v>8</v>
      </c>
      <c r="D648">
        <v>0</v>
      </c>
      <c r="E648">
        <v>0</v>
      </c>
      <c r="F648">
        <v>1</v>
      </c>
      <c r="G648">
        <v>3</v>
      </c>
      <c r="H648">
        <v>0</v>
      </c>
      <c r="I648">
        <v>0</v>
      </c>
      <c r="J648">
        <v>0</v>
      </c>
      <c r="K648">
        <v>0</v>
      </c>
      <c r="L648">
        <f t="shared" si="10"/>
        <v>4</v>
      </c>
    </row>
    <row r="649" spans="1:12">
      <c r="A649" t="s">
        <v>7</v>
      </c>
      <c r="B649">
        <v>9954</v>
      </c>
      <c r="C649" t="s">
        <v>8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f t="shared" si="10"/>
        <v>1</v>
      </c>
    </row>
    <row r="650" spans="1:12">
      <c r="A650" t="s">
        <v>7</v>
      </c>
      <c r="B650">
        <v>9960</v>
      </c>
      <c r="C650" t="s">
        <v>8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f t="shared" si="10"/>
        <v>1</v>
      </c>
    </row>
    <row r="651" spans="1:12">
      <c r="A651" t="s">
        <v>7</v>
      </c>
      <c r="B651">
        <v>9961</v>
      </c>
      <c r="C651" t="s">
        <v>8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f t="shared" si="10"/>
        <v>2</v>
      </c>
    </row>
    <row r="652" spans="1:12">
      <c r="A652" t="s">
        <v>7</v>
      </c>
      <c r="B652">
        <v>9963</v>
      </c>
      <c r="C652" t="s">
        <v>8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1</v>
      </c>
      <c r="K652">
        <v>0</v>
      </c>
      <c r="L652">
        <f t="shared" si="10"/>
        <v>3</v>
      </c>
    </row>
    <row r="653" spans="1:12">
      <c r="A653" t="s">
        <v>7</v>
      </c>
      <c r="B653">
        <v>9969</v>
      </c>
      <c r="C653" t="s">
        <v>8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f t="shared" si="10"/>
        <v>2</v>
      </c>
    </row>
    <row r="654" spans="1:12">
      <c r="A654" t="s">
        <v>7</v>
      </c>
      <c r="B654">
        <v>9970</v>
      </c>
      <c r="C654" t="s">
        <v>8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f t="shared" si="10"/>
        <v>1</v>
      </c>
    </row>
    <row r="655" spans="1:12">
      <c r="A655" t="s">
        <v>7</v>
      </c>
      <c r="B655">
        <v>9971</v>
      </c>
      <c r="C655" t="s">
        <v>8</v>
      </c>
      <c r="D655">
        <v>0</v>
      </c>
      <c r="E655">
        <v>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f t="shared" si="10"/>
        <v>8</v>
      </c>
    </row>
    <row r="656" spans="1:12">
      <c r="A656" t="s">
        <v>7</v>
      </c>
      <c r="B656">
        <v>9972</v>
      </c>
      <c r="C656" t="s">
        <v>8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f t="shared" si="10"/>
        <v>1</v>
      </c>
    </row>
    <row r="657" spans="1:12">
      <c r="A657" t="s">
        <v>7</v>
      </c>
      <c r="B657">
        <v>9973</v>
      </c>
      <c r="C657" t="s">
        <v>8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f t="shared" si="10"/>
        <v>1</v>
      </c>
    </row>
    <row r="658" spans="1:12">
      <c r="A658" t="s">
        <v>7</v>
      </c>
      <c r="B658">
        <v>9981</v>
      </c>
      <c r="C658" t="s">
        <v>8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f t="shared" si="10"/>
        <v>2</v>
      </c>
    </row>
    <row r="659" spans="1:12">
      <c r="A659" t="s">
        <v>7</v>
      </c>
      <c r="B659">
        <v>9983</v>
      </c>
      <c r="C659" t="s">
        <v>8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f t="shared" si="10"/>
        <v>4</v>
      </c>
    </row>
    <row r="660" spans="1:12">
      <c r="A660" t="s">
        <v>7</v>
      </c>
      <c r="B660">
        <v>9986</v>
      </c>
      <c r="C660" t="s">
        <v>8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f t="shared" si="10"/>
        <v>1</v>
      </c>
    </row>
    <row r="661" spans="1:12">
      <c r="A661" t="s">
        <v>7</v>
      </c>
      <c r="B661">
        <v>9992</v>
      </c>
      <c r="C661" t="s">
        <v>8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f t="shared" si="10"/>
        <v>1</v>
      </c>
    </row>
    <row r="662" spans="1:12">
      <c r="A662" t="s">
        <v>7</v>
      </c>
      <c r="B662">
        <v>9993</v>
      </c>
      <c r="C662" t="s">
        <v>8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f t="shared" si="10"/>
        <v>1</v>
      </c>
    </row>
    <row r="663" spans="1:12">
      <c r="A663" t="s">
        <v>7</v>
      </c>
      <c r="B663">
        <v>9994</v>
      </c>
      <c r="C663" t="s">
        <v>8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f t="shared" si="10"/>
        <v>1</v>
      </c>
    </row>
    <row r="664" spans="1:12">
      <c r="A664" t="s">
        <v>7</v>
      </c>
      <c r="B664">
        <v>9995</v>
      </c>
      <c r="C664" t="s">
        <v>8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f t="shared" si="10"/>
        <v>1</v>
      </c>
    </row>
    <row r="665" spans="1:12">
      <c r="A665" t="s">
        <v>7</v>
      </c>
      <c r="B665">
        <v>9996</v>
      </c>
      <c r="C665" t="s">
        <v>8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0</v>
      </c>
      <c r="L665">
        <f t="shared" si="10"/>
        <v>5</v>
      </c>
    </row>
    <row r="666" spans="1:12">
      <c r="A666" t="s">
        <v>7</v>
      </c>
      <c r="B666">
        <v>9997</v>
      </c>
      <c r="C666" t="s">
        <v>8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f t="shared" si="10"/>
        <v>2</v>
      </c>
    </row>
    <row r="667" spans="1:12">
      <c r="A667" t="s">
        <v>7</v>
      </c>
      <c r="B667">
        <v>9998</v>
      </c>
      <c r="C667" t="s">
        <v>8</v>
      </c>
      <c r="D667">
        <v>6</v>
      </c>
      <c r="E667">
        <v>0</v>
      </c>
      <c r="F667">
        <v>1</v>
      </c>
      <c r="G667">
        <v>9</v>
      </c>
      <c r="H667">
        <v>0</v>
      </c>
      <c r="I667">
        <v>0</v>
      </c>
      <c r="J667">
        <v>0</v>
      </c>
      <c r="K667">
        <v>0</v>
      </c>
      <c r="L667">
        <f t="shared" si="10"/>
        <v>16</v>
      </c>
    </row>
    <row r="668" spans="1:12">
      <c r="A668" t="s">
        <v>7</v>
      </c>
      <c r="B668">
        <v>9999</v>
      </c>
      <c r="C668" t="s">
        <v>8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4</v>
      </c>
      <c r="K668">
        <v>0</v>
      </c>
      <c r="L668">
        <f t="shared" si="10"/>
        <v>8</v>
      </c>
    </row>
    <row r="669" spans="1:12">
      <c r="A669" t="s">
        <v>7</v>
      </c>
      <c r="B669">
        <v>10001</v>
      </c>
      <c r="C669" t="s">
        <v>8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f t="shared" si="10"/>
        <v>1</v>
      </c>
    </row>
    <row r="670" spans="1:12">
      <c r="A670" t="s">
        <v>7</v>
      </c>
      <c r="B670">
        <v>10002</v>
      </c>
      <c r="C670" t="s">
        <v>8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f t="shared" si="10"/>
        <v>1</v>
      </c>
    </row>
    <row r="671" spans="1:12">
      <c r="A671" t="s">
        <v>7</v>
      </c>
      <c r="B671">
        <v>10005</v>
      </c>
      <c r="C671" t="s">
        <v>8</v>
      </c>
      <c r="D671">
        <v>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f t="shared" si="10"/>
        <v>5</v>
      </c>
    </row>
    <row r="672" spans="1:12">
      <c r="A672" t="s">
        <v>7</v>
      </c>
      <c r="B672">
        <v>10007</v>
      </c>
      <c r="C672" t="s">
        <v>8</v>
      </c>
      <c r="D672">
        <v>0</v>
      </c>
      <c r="E672">
        <v>0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f t="shared" si="10"/>
        <v>4</v>
      </c>
    </row>
    <row r="673" spans="1:12">
      <c r="A673" t="s">
        <v>7</v>
      </c>
      <c r="B673">
        <v>10008</v>
      </c>
      <c r="C673" t="s">
        <v>8</v>
      </c>
      <c r="D673">
        <v>6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f t="shared" si="10"/>
        <v>8</v>
      </c>
    </row>
    <row r="674" spans="1:12">
      <c r="A674" t="s">
        <v>7</v>
      </c>
      <c r="B674">
        <v>10009</v>
      </c>
      <c r="C674" t="s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f t="shared" si="10"/>
        <v>8</v>
      </c>
    </row>
    <row r="675" spans="1:12">
      <c r="A675" t="s">
        <v>7</v>
      </c>
      <c r="B675">
        <v>10010</v>
      </c>
      <c r="C675" t="s">
        <v>8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f t="shared" si="10"/>
        <v>1</v>
      </c>
    </row>
    <row r="676" spans="1:12">
      <c r="A676" t="s">
        <v>7</v>
      </c>
      <c r="B676">
        <v>10011</v>
      </c>
      <c r="C676" t="s">
        <v>8</v>
      </c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3</v>
      </c>
      <c r="K676">
        <v>0</v>
      </c>
      <c r="L676">
        <f t="shared" si="10"/>
        <v>6</v>
      </c>
    </row>
    <row r="677" spans="1:12">
      <c r="A677" t="s">
        <v>7</v>
      </c>
      <c r="B677">
        <v>10012</v>
      </c>
      <c r="C677" t="s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f t="shared" si="10"/>
        <v>8</v>
      </c>
    </row>
    <row r="678" spans="1:12">
      <c r="A678" t="s">
        <v>7</v>
      </c>
      <c r="B678">
        <v>10014</v>
      </c>
      <c r="C678" t="s">
        <v>8</v>
      </c>
      <c r="D678">
        <v>0</v>
      </c>
      <c r="E678">
        <v>0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f t="shared" si="10"/>
        <v>7</v>
      </c>
    </row>
    <row r="679" spans="1:12">
      <c r="A679" t="s">
        <v>7</v>
      </c>
      <c r="B679">
        <v>10022</v>
      </c>
      <c r="C679" t="s">
        <v>8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f t="shared" si="10"/>
        <v>1</v>
      </c>
    </row>
    <row r="680" spans="1:12">
      <c r="A680" t="s">
        <v>7</v>
      </c>
      <c r="B680">
        <v>10024</v>
      </c>
      <c r="C680" t="s">
        <v>8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f t="shared" si="10"/>
        <v>1</v>
      </c>
    </row>
    <row r="681" spans="1:12">
      <c r="A681" t="s">
        <v>7</v>
      </c>
      <c r="B681">
        <v>10030</v>
      </c>
      <c r="C681" t="s">
        <v>8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f t="shared" si="10"/>
        <v>1</v>
      </c>
    </row>
    <row r="682" spans="1:12">
      <c r="A682" t="s">
        <v>7</v>
      </c>
      <c r="B682">
        <v>10035</v>
      </c>
      <c r="C682" t="s">
        <v>8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2</v>
      </c>
      <c r="K682">
        <v>0</v>
      </c>
      <c r="L682">
        <f t="shared" si="10"/>
        <v>3</v>
      </c>
    </row>
    <row r="683" spans="1:12">
      <c r="A683" t="s">
        <v>7</v>
      </c>
      <c r="B683">
        <v>10036</v>
      </c>
      <c r="C683" t="s">
        <v>8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f t="shared" si="10"/>
        <v>1</v>
      </c>
    </row>
    <row r="684" spans="1:12">
      <c r="A684" t="s">
        <v>7</v>
      </c>
      <c r="B684">
        <v>10037</v>
      </c>
      <c r="C684" t="s">
        <v>8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f t="shared" si="10"/>
        <v>1</v>
      </c>
    </row>
    <row r="685" spans="1:12">
      <c r="A685" t="s">
        <v>7</v>
      </c>
      <c r="B685">
        <v>10038</v>
      </c>
      <c r="C685" t="s">
        <v>8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f t="shared" si="10"/>
        <v>1</v>
      </c>
    </row>
    <row r="686" spans="1:12">
      <c r="A686" t="s">
        <v>7</v>
      </c>
      <c r="B686">
        <v>10039</v>
      </c>
      <c r="C686" t="s">
        <v>8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f t="shared" si="10"/>
        <v>2</v>
      </c>
    </row>
    <row r="687" spans="1:12">
      <c r="A687" t="s">
        <v>7</v>
      </c>
      <c r="B687">
        <v>10045</v>
      </c>
      <c r="C687" t="s">
        <v>8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f t="shared" si="10"/>
        <v>6</v>
      </c>
    </row>
    <row r="688" spans="1:12">
      <c r="A688" t="s">
        <v>7</v>
      </c>
      <c r="B688">
        <v>10046</v>
      </c>
      <c r="C688" t="s">
        <v>8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1</v>
      </c>
      <c r="K688">
        <v>0</v>
      </c>
      <c r="L688">
        <f t="shared" si="10"/>
        <v>3</v>
      </c>
    </row>
    <row r="689" spans="1:12">
      <c r="A689" t="s">
        <v>7</v>
      </c>
      <c r="B689">
        <v>10049</v>
      </c>
      <c r="C689" t="s">
        <v>8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f t="shared" si="10"/>
        <v>2</v>
      </c>
    </row>
    <row r="690" spans="1:12">
      <c r="A690" t="s">
        <v>7</v>
      </c>
      <c r="B690">
        <v>10051</v>
      </c>
      <c r="C690" t="s">
        <v>8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f t="shared" si="10"/>
        <v>1</v>
      </c>
    </row>
    <row r="691" spans="1:12">
      <c r="A691" t="s">
        <v>7</v>
      </c>
      <c r="B691">
        <v>10060</v>
      </c>
      <c r="C691" t="s">
        <v>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f t="shared" si="10"/>
        <v>1</v>
      </c>
    </row>
    <row r="692" spans="1:12">
      <c r="A692" t="s">
        <v>7</v>
      </c>
      <c r="B692">
        <v>10064</v>
      </c>
      <c r="C692" t="s">
        <v>8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f t="shared" si="10"/>
        <v>1</v>
      </c>
    </row>
    <row r="693" spans="1:12">
      <c r="A693" t="s">
        <v>7</v>
      </c>
      <c r="B693">
        <v>10065</v>
      </c>
      <c r="C693" t="s">
        <v>8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f t="shared" si="10"/>
        <v>2</v>
      </c>
    </row>
    <row r="694" spans="1:12">
      <c r="A694" t="s">
        <v>7</v>
      </c>
      <c r="B694">
        <v>10074</v>
      </c>
      <c r="C694" t="s">
        <v>8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f t="shared" si="10"/>
        <v>1</v>
      </c>
    </row>
    <row r="695" spans="1:12">
      <c r="A695" t="s">
        <v>7</v>
      </c>
      <c r="B695">
        <v>10077</v>
      </c>
      <c r="C695" t="s">
        <v>8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f t="shared" si="10"/>
        <v>4</v>
      </c>
    </row>
    <row r="696" spans="1:12">
      <c r="A696" t="s">
        <v>7</v>
      </c>
      <c r="B696">
        <v>10078</v>
      </c>
      <c r="C696" t="s">
        <v>8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f t="shared" si="10"/>
        <v>1</v>
      </c>
    </row>
    <row r="697" spans="1:12">
      <c r="A697" t="s">
        <v>7</v>
      </c>
      <c r="B697">
        <v>10087</v>
      </c>
      <c r="C697" t="s">
        <v>8</v>
      </c>
      <c r="D697">
        <v>0</v>
      </c>
      <c r="E697">
        <v>0</v>
      </c>
      <c r="F697">
        <v>0</v>
      </c>
      <c r="G697">
        <v>6</v>
      </c>
      <c r="H697">
        <v>0</v>
      </c>
      <c r="I697">
        <v>0</v>
      </c>
      <c r="J697">
        <v>0</v>
      </c>
      <c r="K697">
        <v>0</v>
      </c>
      <c r="L697">
        <f t="shared" si="10"/>
        <v>6</v>
      </c>
    </row>
    <row r="698" spans="1:12">
      <c r="A698" t="s">
        <v>7</v>
      </c>
      <c r="B698">
        <v>10088</v>
      </c>
      <c r="C698" t="s">
        <v>8</v>
      </c>
      <c r="D698">
        <v>5</v>
      </c>
      <c r="E698">
        <v>0</v>
      </c>
      <c r="F698">
        <v>1</v>
      </c>
      <c r="G698">
        <v>26</v>
      </c>
      <c r="H698">
        <v>0</v>
      </c>
      <c r="I698">
        <v>1</v>
      </c>
      <c r="J698">
        <v>2</v>
      </c>
      <c r="K698">
        <v>0</v>
      </c>
      <c r="L698">
        <f t="shared" si="10"/>
        <v>35</v>
      </c>
    </row>
    <row r="699" spans="1:12">
      <c r="A699" t="s">
        <v>7</v>
      </c>
      <c r="B699">
        <v>10089</v>
      </c>
      <c r="C699" t="s">
        <v>8</v>
      </c>
      <c r="D699">
        <v>42</v>
      </c>
      <c r="E699">
        <v>0</v>
      </c>
      <c r="F699">
        <v>3</v>
      </c>
      <c r="G699">
        <v>0</v>
      </c>
      <c r="H699">
        <v>0</v>
      </c>
      <c r="I699">
        <v>0</v>
      </c>
      <c r="J699">
        <v>16</v>
      </c>
      <c r="K699">
        <v>0</v>
      </c>
      <c r="L699">
        <f t="shared" si="10"/>
        <v>61</v>
      </c>
    </row>
    <row r="700" spans="1:12">
      <c r="A700" t="s">
        <v>7</v>
      </c>
      <c r="B700">
        <v>10097</v>
      </c>
      <c r="C700" t="s">
        <v>8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f t="shared" si="10"/>
        <v>1</v>
      </c>
    </row>
    <row r="701" spans="1:12">
      <c r="A701" t="s">
        <v>7</v>
      </c>
      <c r="B701">
        <v>10105</v>
      </c>
      <c r="C701" t="s">
        <v>8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</v>
      </c>
      <c r="L701">
        <f t="shared" si="10"/>
        <v>4</v>
      </c>
    </row>
    <row r="702" spans="1:12">
      <c r="A702" t="s">
        <v>7</v>
      </c>
      <c r="B702">
        <v>10111</v>
      </c>
      <c r="C702" t="s">
        <v>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f t="shared" si="10"/>
        <v>1</v>
      </c>
    </row>
    <row r="703" spans="1:12">
      <c r="A703" t="s">
        <v>7</v>
      </c>
      <c r="B703">
        <v>10112</v>
      </c>
      <c r="C703" t="s">
        <v>8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f t="shared" si="10"/>
        <v>1</v>
      </c>
    </row>
    <row r="704" spans="1:12">
      <c r="A704" t="s">
        <v>7</v>
      </c>
      <c r="B704">
        <v>10114</v>
      </c>
      <c r="C704" t="s">
        <v>8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f t="shared" si="10"/>
        <v>1</v>
      </c>
    </row>
    <row r="705" spans="1:12">
      <c r="A705" t="s">
        <v>7</v>
      </c>
      <c r="B705">
        <v>10122</v>
      </c>
      <c r="C705" t="s">
        <v>8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f t="shared" si="10"/>
        <v>1</v>
      </c>
    </row>
    <row r="706" spans="1:12">
      <c r="A706" t="s">
        <v>7</v>
      </c>
      <c r="B706">
        <v>10125</v>
      </c>
      <c r="C706" t="s">
        <v>8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f t="shared" si="10"/>
        <v>1</v>
      </c>
    </row>
    <row r="707" spans="1:12">
      <c r="A707" t="s">
        <v>7</v>
      </c>
      <c r="B707">
        <v>10126</v>
      </c>
      <c r="C707" t="s">
        <v>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f t="shared" ref="L707:L770" si="11">SUM(D707:K707)</f>
        <v>1</v>
      </c>
    </row>
    <row r="708" spans="1:12">
      <c r="A708" t="s">
        <v>7</v>
      </c>
      <c r="B708">
        <v>10127</v>
      </c>
      <c r="C708" t="s">
        <v>8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f t="shared" si="11"/>
        <v>1</v>
      </c>
    </row>
    <row r="709" spans="1:12">
      <c r="A709" t="s">
        <v>7</v>
      </c>
      <c r="B709">
        <v>10132</v>
      </c>
      <c r="C709" t="s">
        <v>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f t="shared" si="11"/>
        <v>1</v>
      </c>
    </row>
    <row r="710" spans="1:12">
      <c r="A710" t="s">
        <v>7</v>
      </c>
      <c r="B710">
        <v>10135</v>
      </c>
      <c r="C710" t="s">
        <v>8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f t="shared" si="11"/>
        <v>2</v>
      </c>
    </row>
    <row r="711" spans="1:12">
      <c r="A711" t="s">
        <v>7</v>
      </c>
      <c r="B711">
        <v>10142</v>
      </c>
      <c r="C711" t="s">
        <v>8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1</v>
      </c>
      <c r="J711">
        <v>1</v>
      </c>
      <c r="K711">
        <v>0</v>
      </c>
      <c r="L711">
        <f t="shared" si="11"/>
        <v>4</v>
      </c>
    </row>
    <row r="712" spans="1:12">
      <c r="A712" t="s">
        <v>7</v>
      </c>
      <c r="B712">
        <v>10143</v>
      </c>
      <c r="C712" t="s">
        <v>8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0</v>
      </c>
      <c r="L712">
        <f t="shared" si="11"/>
        <v>4</v>
      </c>
    </row>
    <row r="713" spans="1:12">
      <c r="A713" t="s">
        <v>7</v>
      </c>
      <c r="B713">
        <v>10149</v>
      </c>
      <c r="C713" t="s">
        <v>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f t="shared" si="11"/>
        <v>1</v>
      </c>
    </row>
    <row r="714" spans="1:12">
      <c r="A714" t="s">
        <v>7</v>
      </c>
      <c r="B714">
        <v>10151</v>
      </c>
      <c r="C714" t="s">
        <v>8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f t="shared" si="11"/>
        <v>1</v>
      </c>
    </row>
    <row r="715" spans="1:12">
      <c r="A715" t="s">
        <v>7</v>
      </c>
      <c r="B715">
        <v>10158</v>
      </c>
      <c r="C715" t="s">
        <v>8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f t="shared" si="11"/>
        <v>2</v>
      </c>
    </row>
    <row r="716" spans="1:12">
      <c r="A716" t="s">
        <v>7</v>
      </c>
      <c r="B716">
        <v>10159</v>
      </c>
      <c r="C716" t="s">
        <v>8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f t="shared" si="11"/>
        <v>2</v>
      </c>
    </row>
    <row r="717" spans="1:12">
      <c r="A717" t="s">
        <v>7</v>
      </c>
      <c r="B717">
        <v>10163</v>
      </c>
      <c r="C717" t="s">
        <v>8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f t="shared" si="11"/>
        <v>5</v>
      </c>
    </row>
    <row r="718" spans="1:12">
      <c r="A718" t="s">
        <v>7</v>
      </c>
      <c r="B718">
        <v>10164</v>
      </c>
      <c r="C718" t="s">
        <v>8</v>
      </c>
      <c r="D718">
        <v>0</v>
      </c>
      <c r="E718">
        <v>0</v>
      </c>
      <c r="F718">
        <v>0</v>
      </c>
      <c r="G718">
        <v>9</v>
      </c>
      <c r="H718">
        <v>0</v>
      </c>
      <c r="I718">
        <v>0</v>
      </c>
      <c r="J718">
        <v>10</v>
      </c>
      <c r="K718">
        <v>0</v>
      </c>
      <c r="L718">
        <f t="shared" si="11"/>
        <v>19</v>
      </c>
    </row>
    <row r="719" spans="1:12">
      <c r="A719" t="s">
        <v>7</v>
      </c>
      <c r="B719">
        <v>10166</v>
      </c>
      <c r="C719" t="s">
        <v>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f t="shared" si="11"/>
        <v>1</v>
      </c>
    </row>
    <row r="720" spans="1:12">
      <c r="A720" t="s">
        <v>7</v>
      </c>
      <c r="B720">
        <v>10172</v>
      </c>
      <c r="C720" t="s">
        <v>8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f t="shared" si="11"/>
        <v>1</v>
      </c>
    </row>
    <row r="721" spans="1:12">
      <c r="A721" t="s">
        <v>7</v>
      </c>
      <c r="B721">
        <v>10184</v>
      </c>
      <c r="C721" t="s">
        <v>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f t="shared" si="11"/>
        <v>1</v>
      </c>
    </row>
    <row r="722" spans="1:12">
      <c r="A722" t="s">
        <v>7</v>
      </c>
      <c r="B722">
        <v>10205</v>
      </c>
      <c r="C722" t="s">
        <v>8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f t="shared" si="11"/>
        <v>2</v>
      </c>
    </row>
    <row r="723" spans="1:12">
      <c r="A723" t="s">
        <v>7</v>
      </c>
      <c r="B723">
        <v>10206</v>
      </c>
      <c r="C723" t="s">
        <v>8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f t="shared" si="11"/>
        <v>1</v>
      </c>
    </row>
    <row r="724" spans="1:12">
      <c r="A724" t="s">
        <v>7</v>
      </c>
      <c r="B724">
        <v>10212</v>
      </c>
      <c r="C724" t="s">
        <v>8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f t="shared" si="11"/>
        <v>1</v>
      </c>
    </row>
    <row r="725" spans="1:12">
      <c r="A725" t="s">
        <v>7</v>
      </c>
      <c r="B725">
        <v>10218</v>
      </c>
      <c r="C725" t="s">
        <v>8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f t="shared" si="11"/>
        <v>2</v>
      </c>
    </row>
    <row r="726" spans="1:12">
      <c r="A726" t="s">
        <v>7</v>
      </c>
      <c r="B726">
        <v>10253</v>
      </c>
      <c r="C726" t="s">
        <v>8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f t="shared" si="11"/>
        <v>1</v>
      </c>
    </row>
    <row r="727" spans="1:12">
      <c r="A727" t="s">
        <v>7</v>
      </c>
      <c r="B727">
        <v>10259</v>
      </c>
      <c r="C727" t="s">
        <v>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f t="shared" si="11"/>
        <v>1</v>
      </c>
    </row>
    <row r="728" spans="1:12">
      <c r="A728" t="s">
        <v>7</v>
      </c>
      <c r="B728">
        <v>10268</v>
      </c>
      <c r="C728" t="s">
        <v>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f t="shared" si="11"/>
        <v>1</v>
      </c>
    </row>
    <row r="729" spans="1:12">
      <c r="A729" t="s">
        <v>7</v>
      </c>
      <c r="B729">
        <v>10278</v>
      </c>
      <c r="C729" t="s">
        <v>8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f t="shared" si="11"/>
        <v>1</v>
      </c>
    </row>
    <row r="730" spans="1:12">
      <c r="A730" t="s">
        <v>7</v>
      </c>
      <c r="B730">
        <v>10288</v>
      </c>
      <c r="C730" t="s">
        <v>8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f t="shared" si="11"/>
        <v>1</v>
      </c>
    </row>
    <row r="731" spans="1:12">
      <c r="A731" t="s">
        <v>7</v>
      </c>
      <c r="B731">
        <v>10303</v>
      </c>
      <c r="C731" t="s">
        <v>8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f t="shared" si="11"/>
        <v>1</v>
      </c>
    </row>
    <row r="732" spans="1:12">
      <c r="A732" t="s">
        <v>7</v>
      </c>
      <c r="B732">
        <v>10332</v>
      </c>
      <c r="C732" t="s">
        <v>8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f t="shared" si="11"/>
        <v>1</v>
      </c>
    </row>
    <row r="733" spans="1:12">
      <c r="A733" t="s">
        <v>7</v>
      </c>
      <c r="B733">
        <v>10333</v>
      </c>
      <c r="C733" t="s">
        <v>8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f t="shared" si="11"/>
        <v>1</v>
      </c>
    </row>
    <row r="734" spans="1:12">
      <c r="A734" t="s">
        <v>7</v>
      </c>
      <c r="B734">
        <v>10334</v>
      </c>
      <c r="C734" t="s">
        <v>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f t="shared" si="11"/>
        <v>1</v>
      </c>
    </row>
    <row r="735" spans="1:12">
      <c r="A735" t="s">
        <v>7</v>
      </c>
      <c r="B735">
        <v>10346</v>
      </c>
      <c r="C735" t="s">
        <v>8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f t="shared" si="11"/>
        <v>1</v>
      </c>
    </row>
    <row r="736" spans="1:12">
      <c r="A736" t="s">
        <v>7</v>
      </c>
      <c r="B736">
        <v>10350</v>
      </c>
      <c r="C736" t="s">
        <v>8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f t="shared" si="11"/>
        <v>1</v>
      </c>
    </row>
    <row r="737" spans="1:12">
      <c r="A737" t="s">
        <v>7</v>
      </c>
      <c r="B737">
        <v>10377</v>
      </c>
      <c r="C737" t="s">
        <v>8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f t="shared" si="11"/>
        <v>1</v>
      </c>
    </row>
    <row r="738" spans="1:12">
      <c r="A738" t="s">
        <v>7</v>
      </c>
      <c r="B738">
        <v>10391</v>
      </c>
      <c r="C738" t="s">
        <v>8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f t="shared" si="11"/>
        <v>1</v>
      </c>
    </row>
    <row r="739" spans="1:12">
      <c r="A739" t="s">
        <v>7</v>
      </c>
      <c r="B739">
        <v>10392</v>
      </c>
      <c r="C739" t="s">
        <v>8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f t="shared" si="11"/>
        <v>1</v>
      </c>
    </row>
    <row r="740" spans="1:12">
      <c r="A740" t="s">
        <v>7</v>
      </c>
      <c r="B740">
        <v>10400</v>
      </c>
      <c r="C740" t="s">
        <v>8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f t="shared" si="11"/>
        <v>1</v>
      </c>
    </row>
    <row r="741" spans="1:12">
      <c r="A741" t="s">
        <v>7</v>
      </c>
      <c r="B741">
        <v>10413</v>
      </c>
      <c r="C741" t="s">
        <v>8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f t="shared" si="11"/>
        <v>1</v>
      </c>
    </row>
    <row r="742" spans="1:12">
      <c r="A742" t="s">
        <v>7</v>
      </c>
      <c r="B742">
        <v>10426</v>
      </c>
      <c r="C742" t="s">
        <v>8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f t="shared" si="11"/>
        <v>9</v>
      </c>
    </row>
    <row r="743" spans="1:12">
      <c r="A743" t="s">
        <v>7</v>
      </c>
      <c r="B743">
        <v>10428</v>
      </c>
      <c r="C743" t="s">
        <v>8</v>
      </c>
      <c r="D743">
        <v>2278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f t="shared" si="11"/>
        <v>2278</v>
      </c>
    </row>
    <row r="744" spans="1:12">
      <c r="A744" t="s">
        <v>7</v>
      </c>
      <c r="B744">
        <v>10429</v>
      </c>
      <c r="C744" t="s">
        <v>8</v>
      </c>
      <c r="D744">
        <v>74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f t="shared" si="11"/>
        <v>75</v>
      </c>
    </row>
    <row r="745" spans="1:12">
      <c r="A745" t="s">
        <v>7</v>
      </c>
      <c r="B745">
        <v>10430</v>
      </c>
      <c r="C745" t="s">
        <v>8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f t="shared" si="11"/>
        <v>2</v>
      </c>
    </row>
    <row r="746" spans="1:12">
      <c r="A746" t="s">
        <v>7</v>
      </c>
      <c r="B746">
        <v>10431</v>
      </c>
      <c r="C746" t="s">
        <v>8</v>
      </c>
      <c r="D746">
        <v>0</v>
      </c>
      <c r="E746">
        <v>0</v>
      </c>
      <c r="F746">
        <v>9</v>
      </c>
      <c r="G746">
        <v>115</v>
      </c>
      <c r="H746">
        <v>0</v>
      </c>
      <c r="I746">
        <v>1</v>
      </c>
      <c r="J746">
        <v>22</v>
      </c>
      <c r="K746">
        <v>0</v>
      </c>
      <c r="L746">
        <f t="shared" si="11"/>
        <v>147</v>
      </c>
    </row>
    <row r="747" spans="1:12">
      <c r="A747" t="s">
        <v>7</v>
      </c>
      <c r="B747">
        <v>10432</v>
      </c>
      <c r="C747" t="s">
        <v>8</v>
      </c>
      <c r="D747">
        <v>31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f t="shared" si="11"/>
        <v>32</v>
      </c>
    </row>
    <row r="748" spans="1:12">
      <c r="A748" t="s">
        <v>7</v>
      </c>
      <c r="B748">
        <v>10433</v>
      </c>
      <c r="C748" t="s">
        <v>8</v>
      </c>
      <c r="D748">
        <v>263</v>
      </c>
      <c r="E748">
        <v>0</v>
      </c>
      <c r="F748">
        <v>2</v>
      </c>
      <c r="G748">
        <v>14</v>
      </c>
      <c r="H748">
        <v>0</v>
      </c>
      <c r="I748">
        <v>0</v>
      </c>
      <c r="J748">
        <v>1</v>
      </c>
      <c r="K748">
        <v>0</v>
      </c>
      <c r="L748">
        <f t="shared" si="11"/>
        <v>280</v>
      </c>
    </row>
    <row r="749" spans="1:12">
      <c r="A749" t="s">
        <v>7</v>
      </c>
      <c r="B749">
        <v>10434</v>
      </c>
      <c r="C749" t="s">
        <v>8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f t="shared" si="11"/>
        <v>6</v>
      </c>
    </row>
    <row r="750" spans="1:12">
      <c r="A750" t="s">
        <v>7</v>
      </c>
      <c r="B750">
        <v>10435</v>
      </c>
      <c r="C750" t="s">
        <v>8</v>
      </c>
      <c r="D750">
        <v>86</v>
      </c>
      <c r="E750">
        <v>0</v>
      </c>
      <c r="F750">
        <v>2</v>
      </c>
      <c r="G750">
        <v>4</v>
      </c>
      <c r="H750">
        <v>0</v>
      </c>
      <c r="I750">
        <v>0</v>
      </c>
      <c r="J750">
        <v>0</v>
      </c>
      <c r="K750">
        <v>0</v>
      </c>
      <c r="L750">
        <f t="shared" si="11"/>
        <v>92</v>
      </c>
    </row>
    <row r="751" spans="1:12">
      <c r="A751" t="s">
        <v>7</v>
      </c>
      <c r="B751">
        <v>10436</v>
      </c>
      <c r="C751" t="s">
        <v>8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f t="shared" si="11"/>
        <v>7</v>
      </c>
    </row>
    <row r="752" spans="1:12">
      <c r="A752" t="s">
        <v>7</v>
      </c>
      <c r="B752">
        <v>10442</v>
      </c>
      <c r="C752" t="s">
        <v>8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f t="shared" si="11"/>
        <v>1</v>
      </c>
    </row>
    <row r="753" spans="1:12">
      <c r="A753" t="s">
        <v>7</v>
      </c>
      <c r="B753">
        <v>10446</v>
      </c>
      <c r="C753" t="s">
        <v>8</v>
      </c>
      <c r="D753">
        <v>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f t="shared" si="11"/>
        <v>4</v>
      </c>
    </row>
    <row r="754" spans="1:12">
      <c r="A754" t="s">
        <v>7</v>
      </c>
      <c r="B754">
        <v>10461</v>
      </c>
      <c r="C754" t="s">
        <v>8</v>
      </c>
      <c r="D754">
        <v>13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f t="shared" si="11"/>
        <v>13</v>
      </c>
    </row>
    <row r="755" spans="1:12">
      <c r="A755" t="s">
        <v>7</v>
      </c>
      <c r="B755">
        <v>10521</v>
      </c>
      <c r="C755" t="s">
        <v>8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f t="shared" si="11"/>
        <v>2</v>
      </c>
    </row>
    <row r="756" spans="1:12">
      <c r="A756" t="s">
        <v>7</v>
      </c>
      <c r="B756">
        <v>10522</v>
      </c>
      <c r="C756" t="s">
        <v>8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f t="shared" si="11"/>
        <v>1</v>
      </c>
    </row>
    <row r="757" spans="1:12">
      <c r="A757" t="s">
        <v>7</v>
      </c>
      <c r="B757">
        <v>10620</v>
      </c>
      <c r="C757" t="s">
        <v>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f t="shared" si="11"/>
        <v>1</v>
      </c>
    </row>
    <row r="758" spans="1:12">
      <c r="A758" t="s">
        <v>7</v>
      </c>
      <c r="B758">
        <v>10628</v>
      </c>
      <c r="C758" t="s">
        <v>8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f t="shared" si="11"/>
        <v>1</v>
      </c>
    </row>
    <row r="759" spans="1:12">
      <c r="A759" t="s">
        <v>7</v>
      </c>
      <c r="B759">
        <v>10694</v>
      </c>
      <c r="C759" t="s">
        <v>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f t="shared" si="11"/>
        <v>1</v>
      </c>
    </row>
    <row r="760" spans="1:12">
      <c r="A760" t="s">
        <v>7</v>
      </c>
      <c r="B760">
        <v>10699</v>
      </c>
      <c r="C760" t="s">
        <v>8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f t="shared" si="11"/>
        <v>1</v>
      </c>
    </row>
    <row r="761" spans="1:12">
      <c r="A761" t="s">
        <v>7</v>
      </c>
      <c r="B761">
        <v>10739</v>
      </c>
      <c r="C761" t="s">
        <v>8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f t="shared" si="11"/>
        <v>1</v>
      </c>
    </row>
    <row r="762" spans="1:12">
      <c r="A762" t="s">
        <v>7</v>
      </c>
      <c r="B762">
        <v>10762</v>
      </c>
      <c r="C762" t="s">
        <v>8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f t="shared" si="11"/>
        <v>1</v>
      </c>
    </row>
    <row r="763" spans="1:12">
      <c r="A763" t="s">
        <v>7</v>
      </c>
      <c r="B763">
        <v>10766</v>
      </c>
      <c r="C763" t="s">
        <v>8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f t="shared" si="11"/>
        <v>1</v>
      </c>
    </row>
    <row r="764" spans="1:12">
      <c r="A764" t="s">
        <v>7</v>
      </c>
      <c r="B764">
        <v>10783</v>
      </c>
      <c r="C764" t="s">
        <v>8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f t="shared" si="11"/>
        <v>3</v>
      </c>
    </row>
    <row r="765" spans="1:12">
      <c r="A765" t="s">
        <v>7</v>
      </c>
      <c r="B765">
        <v>10784</v>
      </c>
      <c r="C765" t="s">
        <v>8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f t="shared" si="11"/>
        <v>5</v>
      </c>
    </row>
    <row r="766" spans="1:12">
      <c r="A766" t="s">
        <v>7</v>
      </c>
      <c r="B766">
        <v>10792</v>
      </c>
      <c r="C766" t="s">
        <v>8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f t="shared" si="11"/>
        <v>1</v>
      </c>
    </row>
    <row r="767" spans="1:12">
      <c r="A767" t="s">
        <v>7</v>
      </c>
      <c r="B767">
        <v>10793</v>
      </c>
      <c r="C767" t="s">
        <v>8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f t="shared" si="11"/>
        <v>2</v>
      </c>
    </row>
    <row r="768" spans="1:12">
      <c r="A768" t="s">
        <v>7</v>
      </c>
      <c r="B768">
        <v>10794</v>
      </c>
      <c r="C768" t="s">
        <v>8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f t="shared" si="11"/>
        <v>4</v>
      </c>
    </row>
    <row r="769" spans="1:12">
      <c r="A769" t="s">
        <v>7</v>
      </c>
      <c r="B769">
        <v>10795</v>
      </c>
      <c r="C769" t="s">
        <v>8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f t="shared" si="11"/>
        <v>3</v>
      </c>
    </row>
    <row r="770" spans="1:12">
      <c r="A770" t="s">
        <v>7</v>
      </c>
      <c r="B770">
        <v>10796</v>
      </c>
      <c r="C770" t="s">
        <v>8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f t="shared" si="11"/>
        <v>1</v>
      </c>
    </row>
    <row r="771" spans="1:12">
      <c r="A771" t="s">
        <v>7</v>
      </c>
      <c r="B771">
        <v>10799</v>
      </c>
      <c r="C771" t="s">
        <v>8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f t="shared" ref="L771:L834" si="12">SUM(D771:K771)</f>
        <v>1</v>
      </c>
    </row>
    <row r="772" spans="1:12">
      <c r="A772" t="s">
        <v>7</v>
      </c>
      <c r="B772">
        <v>10809</v>
      </c>
      <c r="C772" t="s">
        <v>8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f t="shared" si="12"/>
        <v>1</v>
      </c>
    </row>
    <row r="773" spans="1:12">
      <c r="A773" t="s">
        <v>7</v>
      </c>
      <c r="B773">
        <v>10818</v>
      </c>
      <c r="C773" t="s">
        <v>8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f t="shared" si="12"/>
        <v>1</v>
      </c>
    </row>
    <row r="774" spans="1:12">
      <c r="A774" t="s">
        <v>7</v>
      </c>
      <c r="B774">
        <v>10819</v>
      </c>
      <c r="C774" t="s">
        <v>8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f t="shared" si="12"/>
        <v>1</v>
      </c>
    </row>
    <row r="775" spans="1:12">
      <c r="A775" t="s">
        <v>7</v>
      </c>
      <c r="B775">
        <v>10827</v>
      </c>
      <c r="C775" t="s">
        <v>8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f t="shared" si="12"/>
        <v>1</v>
      </c>
    </row>
    <row r="776" spans="1:12">
      <c r="A776" t="s">
        <v>7</v>
      </c>
      <c r="B776">
        <v>10859</v>
      </c>
      <c r="C776" t="s">
        <v>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f t="shared" si="12"/>
        <v>1</v>
      </c>
    </row>
    <row r="777" spans="1:12">
      <c r="A777" t="s">
        <v>7</v>
      </c>
      <c r="B777">
        <v>10860</v>
      </c>
      <c r="C777" t="s">
        <v>8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f t="shared" si="12"/>
        <v>2</v>
      </c>
    </row>
    <row r="778" spans="1:12">
      <c r="A778" t="s">
        <v>7</v>
      </c>
      <c r="B778">
        <v>10861</v>
      </c>
      <c r="C778" t="s">
        <v>8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f t="shared" si="12"/>
        <v>1</v>
      </c>
    </row>
    <row r="779" spans="1:12">
      <c r="A779" t="s">
        <v>7</v>
      </c>
      <c r="B779">
        <v>10869</v>
      </c>
      <c r="C779" t="s">
        <v>8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f t="shared" si="12"/>
        <v>1</v>
      </c>
    </row>
    <row r="780" spans="1:12">
      <c r="A780" t="s">
        <v>7</v>
      </c>
      <c r="B780">
        <v>10887</v>
      </c>
      <c r="C780" t="s">
        <v>8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f t="shared" si="12"/>
        <v>1</v>
      </c>
    </row>
    <row r="781" spans="1:12">
      <c r="A781" t="s">
        <v>7</v>
      </c>
      <c r="B781">
        <v>10888</v>
      </c>
      <c r="C781" t="s">
        <v>8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f t="shared" si="12"/>
        <v>2</v>
      </c>
    </row>
    <row r="782" spans="1:12">
      <c r="A782" t="s">
        <v>7</v>
      </c>
      <c r="B782">
        <v>10917</v>
      </c>
      <c r="C782" t="s">
        <v>8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f t="shared" si="12"/>
        <v>1</v>
      </c>
    </row>
    <row r="783" spans="1:12">
      <c r="A783" t="s">
        <v>7</v>
      </c>
      <c r="B783">
        <v>10925</v>
      </c>
      <c r="C783" t="s">
        <v>8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f t="shared" si="12"/>
        <v>1</v>
      </c>
    </row>
    <row r="784" spans="1:12">
      <c r="A784" t="s">
        <v>7</v>
      </c>
      <c r="B784">
        <v>10926</v>
      </c>
      <c r="C784" t="s">
        <v>8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f t="shared" si="12"/>
        <v>1</v>
      </c>
    </row>
    <row r="785" spans="1:12">
      <c r="A785" t="s">
        <v>7</v>
      </c>
      <c r="B785">
        <v>10928</v>
      </c>
      <c r="C785" t="s">
        <v>8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f t="shared" si="12"/>
        <v>1</v>
      </c>
    </row>
    <row r="786" spans="1:12">
      <c r="A786" t="s">
        <v>7</v>
      </c>
      <c r="B786">
        <v>10930</v>
      </c>
      <c r="C786" t="s">
        <v>8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f t="shared" si="12"/>
        <v>2</v>
      </c>
    </row>
    <row r="787" spans="1:12">
      <c r="A787" t="s">
        <v>7</v>
      </c>
      <c r="B787">
        <v>10934</v>
      </c>
      <c r="C787" t="s">
        <v>8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f t="shared" si="12"/>
        <v>2</v>
      </c>
    </row>
    <row r="788" spans="1:12">
      <c r="A788" t="s">
        <v>7</v>
      </c>
      <c r="B788">
        <v>10938</v>
      </c>
      <c r="C788" t="s">
        <v>8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f t="shared" si="12"/>
        <v>2</v>
      </c>
    </row>
    <row r="789" spans="1:12">
      <c r="A789" t="s">
        <v>7</v>
      </c>
      <c r="B789">
        <v>10956</v>
      </c>
      <c r="C789" t="s">
        <v>8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f t="shared" si="12"/>
        <v>1</v>
      </c>
    </row>
    <row r="790" spans="1:12">
      <c r="A790" t="s">
        <v>7</v>
      </c>
      <c r="B790">
        <v>10971</v>
      </c>
      <c r="C790" t="s">
        <v>8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f t="shared" si="12"/>
        <v>3</v>
      </c>
    </row>
    <row r="791" spans="1:12">
      <c r="A791" t="s">
        <v>7</v>
      </c>
      <c r="B791">
        <v>10972</v>
      </c>
      <c r="C791" t="s">
        <v>8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f t="shared" si="12"/>
        <v>2</v>
      </c>
    </row>
    <row r="792" spans="1:12">
      <c r="A792" t="s">
        <v>7</v>
      </c>
      <c r="B792">
        <v>10988</v>
      </c>
      <c r="C792" t="s">
        <v>8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f t="shared" si="12"/>
        <v>2</v>
      </c>
    </row>
    <row r="793" spans="1:12">
      <c r="A793" t="s">
        <v>7</v>
      </c>
      <c r="B793">
        <v>10991</v>
      </c>
      <c r="C793" t="s">
        <v>8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f t="shared" si="12"/>
        <v>1</v>
      </c>
    </row>
    <row r="794" spans="1:12">
      <c r="A794" t="s">
        <v>7</v>
      </c>
      <c r="B794">
        <v>10997</v>
      </c>
      <c r="C794" t="s">
        <v>8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f t="shared" si="12"/>
        <v>2</v>
      </c>
    </row>
    <row r="795" spans="1:12">
      <c r="A795" t="s">
        <v>7</v>
      </c>
      <c r="B795">
        <v>10998</v>
      </c>
      <c r="C795" t="s">
        <v>8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f t="shared" si="12"/>
        <v>5</v>
      </c>
    </row>
    <row r="796" spans="1:12">
      <c r="A796" t="s">
        <v>7</v>
      </c>
      <c r="B796">
        <v>10999</v>
      </c>
      <c r="C796" t="s">
        <v>8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f t="shared" si="12"/>
        <v>2</v>
      </c>
    </row>
    <row r="797" spans="1:12">
      <c r="A797" t="s">
        <v>7</v>
      </c>
      <c r="B797">
        <v>11017</v>
      </c>
      <c r="C797" t="s">
        <v>8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f t="shared" si="12"/>
        <v>1</v>
      </c>
    </row>
    <row r="798" spans="1:12">
      <c r="A798" t="s">
        <v>7</v>
      </c>
      <c r="B798">
        <v>11040</v>
      </c>
      <c r="C798" t="s">
        <v>8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f t="shared" si="12"/>
        <v>1</v>
      </c>
    </row>
    <row r="799" spans="1:12">
      <c r="A799" t="s">
        <v>7</v>
      </c>
      <c r="B799">
        <v>11063</v>
      </c>
      <c r="C799" t="s">
        <v>8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f t="shared" si="12"/>
        <v>2</v>
      </c>
    </row>
    <row r="800" spans="1:12">
      <c r="A800" t="s">
        <v>7</v>
      </c>
      <c r="B800">
        <v>11079</v>
      </c>
      <c r="C800" t="s">
        <v>8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f t="shared" si="12"/>
        <v>1</v>
      </c>
    </row>
    <row r="801" spans="1:12">
      <c r="A801" t="s">
        <v>7</v>
      </c>
      <c r="B801">
        <v>11088</v>
      </c>
      <c r="C801" t="s">
        <v>8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f t="shared" si="12"/>
        <v>1</v>
      </c>
    </row>
    <row r="802" spans="1:12">
      <c r="A802" t="s">
        <v>7</v>
      </c>
      <c r="B802">
        <v>11108</v>
      </c>
      <c r="C802" t="s">
        <v>8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f t="shared" si="12"/>
        <v>1</v>
      </c>
    </row>
    <row r="803" spans="1:12">
      <c r="A803" t="s">
        <v>7</v>
      </c>
      <c r="B803">
        <v>11137</v>
      </c>
      <c r="C803" t="s">
        <v>8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f t="shared" si="12"/>
        <v>1</v>
      </c>
    </row>
    <row r="804" spans="1:12">
      <c r="A804" t="s">
        <v>7</v>
      </c>
      <c r="B804">
        <v>11153</v>
      </c>
      <c r="C804" t="s">
        <v>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f t="shared" si="12"/>
        <v>1</v>
      </c>
    </row>
    <row r="805" spans="1:12">
      <c r="A805" t="s">
        <v>7</v>
      </c>
      <c r="B805">
        <v>11162</v>
      </c>
      <c r="C805" t="s">
        <v>8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f t="shared" si="12"/>
        <v>1</v>
      </c>
    </row>
    <row r="806" spans="1:12">
      <c r="A806" t="s">
        <v>7</v>
      </c>
      <c r="B806">
        <v>11166</v>
      </c>
      <c r="C806" t="s">
        <v>8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f t="shared" si="12"/>
        <v>1</v>
      </c>
    </row>
    <row r="807" spans="1:12">
      <c r="A807" t="s">
        <v>7</v>
      </c>
      <c r="B807">
        <v>11192</v>
      </c>
      <c r="C807" t="s">
        <v>8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f t="shared" si="12"/>
        <v>1</v>
      </c>
    </row>
    <row r="808" spans="1:12">
      <c r="A808" t="s">
        <v>7</v>
      </c>
      <c r="B808">
        <v>11195</v>
      </c>
      <c r="C808" t="s">
        <v>8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f t="shared" si="12"/>
        <v>1</v>
      </c>
    </row>
    <row r="809" spans="1:12">
      <c r="A809" t="s">
        <v>7</v>
      </c>
      <c r="B809">
        <v>11213</v>
      </c>
      <c r="C809" t="s">
        <v>8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f t="shared" si="12"/>
        <v>1</v>
      </c>
    </row>
    <row r="810" spans="1:12">
      <c r="A810" t="s">
        <v>7</v>
      </c>
      <c r="B810">
        <v>11217</v>
      </c>
      <c r="C810" t="s">
        <v>8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f t="shared" si="12"/>
        <v>1</v>
      </c>
    </row>
    <row r="811" spans="1:12">
      <c r="A811" t="s">
        <v>7</v>
      </c>
      <c r="B811">
        <v>11224</v>
      </c>
      <c r="C811" t="s">
        <v>8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f t="shared" si="12"/>
        <v>1</v>
      </c>
    </row>
    <row r="812" spans="1:12">
      <c r="A812" t="s">
        <v>7</v>
      </c>
      <c r="B812">
        <v>11230</v>
      </c>
      <c r="C812" t="s">
        <v>8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f t="shared" si="12"/>
        <v>1</v>
      </c>
    </row>
    <row r="813" spans="1:12">
      <c r="A813" t="s">
        <v>7</v>
      </c>
      <c r="B813">
        <v>11270</v>
      </c>
      <c r="C813" t="s">
        <v>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f t="shared" si="12"/>
        <v>1</v>
      </c>
    </row>
    <row r="814" spans="1:12">
      <c r="A814" t="s">
        <v>7</v>
      </c>
      <c r="B814">
        <v>11301</v>
      </c>
      <c r="C814" t="s">
        <v>8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f t="shared" si="12"/>
        <v>1</v>
      </c>
    </row>
    <row r="815" spans="1:12">
      <c r="A815" t="s">
        <v>7</v>
      </c>
      <c r="B815">
        <v>11318</v>
      </c>
      <c r="C815" t="s">
        <v>8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f t="shared" si="12"/>
        <v>1</v>
      </c>
    </row>
    <row r="816" spans="1:12">
      <c r="A816" t="s">
        <v>7</v>
      </c>
      <c r="B816">
        <v>11319</v>
      </c>
      <c r="C816" t="s">
        <v>8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f t="shared" si="12"/>
        <v>1</v>
      </c>
    </row>
    <row r="817" spans="1:12">
      <c r="A817" t="s">
        <v>7</v>
      </c>
      <c r="B817">
        <v>11321</v>
      </c>
      <c r="C817" t="s">
        <v>8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f t="shared" si="12"/>
        <v>1</v>
      </c>
    </row>
    <row r="818" spans="1:12">
      <c r="A818" t="s">
        <v>7</v>
      </c>
      <c r="B818">
        <v>11322</v>
      </c>
      <c r="C818" t="s">
        <v>8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f t="shared" si="12"/>
        <v>1</v>
      </c>
    </row>
    <row r="819" spans="1:12">
      <c r="A819" t="s">
        <v>7</v>
      </c>
      <c r="B819">
        <v>11325</v>
      </c>
      <c r="C819" t="s">
        <v>8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f t="shared" si="12"/>
        <v>1</v>
      </c>
    </row>
    <row r="820" spans="1:12">
      <c r="A820" t="s">
        <v>7</v>
      </c>
      <c r="B820">
        <v>11341</v>
      </c>
      <c r="C820" t="s">
        <v>8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f t="shared" si="12"/>
        <v>1</v>
      </c>
    </row>
    <row r="821" spans="1:12">
      <c r="A821" t="s">
        <v>7</v>
      </c>
      <c r="B821">
        <v>11356</v>
      </c>
      <c r="C821" t="s">
        <v>8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f t="shared" si="12"/>
        <v>1</v>
      </c>
    </row>
    <row r="822" spans="1:12">
      <c r="A822" t="s">
        <v>7</v>
      </c>
      <c r="B822">
        <v>11359</v>
      </c>
      <c r="C822" t="s">
        <v>8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f t="shared" si="12"/>
        <v>1</v>
      </c>
    </row>
    <row r="823" spans="1:12">
      <c r="A823" t="s">
        <v>7</v>
      </c>
      <c r="B823">
        <v>11378</v>
      </c>
      <c r="C823" t="s">
        <v>8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f t="shared" si="12"/>
        <v>1</v>
      </c>
    </row>
    <row r="824" spans="1:12">
      <c r="A824" t="s">
        <v>7</v>
      </c>
      <c r="B824">
        <v>11379</v>
      </c>
      <c r="C824" t="s">
        <v>8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f t="shared" si="12"/>
        <v>1</v>
      </c>
    </row>
    <row r="825" spans="1:12">
      <c r="A825" t="s">
        <v>7</v>
      </c>
      <c r="B825">
        <v>11387</v>
      </c>
      <c r="C825" t="s">
        <v>8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f t="shared" si="12"/>
        <v>1</v>
      </c>
    </row>
    <row r="826" spans="1:12">
      <c r="A826" t="s">
        <v>7</v>
      </c>
      <c r="B826">
        <v>11405</v>
      </c>
      <c r="C826" t="s">
        <v>8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f t="shared" si="12"/>
        <v>1</v>
      </c>
    </row>
    <row r="827" spans="1:12">
      <c r="A827" t="s">
        <v>7</v>
      </c>
      <c r="B827">
        <v>11410</v>
      </c>
      <c r="C827" t="s">
        <v>8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f t="shared" si="12"/>
        <v>2</v>
      </c>
    </row>
    <row r="828" spans="1:12">
      <c r="A828" t="s">
        <v>7</v>
      </c>
      <c r="B828">
        <v>11415</v>
      </c>
      <c r="C828" t="s">
        <v>8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f t="shared" si="12"/>
        <v>1</v>
      </c>
    </row>
    <row r="829" spans="1:12">
      <c r="A829" t="s">
        <v>7</v>
      </c>
      <c r="B829">
        <v>11419</v>
      </c>
      <c r="C829" t="s">
        <v>8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f t="shared" si="12"/>
        <v>1</v>
      </c>
    </row>
    <row r="830" spans="1:12">
      <c r="A830" t="s">
        <v>7</v>
      </c>
      <c r="B830">
        <v>11432</v>
      </c>
      <c r="C830" t="s">
        <v>8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f t="shared" si="12"/>
        <v>1</v>
      </c>
    </row>
    <row r="831" spans="1:12">
      <c r="A831" t="s">
        <v>7</v>
      </c>
      <c r="B831">
        <v>11463</v>
      </c>
      <c r="C831" t="s">
        <v>8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f t="shared" si="12"/>
        <v>1</v>
      </c>
    </row>
    <row r="832" spans="1:12">
      <c r="A832" t="s">
        <v>7</v>
      </c>
      <c r="B832">
        <v>11468</v>
      </c>
      <c r="C832" t="s">
        <v>8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f t="shared" si="12"/>
        <v>1</v>
      </c>
    </row>
    <row r="833" spans="1:12">
      <c r="A833" t="s">
        <v>7</v>
      </c>
      <c r="B833">
        <v>11469</v>
      </c>
      <c r="C833" t="s">
        <v>8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f t="shared" si="12"/>
        <v>1</v>
      </c>
    </row>
    <row r="834" spans="1:12">
      <c r="A834" t="s">
        <v>7</v>
      </c>
      <c r="B834">
        <v>11472</v>
      </c>
      <c r="C834" t="s">
        <v>8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f t="shared" si="12"/>
        <v>1</v>
      </c>
    </row>
    <row r="835" spans="1:12">
      <c r="A835" t="s">
        <v>7</v>
      </c>
      <c r="B835">
        <v>11477</v>
      </c>
      <c r="C835" t="s">
        <v>8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f t="shared" ref="L835:L898" si="13">SUM(D835:K835)</f>
        <v>1</v>
      </c>
    </row>
    <row r="836" spans="1:12">
      <c r="A836" t="s">
        <v>7</v>
      </c>
      <c r="B836">
        <v>11499</v>
      </c>
      <c r="C836" t="s">
        <v>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f t="shared" si="13"/>
        <v>1</v>
      </c>
    </row>
    <row r="837" spans="1:12">
      <c r="A837" t="s">
        <v>7</v>
      </c>
      <c r="B837">
        <v>11502</v>
      </c>
      <c r="C837" t="s">
        <v>8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f t="shared" si="13"/>
        <v>1</v>
      </c>
    </row>
    <row r="838" spans="1:12">
      <c r="A838" t="s">
        <v>7</v>
      </c>
      <c r="B838">
        <v>11509</v>
      </c>
      <c r="C838" t="s">
        <v>8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f t="shared" si="13"/>
        <v>1</v>
      </c>
    </row>
    <row r="839" spans="1:12">
      <c r="A839" t="s">
        <v>7</v>
      </c>
      <c r="B839">
        <v>11526</v>
      </c>
      <c r="C839" t="s">
        <v>8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f t="shared" si="13"/>
        <v>5</v>
      </c>
    </row>
    <row r="840" spans="1:12">
      <c r="A840" t="s">
        <v>7</v>
      </c>
      <c r="B840">
        <v>11530</v>
      </c>
      <c r="C840" t="s">
        <v>8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f t="shared" si="13"/>
        <v>2</v>
      </c>
    </row>
    <row r="841" spans="1:12">
      <c r="A841" t="s">
        <v>7</v>
      </c>
      <c r="B841">
        <v>11532</v>
      </c>
      <c r="C841" t="s">
        <v>8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f t="shared" si="13"/>
        <v>2</v>
      </c>
    </row>
    <row r="842" spans="1:12">
      <c r="A842" t="s">
        <v>7</v>
      </c>
      <c r="B842">
        <v>11543</v>
      </c>
      <c r="C842" t="s">
        <v>8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f t="shared" si="13"/>
        <v>1</v>
      </c>
    </row>
    <row r="843" spans="1:12">
      <c r="A843" t="s">
        <v>7</v>
      </c>
      <c r="B843">
        <v>11573</v>
      </c>
      <c r="C843" t="s">
        <v>8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f t="shared" si="13"/>
        <v>1</v>
      </c>
    </row>
    <row r="844" spans="1:12">
      <c r="A844" t="s">
        <v>7</v>
      </c>
      <c r="B844">
        <v>11577</v>
      </c>
      <c r="C844" t="s">
        <v>8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f t="shared" si="13"/>
        <v>1</v>
      </c>
    </row>
    <row r="845" spans="1:12">
      <c r="A845" t="s">
        <v>7</v>
      </c>
      <c r="B845">
        <v>11580</v>
      </c>
      <c r="C845" t="s">
        <v>8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f t="shared" si="13"/>
        <v>1</v>
      </c>
    </row>
    <row r="846" spans="1:12">
      <c r="A846" t="s">
        <v>7</v>
      </c>
      <c r="B846">
        <v>11582</v>
      </c>
      <c r="C846" t="s">
        <v>8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f t="shared" si="13"/>
        <v>1</v>
      </c>
    </row>
    <row r="847" spans="1:12">
      <c r="A847" t="s">
        <v>7</v>
      </c>
      <c r="B847">
        <v>11583</v>
      </c>
      <c r="C847" t="s">
        <v>8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f t="shared" si="13"/>
        <v>1</v>
      </c>
    </row>
    <row r="848" spans="1:12">
      <c r="A848" t="s">
        <v>7</v>
      </c>
      <c r="B848">
        <v>11585</v>
      </c>
      <c r="C848" t="s">
        <v>8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f t="shared" si="13"/>
        <v>1</v>
      </c>
    </row>
    <row r="849" spans="1:12">
      <c r="A849" t="s">
        <v>7</v>
      </c>
      <c r="B849">
        <v>11591</v>
      </c>
      <c r="C849" t="s">
        <v>8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f t="shared" si="13"/>
        <v>1</v>
      </c>
    </row>
    <row r="850" spans="1:12">
      <c r="A850" t="s">
        <v>7</v>
      </c>
      <c r="B850">
        <v>11605</v>
      </c>
      <c r="C850" t="s">
        <v>8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f t="shared" si="13"/>
        <v>4</v>
      </c>
    </row>
    <row r="851" spans="1:12">
      <c r="A851" t="s">
        <v>7</v>
      </c>
      <c r="B851">
        <v>11606</v>
      </c>
      <c r="C851" t="s">
        <v>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f t="shared" si="13"/>
        <v>2</v>
      </c>
    </row>
    <row r="852" spans="1:12">
      <c r="A852" t="s">
        <v>7</v>
      </c>
      <c r="B852">
        <v>11609</v>
      </c>
      <c r="C852" t="s">
        <v>8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f t="shared" si="13"/>
        <v>1</v>
      </c>
    </row>
    <row r="853" spans="1:12">
      <c r="A853" t="s">
        <v>7</v>
      </c>
      <c r="B853">
        <v>11614</v>
      </c>
      <c r="C853" t="s">
        <v>8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f t="shared" si="13"/>
        <v>1</v>
      </c>
    </row>
    <row r="854" spans="1:12">
      <c r="A854" t="s">
        <v>7</v>
      </c>
      <c r="B854">
        <v>11616</v>
      </c>
      <c r="C854" t="s">
        <v>8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f t="shared" si="13"/>
        <v>1</v>
      </c>
    </row>
    <row r="855" spans="1:12">
      <c r="A855" t="s">
        <v>7</v>
      </c>
      <c r="B855">
        <v>11617</v>
      </c>
      <c r="C855" t="s">
        <v>8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f t="shared" si="13"/>
        <v>1</v>
      </c>
    </row>
    <row r="856" spans="1:12">
      <c r="A856" t="s">
        <v>7</v>
      </c>
      <c r="B856">
        <v>11618</v>
      </c>
      <c r="C856" t="s">
        <v>8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f t="shared" si="13"/>
        <v>1</v>
      </c>
    </row>
    <row r="857" spans="1:12">
      <c r="A857" t="s">
        <v>7</v>
      </c>
      <c r="B857">
        <v>11624</v>
      </c>
      <c r="C857" t="s">
        <v>8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f t="shared" si="13"/>
        <v>1</v>
      </c>
    </row>
    <row r="858" spans="1:12">
      <c r="A858" t="s">
        <v>7</v>
      </c>
      <c r="B858">
        <v>11627</v>
      </c>
      <c r="C858" t="s">
        <v>8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f t="shared" si="13"/>
        <v>1</v>
      </c>
    </row>
    <row r="859" spans="1:12">
      <c r="A859" t="s">
        <v>7</v>
      </c>
      <c r="B859">
        <v>11628</v>
      </c>
      <c r="C859" t="s">
        <v>8</v>
      </c>
      <c r="D859">
        <v>44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f t="shared" si="13"/>
        <v>45</v>
      </c>
    </row>
    <row r="860" spans="1:12">
      <c r="A860" t="s">
        <v>7</v>
      </c>
      <c r="B860">
        <v>11631</v>
      </c>
      <c r="C860" t="s">
        <v>8</v>
      </c>
      <c r="D860">
        <v>0</v>
      </c>
      <c r="E860">
        <v>0</v>
      </c>
      <c r="F860">
        <v>0</v>
      </c>
      <c r="G860">
        <v>14</v>
      </c>
      <c r="H860">
        <v>0</v>
      </c>
      <c r="I860">
        <v>0</v>
      </c>
      <c r="J860">
        <v>12</v>
      </c>
      <c r="K860">
        <v>0</v>
      </c>
      <c r="L860">
        <f t="shared" si="13"/>
        <v>26</v>
      </c>
    </row>
    <row r="861" spans="1:12">
      <c r="A861" t="s">
        <v>7</v>
      </c>
      <c r="B861">
        <v>11633</v>
      </c>
      <c r="C861" t="s">
        <v>8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f t="shared" si="13"/>
        <v>1</v>
      </c>
    </row>
    <row r="862" spans="1:12">
      <c r="A862" t="s">
        <v>7</v>
      </c>
      <c r="B862">
        <v>11634</v>
      </c>
      <c r="C862" t="s">
        <v>8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f t="shared" si="13"/>
        <v>3</v>
      </c>
    </row>
    <row r="863" spans="1:12">
      <c r="A863" t="s">
        <v>7</v>
      </c>
      <c r="B863">
        <v>11635</v>
      </c>
      <c r="C863" t="s">
        <v>8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f t="shared" si="13"/>
        <v>1</v>
      </c>
    </row>
    <row r="864" spans="1:12">
      <c r="A864" t="s">
        <v>7</v>
      </c>
      <c r="B864">
        <v>11636</v>
      </c>
      <c r="C864" t="s">
        <v>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f t="shared" si="13"/>
        <v>1</v>
      </c>
    </row>
    <row r="865" spans="1:12">
      <c r="A865" t="s">
        <v>7</v>
      </c>
      <c r="B865">
        <v>11639</v>
      </c>
      <c r="C865" t="s">
        <v>8</v>
      </c>
      <c r="D865">
        <v>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f t="shared" si="13"/>
        <v>10</v>
      </c>
    </row>
    <row r="866" spans="1:12">
      <c r="A866" t="s">
        <v>7</v>
      </c>
      <c r="B866">
        <v>11640</v>
      </c>
      <c r="C866" t="s">
        <v>8</v>
      </c>
      <c r="D866">
        <v>1</v>
      </c>
      <c r="E866">
        <v>0</v>
      </c>
      <c r="F866">
        <v>0</v>
      </c>
      <c r="G866">
        <v>3</v>
      </c>
      <c r="H866">
        <v>0</v>
      </c>
      <c r="I866">
        <v>0</v>
      </c>
      <c r="J866">
        <v>2</v>
      </c>
      <c r="K866">
        <v>0</v>
      </c>
      <c r="L866">
        <f t="shared" si="13"/>
        <v>6</v>
      </c>
    </row>
    <row r="867" spans="1:12">
      <c r="A867" t="s">
        <v>7</v>
      </c>
      <c r="B867">
        <v>11644</v>
      </c>
      <c r="C867" t="s">
        <v>8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f t="shared" si="13"/>
        <v>1</v>
      </c>
    </row>
    <row r="868" spans="1:12">
      <c r="A868" t="s">
        <v>7</v>
      </c>
      <c r="B868">
        <v>11649</v>
      </c>
      <c r="C868" t="s">
        <v>8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f t="shared" si="13"/>
        <v>1</v>
      </c>
    </row>
    <row r="869" spans="1:12">
      <c r="A869" t="s">
        <v>7</v>
      </c>
      <c r="B869">
        <v>11650</v>
      </c>
      <c r="C869" t="s">
        <v>8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f t="shared" si="13"/>
        <v>1</v>
      </c>
    </row>
    <row r="870" spans="1:12">
      <c r="A870" t="s">
        <v>7</v>
      </c>
      <c r="B870">
        <v>11653</v>
      </c>
      <c r="C870" t="s">
        <v>8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f t="shared" si="13"/>
        <v>2</v>
      </c>
    </row>
    <row r="871" spans="1:12">
      <c r="A871" t="s">
        <v>7</v>
      </c>
      <c r="B871">
        <v>11655</v>
      </c>
      <c r="C871" t="s">
        <v>8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f t="shared" si="13"/>
        <v>2</v>
      </c>
    </row>
    <row r="872" spans="1:12">
      <c r="A872" t="s">
        <v>7</v>
      </c>
      <c r="B872">
        <v>11661</v>
      </c>
      <c r="C872" t="s">
        <v>8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f t="shared" si="13"/>
        <v>1</v>
      </c>
    </row>
    <row r="873" spans="1:12">
      <c r="A873" t="s">
        <v>7</v>
      </c>
      <c r="B873">
        <v>11662</v>
      </c>
      <c r="C873" t="s">
        <v>8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f t="shared" si="13"/>
        <v>3</v>
      </c>
    </row>
    <row r="874" spans="1:12">
      <c r="A874" t="s">
        <v>7</v>
      </c>
      <c r="B874">
        <v>11664</v>
      </c>
      <c r="C874" t="s">
        <v>8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f t="shared" si="13"/>
        <v>1</v>
      </c>
    </row>
    <row r="875" spans="1:12">
      <c r="A875" t="s">
        <v>7</v>
      </c>
      <c r="B875">
        <v>11683</v>
      </c>
      <c r="C875" t="s">
        <v>8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f t="shared" si="13"/>
        <v>1</v>
      </c>
    </row>
    <row r="876" spans="1:12">
      <c r="A876" t="s">
        <v>7</v>
      </c>
      <c r="B876">
        <v>11684</v>
      </c>
      <c r="C876" t="s">
        <v>8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f t="shared" si="13"/>
        <v>1</v>
      </c>
    </row>
    <row r="877" spans="1:12">
      <c r="A877" t="s">
        <v>7</v>
      </c>
      <c r="B877">
        <v>11698</v>
      </c>
      <c r="C877" t="s">
        <v>8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f t="shared" si="13"/>
        <v>1</v>
      </c>
    </row>
    <row r="878" spans="1:12">
      <c r="A878" t="s">
        <v>7</v>
      </c>
      <c r="B878">
        <v>11702</v>
      </c>
      <c r="C878" t="s">
        <v>8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f t="shared" si="13"/>
        <v>3</v>
      </c>
    </row>
    <row r="879" spans="1:12">
      <c r="A879" t="s">
        <v>7</v>
      </c>
      <c r="B879">
        <v>11703</v>
      </c>
      <c r="C879" t="s">
        <v>8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f t="shared" si="13"/>
        <v>1</v>
      </c>
    </row>
    <row r="880" spans="1:12">
      <c r="A880" t="s">
        <v>7</v>
      </c>
      <c r="B880">
        <v>11709</v>
      </c>
      <c r="C880" t="s">
        <v>8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f t="shared" si="13"/>
        <v>1</v>
      </c>
    </row>
    <row r="881" spans="1:12">
      <c r="A881" t="s">
        <v>7</v>
      </c>
      <c r="B881">
        <v>11711</v>
      </c>
      <c r="C881" t="s">
        <v>8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f t="shared" si="13"/>
        <v>2</v>
      </c>
    </row>
    <row r="882" spans="1:12">
      <c r="A882" t="s">
        <v>7</v>
      </c>
      <c r="B882">
        <v>11715</v>
      </c>
      <c r="C882" t="s">
        <v>8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f t="shared" si="13"/>
        <v>1</v>
      </c>
    </row>
    <row r="883" spans="1:12">
      <c r="A883" t="s">
        <v>7</v>
      </c>
      <c r="B883">
        <v>11722</v>
      </c>
      <c r="C883" t="s">
        <v>8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f t="shared" si="13"/>
        <v>2</v>
      </c>
    </row>
    <row r="884" spans="1:12">
      <c r="A884" t="s">
        <v>7</v>
      </c>
      <c r="B884">
        <v>11726</v>
      </c>
      <c r="C884" t="s">
        <v>8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f t="shared" si="13"/>
        <v>1</v>
      </c>
    </row>
    <row r="885" spans="1:12">
      <c r="A885" t="s">
        <v>7</v>
      </c>
      <c r="B885">
        <v>11728</v>
      </c>
      <c r="C885" t="s">
        <v>8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f t="shared" si="13"/>
        <v>1</v>
      </c>
    </row>
    <row r="886" spans="1:12">
      <c r="A886" t="s">
        <v>7</v>
      </c>
      <c r="B886">
        <v>11729</v>
      </c>
      <c r="C886" t="s">
        <v>8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f t="shared" si="13"/>
        <v>1</v>
      </c>
    </row>
    <row r="887" spans="1:12">
      <c r="A887" t="s">
        <v>7</v>
      </c>
      <c r="B887">
        <v>11730</v>
      </c>
      <c r="C887" t="s">
        <v>8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f t="shared" si="13"/>
        <v>1</v>
      </c>
    </row>
    <row r="888" spans="1:12">
      <c r="A888" t="s">
        <v>7</v>
      </c>
      <c r="B888">
        <v>11732</v>
      </c>
      <c r="C888" t="s">
        <v>8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f t="shared" si="13"/>
        <v>1</v>
      </c>
    </row>
    <row r="889" spans="1:12">
      <c r="A889" t="s">
        <v>7</v>
      </c>
      <c r="B889">
        <v>11734</v>
      </c>
      <c r="C889" t="s">
        <v>8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f t="shared" si="13"/>
        <v>1</v>
      </c>
    </row>
    <row r="890" spans="1:12">
      <c r="A890" t="s">
        <v>7</v>
      </c>
      <c r="B890">
        <v>11735</v>
      </c>
      <c r="C890" t="s">
        <v>8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f t="shared" si="13"/>
        <v>3</v>
      </c>
    </row>
    <row r="891" spans="1:12">
      <c r="A891" t="s">
        <v>7</v>
      </c>
      <c r="B891">
        <v>11736</v>
      </c>
      <c r="C891" t="s">
        <v>8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f t="shared" si="13"/>
        <v>1</v>
      </c>
    </row>
    <row r="892" spans="1:12">
      <c r="A892" t="s">
        <v>7</v>
      </c>
      <c r="B892">
        <v>11737</v>
      </c>
      <c r="C892" t="s">
        <v>8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f t="shared" si="13"/>
        <v>1</v>
      </c>
    </row>
    <row r="893" spans="1:12">
      <c r="A893" t="s">
        <v>7</v>
      </c>
      <c r="B893">
        <v>11738</v>
      </c>
      <c r="C893" t="s">
        <v>8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f t="shared" si="13"/>
        <v>1</v>
      </c>
    </row>
    <row r="894" spans="1:12">
      <c r="A894" t="s">
        <v>7</v>
      </c>
      <c r="B894">
        <v>11739</v>
      </c>
      <c r="C894" t="s">
        <v>8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f t="shared" si="13"/>
        <v>1</v>
      </c>
    </row>
    <row r="895" spans="1:12">
      <c r="A895" t="s">
        <v>7</v>
      </c>
      <c r="B895">
        <v>11755</v>
      </c>
      <c r="C895" t="s">
        <v>8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f t="shared" si="13"/>
        <v>1</v>
      </c>
    </row>
    <row r="896" spans="1:12">
      <c r="A896" t="s">
        <v>7</v>
      </c>
      <c r="B896">
        <v>11756</v>
      </c>
      <c r="C896" t="s">
        <v>8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f t="shared" si="13"/>
        <v>7</v>
      </c>
    </row>
    <row r="897" spans="1:12">
      <c r="A897" t="s">
        <v>7</v>
      </c>
      <c r="B897">
        <v>11757</v>
      </c>
      <c r="C897" t="s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f t="shared" si="13"/>
        <v>8</v>
      </c>
    </row>
    <row r="898" spans="1:12">
      <c r="A898" t="s">
        <v>7</v>
      </c>
      <c r="B898">
        <v>11758</v>
      </c>
      <c r="C898" t="s">
        <v>8</v>
      </c>
      <c r="D898">
        <v>2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2</v>
      </c>
      <c r="K898">
        <v>0</v>
      </c>
      <c r="L898">
        <f t="shared" si="13"/>
        <v>6</v>
      </c>
    </row>
    <row r="899" spans="1:12">
      <c r="A899" t="s">
        <v>7</v>
      </c>
      <c r="B899">
        <v>11759</v>
      </c>
      <c r="C899" t="s">
        <v>8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f t="shared" ref="L899:L962" si="14">SUM(D899:K899)</f>
        <v>1</v>
      </c>
    </row>
    <row r="900" spans="1:12">
      <c r="A900" t="s">
        <v>7</v>
      </c>
      <c r="B900">
        <v>11760</v>
      </c>
      <c r="C900" t="s">
        <v>8</v>
      </c>
      <c r="D900">
        <v>0</v>
      </c>
      <c r="E900">
        <v>0</v>
      </c>
      <c r="F900">
        <v>0</v>
      </c>
      <c r="G900">
        <v>22</v>
      </c>
      <c r="H900">
        <v>0</v>
      </c>
      <c r="I900">
        <v>0</v>
      </c>
      <c r="J900">
        <v>2</v>
      </c>
      <c r="K900">
        <v>0</v>
      </c>
      <c r="L900">
        <f t="shared" si="14"/>
        <v>24</v>
      </c>
    </row>
    <row r="901" spans="1:12">
      <c r="A901" t="s">
        <v>7</v>
      </c>
      <c r="B901">
        <v>11761</v>
      </c>
      <c r="C901" t="s">
        <v>8</v>
      </c>
      <c r="D901">
        <v>83</v>
      </c>
      <c r="E901">
        <v>0</v>
      </c>
      <c r="F901">
        <v>2</v>
      </c>
      <c r="G901">
        <v>0</v>
      </c>
      <c r="H901">
        <v>0</v>
      </c>
      <c r="I901">
        <v>0</v>
      </c>
      <c r="J901">
        <v>19</v>
      </c>
      <c r="K901">
        <v>0</v>
      </c>
      <c r="L901">
        <f t="shared" si="14"/>
        <v>104</v>
      </c>
    </row>
    <row r="902" spans="1:12">
      <c r="A902" t="s">
        <v>7</v>
      </c>
      <c r="B902">
        <v>11762</v>
      </c>
      <c r="C902" t="s">
        <v>8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f t="shared" si="14"/>
        <v>5</v>
      </c>
    </row>
    <row r="903" spans="1:12">
      <c r="A903" t="s">
        <v>7</v>
      </c>
      <c r="B903">
        <v>11763</v>
      </c>
      <c r="C903" t="s">
        <v>8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f t="shared" si="14"/>
        <v>1</v>
      </c>
    </row>
    <row r="904" spans="1:12">
      <c r="A904" t="s">
        <v>7</v>
      </c>
      <c r="B904">
        <v>11767</v>
      </c>
      <c r="C904" t="s">
        <v>8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f t="shared" si="14"/>
        <v>1</v>
      </c>
    </row>
    <row r="905" spans="1:12">
      <c r="A905" t="s">
        <v>7</v>
      </c>
      <c r="B905">
        <v>11774</v>
      </c>
      <c r="C905" t="s">
        <v>8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f t="shared" si="14"/>
        <v>2</v>
      </c>
    </row>
    <row r="906" spans="1:12">
      <c r="A906" t="s">
        <v>7</v>
      </c>
      <c r="B906">
        <v>11775</v>
      </c>
      <c r="C906" t="s">
        <v>8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2</v>
      </c>
      <c r="K906">
        <v>0</v>
      </c>
      <c r="L906">
        <f t="shared" si="14"/>
        <v>4</v>
      </c>
    </row>
    <row r="907" spans="1:12">
      <c r="A907" t="s">
        <v>7</v>
      </c>
      <c r="B907">
        <v>11776</v>
      </c>
      <c r="C907" t="s">
        <v>8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f t="shared" si="14"/>
        <v>1</v>
      </c>
    </row>
    <row r="908" spans="1:12">
      <c r="A908" t="s">
        <v>7</v>
      </c>
      <c r="B908">
        <v>11783</v>
      </c>
      <c r="C908" t="s">
        <v>8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f t="shared" si="14"/>
        <v>1</v>
      </c>
    </row>
    <row r="909" spans="1:12">
      <c r="A909" t="s">
        <v>7</v>
      </c>
      <c r="B909">
        <v>11785</v>
      </c>
      <c r="C909" t="s">
        <v>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f t="shared" si="14"/>
        <v>1</v>
      </c>
    </row>
    <row r="910" spans="1:12">
      <c r="A910" t="s">
        <v>7</v>
      </c>
      <c r="B910">
        <v>11787</v>
      </c>
      <c r="C910" t="s">
        <v>8</v>
      </c>
      <c r="D910">
        <v>0</v>
      </c>
      <c r="E910">
        <v>0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f t="shared" si="14"/>
        <v>3</v>
      </c>
    </row>
    <row r="911" spans="1:12">
      <c r="A911" t="s">
        <v>7</v>
      </c>
      <c r="B911">
        <v>11788</v>
      </c>
      <c r="C911" t="s">
        <v>8</v>
      </c>
      <c r="D911">
        <v>2</v>
      </c>
      <c r="E911">
        <v>0</v>
      </c>
      <c r="F911">
        <v>0</v>
      </c>
      <c r="G911">
        <v>2</v>
      </c>
      <c r="H911">
        <v>0</v>
      </c>
      <c r="I911">
        <v>1</v>
      </c>
      <c r="J911">
        <v>0</v>
      </c>
      <c r="K911">
        <v>0</v>
      </c>
      <c r="L911">
        <f t="shared" si="14"/>
        <v>5</v>
      </c>
    </row>
    <row r="912" spans="1:12">
      <c r="A912" t="s">
        <v>7</v>
      </c>
      <c r="B912">
        <v>11789</v>
      </c>
      <c r="C912" t="s">
        <v>8</v>
      </c>
      <c r="D912">
        <v>56</v>
      </c>
      <c r="E912">
        <v>0</v>
      </c>
      <c r="F912">
        <v>0</v>
      </c>
      <c r="G912">
        <v>29</v>
      </c>
      <c r="H912">
        <v>0</v>
      </c>
      <c r="I912">
        <v>0</v>
      </c>
      <c r="J912">
        <v>0</v>
      </c>
      <c r="K912">
        <v>0</v>
      </c>
      <c r="L912">
        <f t="shared" si="14"/>
        <v>85</v>
      </c>
    </row>
    <row r="913" spans="1:12">
      <c r="A913" t="s">
        <v>7</v>
      </c>
      <c r="B913">
        <v>11790</v>
      </c>
      <c r="C913" t="s">
        <v>8</v>
      </c>
      <c r="D913">
        <v>156</v>
      </c>
      <c r="E913">
        <v>1</v>
      </c>
      <c r="F913">
        <v>0</v>
      </c>
      <c r="G913">
        <v>71</v>
      </c>
      <c r="H913">
        <v>0</v>
      </c>
      <c r="I913">
        <v>2</v>
      </c>
      <c r="J913">
        <v>6</v>
      </c>
      <c r="K913">
        <v>0</v>
      </c>
      <c r="L913">
        <f t="shared" si="14"/>
        <v>236</v>
      </c>
    </row>
    <row r="914" spans="1:12">
      <c r="A914" t="s">
        <v>7</v>
      </c>
      <c r="B914">
        <v>11791</v>
      </c>
      <c r="C914" t="s">
        <v>8</v>
      </c>
      <c r="D914">
        <v>461</v>
      </c>
      <c r="E914">
        <v>1</v>
      </c>
      <c r="F914">
        <v>7</v>
      </c>
      <c r="G914">
        <v>88</v>
      </c>
      <c r="H914">
        <v>0</v>
      </c>
      <c r="I914">
        <v>7</v>
      </c>
      <c r="J914">
        <v>39</v>
      </c>
      <c r="K914">
        <v>0</v>
      </c>
      <c r="L914">
        <f t="shared" si="14"/>
        <v>603</v>
      </c>
    </row>
    <row r="915" spans="1:12">
      <c r="A915" t="s">
        <v>7</v>
      </c>
      <c r="B915">
        <v>11792</v>
      </c>
      <c r="C915" t="s">
        <v>8</v>
      </c>
      <c r="D915">
        <v>766</v>
      </c>
      <c r="E915">
        <v>5</v>
      </c>
      <c r="F915">
        <v>5</v>
      </c>
      <c r="G915">
        <v>1815</v>
      </c>
      <c r="H915">
        <v>0</v>
      </c>
      <c r="I915">
        <v>34</v>
      </c>
      <c r="J915">
        <v>61</v>
      </c>
      <c r="K915">
        <v>0</v>
      </c>
      <c r="L915">
        <f t="shared" si="14"/>
        <v>2686</v>
      </c>
    </row>
    <row r="916" spans="1:12">
      <c r="A916" t="s">
        <v>7</v>
      </c>
      <c r="B916">
        <v>11793</v>
      </c>
      <c r="C916" t="s">
        <v>8</v>
      </c>
      <c r="D916">
        <v>15311</v>
      </c>
      <c r="E916">
        <v>8</v>
      </c>
      <c r="F916">
        <v>69</v>
      </c>
      <c r="G916">
        <v>81</v>
      </c>
      <c r="H916">
        <v>0</v>
      </c>
      <c r="I916">
        <v>6</v>
      </c>
      <c r="J916">
        <v>696</v>
      </c>
      <c r="K916">
        <v>19</v>
      </c>
      <c r="L916">
        <f t="shared" si="14"/>
        <v>16190</v>
      </c>
    </row>
    <row r="917" spans="1:12">
      <c r="A917" t="s">
        <v>7</v>
      </c>
      <c r="B917">
        <v>11794</v>
      </c>
      <c r="C917" t="s">
        <v>8</v>
      </c>
      <c r="D917">
        <v>4396</v>
      </c>
      <c r="E917">
        <v>0</v>
      </c>
      <c r="F917">
        <v>59</v>
      </c>
      <c r="G917">
        <v>2</v>
      </c>
      <c r="H917">
        <v>0</v>
      </c>
      <c r="I917">
        <v>0</v>
      </c>
      <c r="J917">
        <v>27</v>
      </c>
      <c r="K917">
        <v>4</v>
      </c>
      <c r="L917">
        <f t="shared" si="14"/>
        <v>4488</v>
      </c>
    </row>
    <row r="918" spans="1:12">
      <c r="A918" t="s">
        <v>7</v>
      </c>
      <c r="B918">
        <v>11795</v>
      </c>
      <c r="C918" t="s">
        <v>8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f t="shared" si="14"/>
        <v>3</v>
      </c>
    </row>
    <row r="919" spans="1:12">
      <c r="A919" t="s">
        <v>7</v>
      </c>
      <c r="B919">
        <v>11796</v>
      </c>
      <c r="C919" t="s">
        <v>8</v>
      </c>
      <c r="D919">
        <v>662</v>
      </c>
      <c r="E919">
        <v>0</v>
      </c>
      <c r="F919">
        <v>5</v>
      </c>
      <c r="G919">
        <v>188</v>
      </c>
      <c r="H919">
        <v>0</v>
      </c>
      <c r="I919">
        <v>0</v>
      </c>
      <c r="J919">
        <v>0</v>
      </c>
      <c r="K919">
        <v>1</v>
      </c>
      <c r="L919">
        <f t="shared" si="14"/>
        <v>856</v>
      </c>
    </row>
    <row r="920" spans="1:12">
      <c r="A920" t="s">
        <v>7</v>
      </c>
      <c r="B920">
        <v>11797</v>
      </c>
      <c r="C920" t="s">
        <v>8</v>
      </c>
      <c r="D920">
        <v>80</v>
      </c>
      <c r="E920">
        <v>1</v>
      </c>
      <c r="F920">
        <v>5</v>
      </c>
      <c r="G920">
        <v>91</v>
      </c>
      <c r="H920">
        <v>0</v>
      </c>
      <c r="I920">
        <v>2</v>
      </c>
      <c r="J920">
        <v>264</v>
      </c>
      <c r="K920">
        <v>0</v>
      </c>
      <c r="L920">
        <f t="shared" si="14"/>
        <v>443</v>
      </c>
    </row>
    <row r="921" spans="1:12">
      <c r="A921" t="s">
        <v>7</v>
      </c>
      <c r="B921">
        <v>11798</v>
      </c>
      <c r="C921" t="s">
        <v>8</v>
      </c>
      <c r="D921">
        <v>5</v>
      </c>
      <c r="E921">
        <v>0</v>
      </c>
      <c r="F921">
        <v>0</v>
      </c>
      <c r="G921">
        <v>5</v>
      </c>
      <c r="H921">
        <v>0</v>
      </c>
      <c r="I921">
        <v>0</v>
      </c>
      <c r="J921">
        <v>87</v>
      </c>
      <c r="K921">
        <v>0</v>
      </c>
      <c r="L921">
        <f t="shared" si="14"/>
        <v>97</v>
      </c>
    </row>
    <row r="922" spans="1:12">
      <c r="A922" t="s">
        <v>7</v>
      </c>
      <c r="B922">
        <v>11799</v>
      </c>
      <c r="C922" t="s">
        <v>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f t="shared" si="14"/>
        <v>1</v>
      </c>
    </row>
    <row r="923" spans="1:12">
      <c r="A923" t="s">
        <v>7</v>
      </c>
      <c r="B923">
        <v>11800</v>
      </c>
      <c r="C923" t="s">
        <v>8</v>
      </c>
      <c r="D923">
        <v>25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1</v>
      </c>
      <c r="K923">
        <v>0</v>
      </c>
      <c r="L923">
        <f t="shared" si="14"/>
        <v>28</v>
      </c>
    </row>
    <row r="924" spans="1:12">
      <c r="A924" t="s">
        <v>7</v>
      </c>
      <c r="B924">
        <v>11802</v>
      </c>
      <c r="C924" t="s">
        <v>8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f t="shared" si="14"/>
        <v>1</v>
      </c>
    </row>
    <row r="925" spans="1:12">
      <c r="A925" t="s">
        <v>7</v>
      </c>
      <c r="B925">
        <v>11803</v>
      </c>
      <c r="C925" t="s">
        <v>8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f t="shared" si="14"/>
        <v>1</v>
      </c>
    </row>
    <row r="926" spans="1:12">
      <c r="A926" t="s">
        <v>7</v>
      </c>
      <c r="B926">
        <v>11805</v>
      </c>
      <c r="C926" t="s">
        <v>8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f t="shared" si="14"/>
        <v>7</v>
      </c>
    </row>
    <row r="927" spans="1:12">
      <c r="A927" t="s">
        <v>7</v>
      </c>
      <c r="B927">
        <v>11806</v>
      </c>
      <c r="C927" t="s">
        <v>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f t="shared" si="14"/>
        <v>1</v>
      </c>
    </row>
    <row r="928" spans="1:12">
      <c r="A928" t="s">
        <v>7</v>
      </c>
      <c r="B928">
        <v>11808</v>
      </c>
      <c r="C928" t="s">
        <v>8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f t="shared" si="14"/>
        <v>1</v>
      </c>
    </row>
    <row r="929" spans="1:12">
      <c r="A929" t="s">
        <v>7</v>
      </c>
      <c r="B929">
        <v>11815</v>
      </c>
      <c r="C929" t="s">
        <v>8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f t="shared" si="14"/>
        <v>1</v>
      </c>
    </row>
    <row r="930" spans="1:12">
      <c r="A930" t="s">
        <v>7</v>
      </c>
      <c r="B930">
        <v>11819</v>
      </c>
      <c r="C930" t="s">
        <v>8</v>
      </c>
      <c r="D930">
        <v>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f t="shared" si="14"/>
        <v>8</v>
      </c>
    </row>
    <row r="931" spans="1:12">
      <c r="A931" t="s">
        <v>7</v>
      </c>
      <c r="B931">
        <v>11820</v>
      </c>
      <c r="C931" t="s">
        <v>8</v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f t="shared" si="14"/>
        <v>3</v>
      </c>
    </row>
    <row r="932" spans="1:12">
      <c r="A932" t="s">
        <v>7</v>
      </c>
      <c r="B932">
        <v>11821</v>
      </c>
      <c r="C932" t="s">
        <v>8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f t="shared" si="14"/>
        <v>1</v>
      </c>
    </row>
    <row r="933" spans="1:12">
      <c r="A933" t="s">
        <v>7</v>
      </c>
      <c r="B933">
        <v>11823</v>
      </c>
      <c r="C933" t="s">
        <v>8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f t="shared" si="14"/>
        <v>3</v>
      </c>
    </row>
    <row r="934" spans="1:12">
      <c r="A934" t="s">
        <v>7</v>
      </c>
      <c r="B934">
        <v>11824</v>
      </c>
      <c r="C934" t="s">
        <v>8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f t="shared" si="14"/>
        <v>1</v>
      </c>
    </row>
    <row r="935" spans="1:12">
      <c r="A935" t="s">
        <v>7</v>
      </c>
      <c r="B935">
        <v>11825</v>
      </c>
      <c r="C935" t="s">
        <v>8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f t="shared" si="14"/>
        <v>7</v>
      </c>
    </row>
    <row r="936" spans="1:12">
      <c r="A936" t="s">
        <v>7</v>
      </c>
      <c r="B936">
        <v>11826</v>
      </c>
      <c r="C936" t="s">
        <v>8</v>
      </c>
      <c r="D936">
        <v>1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f t="shared" si="14"/>
        <v>3</v>
      </c>
    </row>
    <row r="937" spans="1:12">
      <c r="A937" t="s">
        <v>7</v>
      </c>
      <c r="B937">
        <v>11827</v>
      </c>
      <c r="C937" t="s">
        <v>8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f t="shared" si="14"/>
        <v>1</v>
      </c>
    </row>
    <row r="938" spans="1:12">
      <c r="A938" t="s">
        <v>7</v>
      </c>
      <c r="B938">
        <v>11828</v>
      </c>
      <c r="C938" t="s">
        <v>8</v>
      </c>
      <c r="D938">
        <v>3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f t="shared" si="14"/>
        <v>4</v>
      </c>
    </row>
    <row r="939" spans="1:12">
      <c r="A939" t="s">
        <v>7</v>
      </c>
      <c r="B939">
        <v>11831</v>
      </c>
      <c r="C939" t="s">
        <v>8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f t="shared" si="14"/>
        <v>3</v>
      </c>
    </row>
    <row r="940" spans="1:12">
      <c r="A940" t="s">
        <v>7</v>
      </c>
      <c r="B940">
        <v>11835</v>
      </c>
      <c r="C940" t="s">
        <v>8</v>
      </c>
      <c r="D940">
        <v>2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f t="shared" si="14"/>
        <v>4</v>
      </c>
    </row>
    <row r="941" spans="1:12">
      <c r="A941" t="s">
        <v>7</v>
      </c>
      <c r="B941">
        <v>11836</v>
      </c>
      <c r="C941" t="s">
        <v>8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f t="shared" si="14"/>
        <v>3</v>
      </c>
    </row>
    <row r="942" spans="1:12">
      <c r="A942" t="s">
        <v>7</v>
      </c>
      <c r="B942">
        <v>11838</v>
      </c>
      <c r="C942" t="s">
        <v>8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f t="shared" si="14"/>
        <v>1</v>
      </c>
    </row>
    <row r="943" spans="1:12">
      <c r="A943" t="s">
        <v>7</v>
      </c>
      <c r="B943">
        <v>11840</v>
      </c>
      <c r="C943" t="s">
        <v>8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f t="shared" si="14"/>
        <v>3</v>
      </c>
    </row>
    <row r="944" spans="1:12">
      <c r="A944" t="s">
        <v>7</v>
      </c>
      <c r="B944">
        <v>11841</v>
      </c>
      <c r="C944" t="s">
        <v>8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f t="shared" si="14"/>
        <v>4</v>
      </c>
    </row>
    <row r="945" spans="1:12">
      <c r="A945" t="s">
        <v>7</v>
      </c>
      <c r="B945">
        <v>11842</v>
      </c>
      <c r="C945" t="s">
        <v>8</v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f t="shared" si="14"/>
        <v>3</v>
      </c>
    </row>
    <row r="946" spans="1:12">
      <c r="A946" t="s">
        <v>7</v>
      </c>
      <c r="B946">
        <v>11844</v>
      </c>
      <c r="C946" t="s">
        <v>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0</v>
      </c>
      <c r="L946">
        <f t="shared" si="14"/>
        <v>2</v>
      </c>
    </row>
    <row r="947" spans="1:12">
      <c r="A947" t="s">
        <v>7</v>
      </c>
      <c r="B947">
        <v>11847</v>
      </c>
      <c r="C947" t="s">
        <v>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</v>
      </c>
      <c r="K947">
        <v>0</v>
      </c>
      <c r="L947">
        <f t="shared" si="14"/>
        <v>2</v>
      </c>
    </row>
    <row r="948" spans="1:12">
      <c r="A948" t="s">
        <v>7</v>
      </c>
      <c r="B948">
        <v>11848</v>
      </c>
      <c r="C948" t="s">
        <v>8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f t="shared" si="14"/>
        <v>2</v>
      </c>
    </row>
    <row r="949" spans="1:12">
      <c r="A949" t="s">
        <v>7</v>
      </c>
      <c r="B949">
        <v>11849</v>
      </c>
      <c r="C949" t="s">
        <v>8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f t="shared" si="14"/>
        <v>1</v>
      </c>
    </row>
    <row r="950" spans="1:12">
      <c r="A950" t="s">
        <v>7</v>
      </c>
      <c r="B950">
        <v>11857</v>
      </c>
      <c r="C950" t="s">
        <v>8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f t="shared" si="14"/>
        <v>1</v>
      </c>
    </row>
    <row r="951" spans="1:12">
      <c r="A951" t="s">
        <v>7</v>
      </c>
      <c r="B951">
        <v>11859</v>
      </c>
      <c r="C951" t="s">
        <v>8</v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f t="shared" si="14"/>
        <v>6</v>
      </c>
    </row>
    <row r="952" spans="1:12">
      <c r="A952" t="s">
        <v>7</v>
      </c>
      <c r="B952">
        <v>11861</v>
      </c>
      <c r="C952" t="s">
        <v>8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f t="shared" si="14"/>
        <v>3</v>
      </c>
    </row>
    <row r="953" spans="1:12">
      <c r="A953" t="s">
        <v>7</v>
      </c>
      <c r="B953">
        <v>11863</v>
      </c>
      <c r="C953" t="s">
        <v>8</v>
      </c>
      <c r="D953">
        <v>18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f t="shared" si="14"/>
        <v>18</v>
      </c>
    </row>
    <row r="954" spans="1:12">
      <c r="A954" t="s">
        <v>7</v>
      </c>
      <c r="B954">
        <v>11864</v>
      </c>
      <c r="C954" t="s">
        <v>8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f t="shared" si="14"/>
        <v>2</v>
      </c>
    </row>
    <row r="955" spans="1:12">
      <c r="A955" t="s">
        <v>7</v>
      </c>
      <c r="B955">
        <v>11868</v>
      </c>
      <c r="C955" t="s">
        <v>8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f t="shared" si="14"/>
        <v>1</v>
      </c>
    </row>
    <row r="956" spans="1:12">
      <c r="A956" t="s">
        <v>7</v>
      </c>
      <c r="B956">
        <v>11870</v>
      </c>
      <c r="C956" t="s">
        <v>8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f t="shared" si="14"/>
        <v>1</v>
      </c>
    </row>
    <row r="957" spans="1:12">
      <c r="A957" t="s">
        <v>7</v>
      </c>
      <c r="B957">
        <v>11871</v>
      </c>
      <c r="C957" t="s">
        <v>8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f t="shared" si="14"/>
        <v>2</v>
      </c>
    </row>
    <row r="958" spans="1:12">
      <c r="A958" t="s">
        <v>7</v>
      </c>
      <c r="B958">
        <v>11872</v>
      </c>
      <c r="C958" t="s">
        <v>8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f t="shared" si="14"/>
        <v>6</v>
      </c>
    </row>
    <row r="959" spans="1:12">
      <c r="A959" t="s">
        <v>7</v>
      </c>
      <c r="B959">
        <v>11879</v>
      </c>
      <c r="C959" t="s">
        <v>8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f t="shared" si="14"/>
        <v>1</v>
      </c>
    </row>
    <row r="960" spans="1:12">
      <c r="A960" t="s">
        <v>7</v>
      </c>
      <c r="B960">
        <v>11880</v>
      </c>
      <c r="C960" t="s">
        <v>8</v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f t="shared" si="14"/>
        <v>3</v>
      </c>
    </row>
    <row r="961" spans="1:12">
      <c r="A961" t="s">
        <v>7</v>
      </c>
      <c r="B961">
        <v>11883</v>
      </c>
      <c r="C961" t="s">
        <v>8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f t="shared" si="14"/>
        <v>4</v>
      </c>
    </row>
    <row r="962" spans="1:12">
      <c r="A962" t="s">
        <v>7</v>
      </c>
      <c r="B962">
        <v>11885</v>
      </c>
      <c r="C962" t="s">
        <v>8</v>
      </c>
      <c r="D962">
        <v>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f t="shared" si="14"/>
        <v>9</v>
      </c>
    </row>
    <row r="963" spans="1:12">
      <c r="A963" t="s">
        <v>7</v>
      </c>
      <c r="B963">
        <v>11886</v>
      </c>
      <c r="C963" t="s">
        <v>8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f t="shared" ref="L963:L1026" si="15">SUM(D963:K963)</f>
        <v>2</v>
      </c>
    </row>
    <row r="964" spans="1:12">
      <c r="A964" t="s">
        <v>7</v>
      </c>
      <c r="B964">
        <v>11887</v>
      </c>
      <c r="C964" t="s">
        <v>8</v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f t="shared" si="15"/>
        <v>3</v>
      </c>
    </row>
    <row r="965" spans="1:12">
      <c r="A965" t="s">
        <v>7</v>
      </c>
      <c r="B965">
        <v>11888</v>
      </c>
      <c r="C965" t="s">
        <v>8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f t="shared" si="15"/>
        <v>10</v>
      </c>
    </row>
    <row r="966" spans="1:12">
      <c r="A966" t="s">
        <v>7</v>
      </c>
      <c r="B966">
        <v>11889</v>
      </c>
      <c r="C966" t="s">
        <v>8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f t="shared" si="15"/>
        <v>2</v>
      </c>
    </row>
    <row r="967" spans="1:12">
      <c r="A967" t="s">
        <v>7</v>
      </c>
      <c r="B967">
        <v>11896</v>
      </c>
      <c r="C967" t="s">
        <v>8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f t="shared" si="15"/>
        <v>1</v>
      </c>
    </row>
    <row r="968" spans="1:12">
      <c r="A968" t="s">
        <v>7</v>
      </c>
      <c r="B968">
        <v>11904</v>
      </c>
      <c r="C968" t="s">
        <v>8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f t="shared" si="15"/>
        <v>1</v>
      </c>
    </row>
    <row r="969" spans="1:12">
      <c r="A969" t="s">
        <v>7</v>
      </c>
      <c r="B969">
        <v>11907</v>
      </c>
      <c r="C969" t="s">
        <v>8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f t="shared" si="15"/>
        <v>1</v>
      </c>
    </row>
    <row r="970" spans="1:12">
      <c r="A970" t="s">
        <v>7</v>
      </c>
      <c r="B970">
        <v>11908</v>
      </c>
      <c r="C970" t="s">
        <v>8</v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f t="shared" si="15"/>
        <v>5</v>
      </c>
    </row>
    <row r="971" spans="1:12">
      <c r="A971" t="s">
        <v>7</v>
      </c>
      <c r="B971">
        <v>11916</v>
      </c>
      <c r="C971" t="s">
        <v>8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f t="shared" si="15"/>
        <v>1</v>
      </c>
    </row>
    <row r="972" spans="1:12">
      <c r="A972" t="s">
        <v>7</v>
      </c>
      <c r="B972">
        <v>11918</v>
      </c>
      <c r="C972" t="s">
        <v>8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f t="shared" si="15"/>
        <v>1</v>
      </c>
    </row>
    <row r="973" spans="1:12">
      <c r="A973" t="s">
        <v>7</v>
      </c>
      <c r="B973">
        <v>11919</v>
      </c>
      <c r="C973" t="s">
        <v>8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f t="shared" si="15"/>
        <v>1</v>
      </c>
    </row>
    <row r="974" spans="1:12">
      <c r="A974" t="s">
        <v>7</v>
      </c>
      <c r="B974">
        <v>11920</v>
      </c>
      <c r="C974" t="s">
        <v>8</v>
      </c>
      <c r="D974">
        <v>11</v>
      </c>
      <c r="E974">
        <v>0</v>
      </c>
      <c r="F974">
        <v>0</v>
      </c>
      <c r="G974">
        <v>4</v>
      </c>
      <c r="H974">
        <v>0</v>
      </c>
      <c r="I974">
        <v>1</v>
      </c>
      <c r="J974">
        <v>0</v>
      </c>
      <c r="K974">
        <v>0</v>
      </c>
      <c r="L974">
        <f t="shared" si="15"/>
        <v>16</v>
      </c>
    </row>
    <row r="975" spans="1:12">
      <c r="A975" t="s">
        <v>7</v>
      </c>
      <c r="B975">
        <v>11921</v>
      </c>
      <c r="C975" t="s">
        <v>8</v>
      </c>
      <c r="D975">
        <v>56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f t="shared" si="15"/>
        <v>56</v>
      </c>
    </row>
    <row r="976" spans="1:12">
      <c r="A976" t="s">
        <v>7</v>
      </c>
      <c r="B976">
        <v>11922</v>
      </c>
      <c r="C976" t="s">
        <v>8</v>
      </c>
      <c r="D976">
        <v>12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f t="shared" si="15"/>
        <v>12</v>
      </c>
    </row>
    <row r="977" spans="1:12">
      <c r="A977" t="s">
        <v>7</v>
      </c>
      <c r="B977">
        <v>11923</v>
      </c>
      <c r="C977" t="s">
        <v>8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2</v>
      </c>
      <c r="K977">
        <v>0</v>
      </c>
      <c r="L977">
        <f t="shared" si="15"/>
        <v>3</v>
      </c>
    </row>
    <row r="978" spans="1:12">
      <c r="A978" t="s">
        <v>7</v>
      </c>
      <c r="B978">
        <v>11925</v>
      </c>
      <c r="C978" t="s">
        <v>8</v>
      </c>
      <c r="D978">
        <v>7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3</v>
      </c>
      <c r="K978">
        <v>0</v>
      </c>
      <c r="L978">
        <f t="shared" si="15"/>
        <v>11</v>
      </c>
    </row>
    <row r="979" spans="1:12">
      <c r="A979" t="s">
        <v>7</v>
      </c>
      <c r="B979">
        <v>11926</v>
      </c>
      <c r="C979" t="s">
        <v>8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f t="shared" si="15"/>
        <v>11</v>
      </c>
    </row>
    <row r="980" spans="1:12">
      <c r="A980" t="s">
        <v>7</v>
      </c>
      <c r="B980">
        <v>11927</v>
      </c>
      <c r="C980" t="s">
        <v>8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f t="shared" si="15"/>
        <v>1</v>
      </c>
    </row>
    <row r="981" spans="1:12">
      <c r="A981" t="s">
        <v>7</v>
      </c>
      <c r="B981">
        <v>11928</v>
      </c>
      <c r="C981" t="s">
        <v>8</v>
      </c>
      <c r="D981">
        <v>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f t="shared" si="15"/>
        <v>10</v>
      </c>
    </row>
    <row r="982" spans="1:12">
      <c r="A982" t="s">
        <v>7</v>
      </c>
      <c r="B982">
        <v>11929</v>
      </c>
      <c r="C982" t="s">
        <v>8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f t="shared" si="15"/>
        <v>9</v>
      </c>
    </row>
    <row r="983" spans="1:12">
      <c r="A983" t="s">
        <v>7</v>
      </c>
      <c r="B983">
        <v>11930</v>
      </c>
      <c r="C983" t="s">
        <v>8</v>
      </c>
      <c r="D983">
        <v>3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f t="shared" si="15"/>
        <v>4</v>
      </c>
    </row>
    <row r="984" spans="1:12">
      <c r="A984" t="s">
        <v>7</v>
      </c>
      <c r="B984">
        <v>11931</v>
      </c>
      <c r="C984" t="s">
        <v>8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f t="shared" si="15"/>
        <v>1</v>
      </c>
    </row>
    <row r="985" spans="1:12">
      <c r="A985" t="s">
        <v>7</v>
      </c>
      <c r="B985">
        <v>11932</v>
      </c>
      <c r="C985" t="s">
        <v>8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f t="shared" si="15"/>
        <v>3</v>
      </c>
    </row>
    <row r="986" spans="1:12">
      <c r="A986" t="s">
        <v>7</v>
      </c>
      <c r="B986">
        <v>11935</v>
      </c>
      <c r="C986" t="s">
        <v>8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f t="shared" si="15"/>
        <v>4</v>
      </c>
    </row>
    <row r="987" spans="1:12">
      <c r="A987" t="s">
        <v>7</v>
      </c>
      <c r="B987">
        <v>11936</v>
      </c>
      <c r="C987" t="s">
        <v>8</v>
      </c>
      <c r="D987">
        <v>7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f t="shared" si="15"/>
        <v>9</v>
      </c>
    </row>
    <row r="988" spans="1:12">
      <c r="A988" t="s">
        <v>7</v>
      </c>
      <c r="B988">
        <v>11937</v>
      </c>
      <c r="C988" t="s">
        <v>8</v>
      </c>
      <c r="D988">
        <v>0</v>
      </c>
      <c r="E988">
        <v>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f t="shared" si="15"/>
        <v>7</v>
      </c>
    </row>
    <row r="989" spans="1:12">
      <c r="A989" t="s">
        <v>7</v>
      </c>
      <c r="B989">
        <v>11938</v>
      </c>
      <c r="C989" t="s">
        <v>8</v>
      </c>
      <c r="D989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f t="shared" si="15"/>
        <v>15</v>
      </c>
    </row>
    <row r="990" spans="1:12">
      <c r="A990" t="s">
        <v>7</v>
      </c>
      <c r="B990">
        <v>11942</v>
      </c>
      <c r="C990" t="s">
        <v>8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f t="shared" si="15"/>
        <v>2</v>
      </c>
    </row>
    <row r="991" spans="1:12">
      <c r="A991" t="s">
        <v>7</v>
      </c>
      <c r="B991">
        <v>11945</v>
      </c>
      <c r="C991" t="s">
        <v>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f t="shared" si="15"/>
        <v>1</v>
      </c>
    </row>
    <row r="992" spans="1:12">
      <c r="A992" t="s">
        <v>7</v>
      </c>
      <c r="B992">
        <v>11946</v>
      </c>
      <c r="C992" t="s">
        <v>8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f t="shared" si="15"/>
        <v>1</v>
      </c>
    </row>
    <row r="993" spans="1:12">
      <c r="A993" t="s">
        <v>7</v>
      </c>
      <c r="B993">
        <v>11953</v>
      </c>
      <c r="C993" t="s">
        <v>8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f t="shared" si="15"/>
        <v>1</v>
      </c>
    </row>
    <row r="994" spans="1:12">
      <c r="A994" t="s">
        <v>7</v>
      </c>
      <c r="B994">
        <v>11954</v>
      </c>
      <c r="C994" t="s">
        <v>8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f t="shared" si="15"/>
        <v>1</v>
      </c>
    </row>
    <row r="995" spans="1:12">
      <c r="A995" t="s">
        <v>7</v>
      </c>
      <c r="B995">
        <v>11958</v>
      </c>
      <c r="C995" t="s">
        <v>8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f t="shared" si="15"/>
        <v>5</v>
      </c>
    </row>
    <row r="996" spans="1:12">
      <c r="A996" t="s">
        <v>7</v>
      </c>
      <c r="B996">
        <v>11959</v>
      </c>
      <c r="C996" t="s">
        <v>8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f t="shared" si="15"/>
        <v>1</v>
      </c>
    </row>
    <row r="997" spans="1:12">
      <c r="A997" t="s">
        <v>7</v>
      </c>
      <c r="B997">
        <v>11961</v>
      </c>
      <c r="C997" t="s">
        <v>8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f t="shared" si="15"/>
        <v>3</v>
      </c>
    </row>
    <row r="998" spans="1:12">
      <c r="A998" t="s">
        <v>7</v>
      </c>
      <c r="B998">
        <v>11962</v>
      </c>
      <c r="C998" t="s">
        <v>8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f t="shared" si="15"/>
        <v>4</v>
      </c>
    </row>
    <row r="999" spans="1:12">
      <c r="A999" t="s">
        <v>7</v>
      </c>
      <c r="B999">
        <v>11964</v>
      </c>
      <c r="C999" t="s">
        <v>8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f t="shared" si="15"/>
        <v>1</v>
      </c>
    </row>
    <row r="1000" spans="1:12">
      <c r="A1000" t="s">
        <v>7</v>
      </c>
      <c r="B1000">
        <v>11966</v>
      </c>
      <c r="C1000" t="s">
        <v>8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f t="shared" si="15"/>
        <v>1</v>
      </c>
    </row>
    <row r="1001" spans="1:12">
      <c r="A1001" t="s">
        <v>7</v>
      </c>
      <c r="B1001">
        <v>11969</v>
      </c>
      <c r="C1001" t="s">
        <v>8</v>
      </c>
      <c r="D1001">
        <v>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f t="shared" si="15"/>
        <v>6</v>
      </c>
    </row>
    <row r="1002" spans="1:12">
      <c r="A1002" t="s">
        <v>7</v>
      </c>
      <c r="B1002">
        <v>11970</v>
      </c>
      <c r="C1002" t="s">
        <v>8</v>
      </c>
      <c r="D1002">
        <v>7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f t="shared" si="15"/>
        <v>8</v>
      </c>
    </row>
    <row r="1003" spans="1:12">
      <c r="A1003" t="s">
        <v>7</v>
      </c>
      <c r="B1003">
        <v>11971</v>
      </c>
      <c r="C1003" t="s">
        <v>8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f t="shared" si="15"/>
        <v>3</v>
      </c>
    </row>
    <row r="1004" spans="1:12">
      <c r="A1004" t="s">
        <v>7</v>
      </c>
      <c r="B1004">
        <v>11973</v>
      </c>
      <c r="C1004" t="s">
        <v>8</v>
      </c>
      <c r="D1004">
        <v>4</v>
      </c>
      <c r="E1004">
        <v>0</v>
      </c>
      <c r="F1004">
        <v>0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f t="shared" si="15"/>
        <v>7</v>
      </c>
    </row>
    <row r="1005" spans="1:12">
      <c r="A1005" t="s">
        <v>7</v>
      </c>
      <c r="B1005">
        <v>11974</v>
      </c>
      <c r="C1005" t="s">
        <v>8</v>
      </c>
      <c r="D1005">
        <v>11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</v>
      </c>
      <c r="K1005">
        <v>0</v>
      </c>
      <c r="L1005">
        <f t="shared" si="15"/>
        <v>14</v>
      </c>
    </row>
    <row r="1006" spans="1:12">
      <c r="A1006" t="s">
        <v>7</v>
      </c>
      <c r="B1006">
        <v>11976</v>
      </c>
      <c r="C1006" t="s">
        <v>8</v>
      </c>
      <c r="D1006">
        <v>22</v>
      </c>
      <c r="E1006">
        <v>0</v>
      </c>
      <c r="F1006">
        <v>0</v>
      </c>
      <c r="G1006">
        <v>16</v>
      </c>
      <c r="H1006">
        <v>0</v>
      </c>
      <c r="I1006">
        <v>0</v>
      </c>
      <c r="J1006">
        <v>2</v>
      </c>
      <c r="K1006">
        <v>0</v>
      </c>
      <c r="L1006">
        <f t="shared" si="15"/>
        <v>40</v>
      </c>
    </row>
    <row r="1007" spans="1:12">
      <c r="A1007" t="s">
        <v>7</v>
      </c>
      <c r="B1007">
        <v>11977</v>
      </c>
      <c r="C1007" t="s">
        <v>8</v>
      </c>
      <c r="D1007">
        <v>82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11</v>
      </c>
      <c r="K1007">
        <v>1</v>
      </c>
      <c r="L1007">
        <f t="shared" si="15"/>
        <v>94</v>
      </c>
    </row>
    <row r="1008" spans="1:12">
      <c r="A1008" t="s">
        <v>7</v>
      </c>
      <c r="B1008">
        <v>11979</v>
      </c>
      <c r="C1008" t="s">
        <v>8</v>
      </c>
      <c r="D1008">
        <v>5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L1008">
        <f t="shared" si="15"/>
        <v>8</v>
      </c>
    </row>
    <row r="1009" spans="1:12">
      <c r="A1009" t="s">
        <v>7</v>
      </c>
      <c r="B1009">
        <v>11980</v>
      </c>
      <c r="C1009" t="s">
        <v>8</v>
      </c>
      <c r="D1009">
        <v>11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f t="shared" si="15"/>
        <v>12</v>
      </c>
    </row>
    <row r="1010" spans="1:12">
      <c r="A1010" t="s">
        <v>7</v>
      </c>
      <c r="B1010">
        <v>11984</v>
      </c>
      <c r="C1010" t="s">
        <v>8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f t="shared" si="15"/>
        <v>2</v>
      </c>
    </row>
    <row r="1011" spans="1:12">
      <c r="A1011" t="s">
        <v>7</v>
      </c>
      <c r="B1011">
        <v>11990</v>
      </c>
      <c r="C1011" t="s">
        <v>8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f t="shared" si="15"/>
        <v>1</v>
      </c>
    </row>
    <row r="1012" spans="1:12">
      <c r="A1012" t="s">
        <v>7</v>
      </c>
      <c r="B1012">
        <v>11991</v>
      </c>
      <c r="C1012" t="s">
        <v>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f t="shared" si="15"/>
        <v>1</v>
      </c>
    </row>
    <row r="1013" spans="1:12">
      <c r="A1013" t="s">
        <v>7</v>
      </c>
      <c r="B1013">
        <v>11992</v>
      </c>
      <c r="C1013" t="s">
        <v>8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f t="shared" si="15"/>
        <v>3</v>
      </c>
    </row>
    <row r="1014" spans="1:12">
      <c r="A1014" t="s">
        <v>7</v>
      </c>
      <c r="B1014">
        <v>11995</v>
      </c>
      <c r="C1014" t="s">
        <v>8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f t="shared" si="15"/>
        <v>1</v>
      </c>
    </row>
    <row r="1015" spans="1:12">
      <c r="A1015" t="s">
        <v>7</v>
      </c>
      <c r="B1015">
        <v>11997</v>
      </c>
      <c r="C1015" t="s">
        <v>8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f t="shared" si="15"/>
        <v>1</v>
      </c>
    </row>
    <row r="1016" spans="1:12">
      <c r="A1016" t="s">
        <v>7</v>
      </c>
      <c r="B1016">
        <v>12000</v>
      </c>
      <c r="C1016" t="s">
        <v>8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f t="shared" si="15"/>
        <v>3</v>
      </c>
    </row>
    <row r="1017" spans="1:12">
      <c r="A1017" t="s">
        <v>7</v>
      </c>
      <c r="B1017">
        <v>12003</v>
      </c>
      <c r="C1017" t="s">
        <v>8</v>
      </c>
      <c r="D1017">
        <v>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f t="shared" si="15"/>
        <v>3</v>
      </c>
    </row>
    <row r="1018" spans="1:12">
      <c r="A1018" t="s">
        <v>7</v>
      </c>
      <c r="B1018">
        <v>12004</v>
      </c>
      <c r="C1018" t="s">
        <v>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f t="shared" si="15"/>
        <v>1</v>
      </c>
    </row>
    <row r="1019" spans="1:12">
      <c r="A1019" t="s">
        <v>7</v>
      </c>
      <c r="B1019">
        <v>12006</v>
      </c>
      <c r="C1019" t="s">
        <v>8</v>
      </c>
      <c r="D1019">
        <v>0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f t="shared" si="15"/>
        <v>2</v>
      </c>
    </row>
    <row r="1020" spans="1:12">
      <c r="A1020" t="s">
        <v>7</v>
      </c>
      <c r="B1020">
        <v>12007</v>
      </c>
      <c r="C1020" t="s">
        <v>8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f t="shared" si="15"/>
        <v>1</v>
      </c>
    </row>
    <row r="1021" spans="1:12">
      <c r="A1021" t="s">
        <v>7</v>
      </c>
      <c r="B1021">
        <v>12009</v>
      </c>
      <c r="C1021" t="s">
        <v>8</v>
      </c>
      <c r="D1021">
        <v>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1</v>
      </c>
      <c r="K1021">
        <v>0</v>
      </c>
      <c r="L1021">
        <f t="shared" si="15"/>
        <v>9</v>
      </c>
    </row>
    <row r="1022" spans="1:12">
      <c r="A1022" t="s">
        <v>7</v>
      </c>
      <c r="B1022">
        <v>12010</v>
      </c>
      <c r="C1022" t="s">
        <v>8</v>
      </c>
      <c r="D1022">
        <v>11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f t="shared" si="15"/>
        <v>11</v>
      </c>
    </row>
    <row r="1023" spans="1:12">
      <c r="A1023" t="s">
        <v>7</v>
      </c>
      <c r="B1023">
        <v>12013</v>
      </c>
      <c r="C1023" t="s">
        <v>8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f t="shared" si="15"/>
        <v>2</v>
      </c>
    </row>
    <row r="1024" spans="1:12">
      <c r="A1024" t="s">
        <v>7</v>
      </c>
      <c r="B1024">
        <v>12015</v>
      </c>
      <c r="C1024" t="s">
        <v>8</v>
      </c>
      <c r="D1024">
        <v>2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f t="shared" si="15"/>
        <v>4</v>
      </c>
    </row>
    <row r="1025" spans="1:12">
      <c r="A1025" t="s">
        <v>7</v>
      </c>
      <c r="B1025">
        <v>12016</v>
      </c>
      <c r="C1025" t="s">
        <v>8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1</v>
      </c>
      <c r="K1025">
        <v>0</v>
      </c>
      <c r="L1025">
        <f t="shared" si="15"/>
        <v>19</v>
      </c>
    </row>
    <row r="1026" spans="1:12">
      <c r="A1026" t="s">
        <v>7</v>
      </c>
      <c r="B1026">
        <v>12017</v>
      </c>
      <c r="C1026" t="s">
        <v>8</v>
      </c>
      <c r="D1026">
        <v>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2</v>
      </c>
      <c r="K1026">
        <v>0</v>
      </c>
      <c r="L1026">
        <f t="shared" si="15"/>
        <v>8</v>
      </c>
    </row>
    <row r="1027" spans="1:12">
      <c r="A1027" t="s">
        <v>7</v>
      </c>
      <c r="B1027">
        <v>12018</v>
      </c>
      <c r="C1027" t="s">
        <v>8</v>
      </c>
      <c r="D1027">
        <v>12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f t="shared" ref="L1027:L1090" si="16">SUM(D1027:K1027)</f>
        <v>15</v>
      </c>
    </row>
    <row r="1028" spans="1:12">
      <c r="A1028" t="s">
        <v>7</v>
      </c>
      <c r="B1028">
        <v>12019</v>
      </c>
      <c r="C1028" t="s">
        <v>8</v>
      </c>
      <c r="D1028">
        <v>28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4</v>
      </c>
      <c r="K1028">
        <v>0</v>
      </c>
      <c r="L1028">
        <f t="shared" si="16"/>
        <v>34</v>
      </c>
    </row>
    <row r="1029" spans="1:12">
      <c r="A1029" t="s">
        <v>7</v>
      </c>
      <c r="B1029">
        <v>12020</v>
      </c>
      <c r="C1029" t="s">
        <v>8</v>
      </c>
      <c r="D1029">
        <v>6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f t="shared" si="16"/>
        <v>10</v>
      </c>
    </row>
    <row r="1030" spans="1:12">
      <c r="A1030" t="s">
        <v>7</v>
      </c>
      <c r="B1030">
        <v>12021</v>
      </c>
      <c r="C1030" t="s">
        <v>8</v>
      </c>
      <c r="D1030">
        <v>20</v>
      </c>
      <c r="E1030">
        <v>0</v>
      </c>
      <c r="F1030">
        <v>0</v>
      </c>
      <c r="G1030">
        <v>10</v>
      </c>
      <c r="H1030">
        <v>0</v>
      </c>
      <c r="I1030">
        <v>0</v>
      </c>
      <c r="J1030">
        <v>6</v>
      </c>
      <c r="K1030">
        <v>0</v>
      </c>
      <c r="L1030">
        <f t="shared" si="16"/>
        <v>36</v>
      </c>
    </row>
    <row r="1031" spans="1:12">
      <c r="A1031" t="s">
        <v>7</v>
      </c>
      <c r="B1031">
        <v>12022</v>
      </c>
      <c r="C1031" t="s">
        <v>8</v>
      </c>
      <c r="D1031">
        <v>88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14</v>
      </c>
      <c r="K1031">
        <v>0</v>
      </c>
      <c r="L1031">
        <f t="shared" si="16"/>
        <v>102</v>
      </c>
    </row>
    <row r="1032" spans="1:12">
      <c r="A1032" t="s">
        <v>7</v>
      </c>
      <c r="B1032">
        <v>12023</v>
      </c>
      <c r="C1032" t="s">
        <v>8</v>
      </c>
      <c r="D1032">
        <v>23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f t="shared" si="16"/>
        <v>23</v>
      </c>
    </row>
    <row r="1033" spans="1:12">
      <c r="A1033" t="s">
        <v>7</v>
      </c>
      <c r="B1033">
        <v>12024</v>
      </c>
      <c r="C1033" t="s">
        <v>8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2</v>
      </c>
      <c r="K1033">
        <v>0</v>
      </c>
      <c r="L1033">
        <f t="shared" si="16"/>
        <v>3</v>
      </c>
    </row>
    <row r="1034" spans="1:12">
      <c r="A1034" t="s">
        <v>7</v>
      </c>
      <c r="B1034">
        <v>12025</v>
      </c>
      <c r="C1034" t="s">
        <v>8</v>
      </c>
      <c r="D1034">
        <v>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f t="shared" si="16"/>
        <v>9</v>
      </c>
    </row>
    <row r="1035" spans="1:12">
      <c r="A1035" t="s">
        <v>7</v>
      </c>
      <c r="B1035">
        <v>12027</v>
      </c>
      <c r="C1035" t="s">
        <v>8</v>
      </c>
      <c r="D1035">
        <v>2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1</v>
      </c>
      <c r="K1035">
        <v>0</v>
      </c>
      <c r="L1035">
        <f t="shared" si="16"/>
        <v>7</v>
      </c>
    </row>
    <row r="1036" spans="1:12">
      <c r="A1036" t="s">
        <v>7</v>
      </c>
      <c r="B1036">
        <v>12028</v>
      </c>
      <c r="C1036" t="s">
        <v>8</v>
      </c>
      <c r="D1036">
        <v>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4</v>
      </c>
      <c r="K1036">
        <v>0</v>
      </c>
      <c r="L1036">
        <f t="shared" si="16"/>
        <v>32</v>
      </c>
    </row>
    <row r="1037" spans="1:12">
      <c r="A1037" t="s">
        <v>7</v>
      </c>
      <c r="B1037">
        <v>12030</v>
      </c>
      <c r="C1037" t="s">
        <v>8</v>
      </c>
      <c r="D1037">
        <v>10</v>
      </c>
      <c r="E1037">
        <v>0</v>
      </c>
      <c r="F1037">
        <v>1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f t="shared" si="16"/>
        <v>22</v>
      </c>
    </row>
    <row r="1038" spans="1:12">
      <c r="A1038" t="s">
        <v>7</v>
      </c>
      <c r="B1038">
        <v>12031</v>
      </c>
      <c r="C1038" t="s">
        <v>8</v>
      </c>
      <c r="D1038">
        <v>38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</v>
      </c>
      <c r="K1038">
        <v>0</v>
      </c>
      <c r="L1038">
        <f t="shared" si="16"/>
        <v>43</v>
      </c>
    </row>
    <row r="1039" spans="1:12">
      <c r="A1039" t="s">
        <v>7</v>
      </c>
      <c r="B1039">
        <v>12033</v>
      </c>
      <c r="C1039" t="s">
        <v>8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f t="shared" si="16"/>
        <v>3</v>
      </c>
    </row>
    <row r="1040" spans="1:12">
      <c r="A1040" t="s">
        <v>7</v>
      </c>
      <c r="B1040">
        <v>12035</v>
      </c>
      <c r="C1040" t="s">
        <v>8</v>
      </c>
      <c r="D1040">
        <v>15</v>
      </c>
      <c r="E1040">
        <v>0</v>
      </c>
      <c r="F1040">
        <v>0</v>
      </c>
      <c r="G1040">
        <v>5</v>
      </c>
      <c r="H1040">
        <v>0</v>
      </c>
      <c r="I1040">
        <v>0</v>
      </c>
      <c r="J1040">
        <v>1</v>
      </c>
      <c r="K1040">
        <v>0</v>
      </c>
      <c r="L1040">
        <f t="shared" si="16"/>
        <v>21</v>
      </c>
    </row>
    <row r="1041" spans="1:12">
      <c r="A1041" t="s">
        <v>7</v>
      </c>
      <c r="B1041">
        <v>12036</v>
      </c>
      <c r="C1041" t="s">
        <v>8</v>
      </c>
      <c r="D1041">
        <v>25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f t="shared" si="16"/>
        <v>27</v>
      </c>
    </row>
    <row r="1042" spans="1:12">
      <c r="A1042" t="s">
        <v>7</v>
      </c>
      <c r="B1042">
        <v>12037</v>
      </c>
      <c r="C1042" t="s">
        <v>8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f t="shared" si="16"/>
        <v>1</v>
      </c>
    </row>
    <row r="1043" spans="1:12">
      <c r="A1043" t="s">
        <v>7</v>
      </c>
      <c r="B1043">
        <v>12039</v>
      </c>
      <c r="C1043" t="s">
        <v>8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f t="shared" si="16"/>
        <v>2</v>
      </c>
    </row>
    <row r="1044" spans="1:12">
      <c r="A1044" t="s">
        <v>7</v>
      </c>
      <c r="B1044">
        <v>12042</v>
      </c>
      <c r="C1044" t="s">
        <v>8</v>
      </c>
      <c r="D1044">
        <v>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f t="shared" si="16"/>
        <v>5</v>
      </c>
    </row>
    <row r="1045" spans="1:12">
      <c r="A1045" t="s">
        <v>7</v>
      </c>
      <c r="B1045">
        <v>12044</v>
      </c>
      <c r="C1045" t="s">
        <v>8</v>
      </c>
      <c r="D1045">
        <v>2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f t="shared" si="16"/>
        <v>3</v>
      </c>
    </row>
    <row r="1046" spans="1:12">
      <c r="A1046" t="s">
        <v>7</v>
      </c>
      <c r="B1046">
        <v>12045</v>
      </c>
      <c r="C1046" t="s">
        <v>8</v>
      </c>
      <c r="D1046">
        <v>6</v>
      </c>
      <c r="E1046">
        <v>0</v>
      </c>
      <c r="F1046">
        <v>1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f t="shared" si="16"/>
        <v>10</v>
      </c>
    </row>
    <row r="1047" spans="1:12">
      <c r="A1047" t="s">
        <v>7</v>
      </c>
      <c r="B1047">
        <v>12046</v>
      </c>
      <c r="C1047" t="s">
        <v>8</v>
      </c>
      <c r="D1047">
        <v>4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f t="shared" si="16"/>
        <v>5</v>
      </c>
    </row>
    <row r="1048" spans="1:12">
      <c r="A1048" t="s">
        <v>7</v>
      </c>
      <c r="B1048">
        <v>12047</v>
      </c>
      <c r="C1048" t="s">
        <v>8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f t="shared" si="16"/>
        <v>3</v>
      </c>
    </row>
    <row r="1049" spans="1:12">
      <c r="A1049" t="s">
        <v>7</v>
      </c>
      <c r="B1049">
        <v>12048</v>
      </c>
      <c r="C1049" t="s">
        <v>8</v>
      </c>
      <c r="D1049">
        <v>10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f t="shared" si="16"/>
        <v>10</v>
      </c>
    </row>
    <row r="1050" spans="1:12">
      <c r="A1050" t="s">
        <v>7</v>
      </c>
      <c r="B1050">
        <v>12050</v>
      </c>
      <c r="C1050" t="s">
        <v>8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f t="shared" si="16"/>
        <v>1</v>
      </c>
    </row>
    <row r="1051" spans="1:12">
      <c r="A1051" t="s">
        <v>7</v>
      </c>
      <c r="B1051">
        <v>12051</v>
      </c>
      <c r="C1051" t="s">
        <v>8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f t="shared" si="16"/>
        <v>1</v>
      </c>
    </row>
    <row r="1052" spans="1:12">
      <c r="A1052" t="s">
        <v>7</v>
      </c>
      <c r="B1052">
        <v>12052</v>
      </c>
      <c r="C1052" t="s">
        <v>8</v>
      </c>
      <c r="D1052">
        <v>17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f t="shared" si="16"/>
        <v>17</v>
      </c>
    </row>
    <row r="1053" spans="1:12">
      <c r="A1053" t="s">
        <v>7</v>
      </c>
      <c r="B1053">
        <v>12053</v>
      </c>
      <c r="C1053" t="s">
        <v>8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f t="shared" si="16"/>
        <v>2</v>
      </c>
    </row>
    <row r="1054" spans="1:12">
      <c r="A1054" t="s">
        <v>7</v>
      </c>
      <c r="B1054">
        <v>12054</v>
      </c>
      <c r="C1054" t="s">
        <v>8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f t="shared" si="16"/>
        <v>2</v>
      </c>
    </row>
    <row r="1055" spans="1:12">
      <c r="A1055" t="s">
        <v>7</v>
      </c>
      <c r="B1055">
        <v>12055</v>
      </c>
      <c r="C1055" t="s">
        <v>8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f t="shared" si="16"/>
        <v>2</v>
      </c>
    </row>
    <row r="1056" spans="1:12">
      <c r="A1056" t="s">
        <v>7</v>
      </c>
      <c r="B1056">
        <v>12056</v>
      </c>
      <c r="C1056" t="s">
        <v>8</v>
      </c>
      <c r="D1056">
        <v>0</v>
      </c>
      <c r="E1056">
        <v>0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f t="shared" si="16"/>
        <v>5</v>
      </c>
    </row>
    <row r="1057" spans="1:12">
      <c r="A1057" t="s">
        <v>7</v>
      </c>
      <c r="B1057">
        <v>12057</v>
      </c>
      <c r="C1057" t="s">
        <v>8</v>
      </c>
      <c r="D1057">
        <v>18</v>
      </c>
      <c r="E1057">
        <v>0</v>
      </c>
      <c r="F1057">
        <v>0</v>
      </c>
      <c r="G1057">
        <v>16</v>
      </c>
      <c r="H1057">
        <v>0</v>
      </c>
      <c r="I1057">
        <v>0</v>
      </c>
      <c r="J1057">
        <v>2</v>
      </c>
      <c r="K1057">
        <v>0</v>
      </c>
      <c r="L1057">
        <f t="shared" si="16"/>
        <v>36</v>
      </c>
    </row>
    <row r="1058" spans="1:12">
      <c r="A1058" t="s">
        <v>7</v>
      </c>
      <c r="B1058">
        <v>12058</v>
      </c>
      <c r="C1058" t="s">
        <v>8</v>
      </c>
      <c r="D1058">
        <v>56</v>
      </c>
      <c r="E1058">
        <v>0</v>
      </c>
      <c r="F1058">
        <v>0</v>
      </c>
      <c r="G1058">
        <v>6</v>
      </c>
      <c r="H1058">
        <v>0</v>
      </c>
      <c r="I1058">
        <v>1</v>
      </c>
      <c r="J1058">
        <v>11</v>
      </c>
      <c r="K1058">
        <v>0</v>
      </c>
      <c r="L1058">
        <f t="shared" si="16"/>
        <v>74</v>
      </c>
    </row>
    <row r="1059" spans="1:12">
      <c r="A1059" t="s">
        <v>7</v>
      </c>
      <c r="B1059">
        <v>12059</v>
      </c>
      <c r="C1059" t="s">
        <v>8</v>
      </c>
      <c r="D1059">
        <v>72</v>
      </c>
      <c r="E1059">
        <v>0</v>
      </c>
      <c r="F1059">
        <v>2</v>
      </c>
      <c r="G1059">
        <v>0</v>
      </c>
      <c r="H1059">
        <v>0</v>
      </c>
      <c r="I1059">
        <v>0</v>
      </c>
      <c r="J1059">
        <v>5</v>
      </c>
      <c r="K1059">
        <v>0</v>
      </c>
      <c r="L1059">
        <f t="shared" si="16"/>
        <v>79</v>
      </c>
    </row>
    <row r="1060" spans="1:12">
      <c r="A1060" t="s">
        <v>7</v>
      </c>
      <c r="B1060">
        <v>12061</v>
      </c>
      <c r="C1060" t="s">
        <v>8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f t="shared" si="16"/>
        <v>7</v>
      </c>
    </row>
    <row r="1061" spans="1:12">
      <c r="A1061" t="s">
        <v>7</v>
      </c>
      <c r="B1061">
        <v>12063</v>
      </c>
      <c r="C1061" t="s">
        <v>8</v>
      </c>
      <c r="D1061">
        <v>4</v>
      </c>
      <c r="E1061">
        <v>0</v>
      </c>
      <c r="F1061">
        <v>0</v>
      </c>
      <c r="G1061">
        <v>5</v>
      </c>
      <c r="H1061">
        <v>0</v>
      </c>
      <c r="I1061">
        <v>0</v>
      </c>
      <c r="J1061">
        <v>0</v>
      </c>
      <c r="K1061">
        <v>0</v>
      </c>
      <c r="L1061">
        <f t="shared" si="16"/>
        <v>9</v>
      </c>
    </row>
    <row r="1062" spans="1:12">
      <c r="A1062" t="s">
        <v>7</v>
      </c>
      <c r="B1062">
        <v>12064</v>
      </c>
      <c r="C1062" t="s">
        <v>8</v>
      </c>
      <c r="D1062">
        <v>13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f t="shared" si="16"/>
        <v>14</v>
      </c>
    </row>
    <row r="1063" spans="1:12">
      <c r="A1063" t="s">
        <v>7</v>
      </c>
      <c r="B1063">
        <v>12065</v>
      </c>
      <c r="C1063" t="s">
        <v>8</v>
      </c>
      <c r="D1063">
        <v>0</v>
      </c>
      <c r="E1063">
        <v>0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f t="shared" si="16"/>
        <v>2</v>
      </c>
    </row>
    <row r="1064" spans="1:12">
      <c r="A1064" t="s">
        <v>7</v>
      </c>
      <c r="B1064">
        <v>12066</v>
      </c>
      <c r="C1064" t="s">
        <v>8</v>
      </c>
      <c r="D1064">
        <v>4</v>
      </c>
      <c r="E1064">
        <v>0</v>
      </c>
      <c r="F1064">
        <v>0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f t="shared" si="16"/>
        <v>7</v>
      </c>
    </row>
    <row r="1065" spans="1:12">
      <c r="A1065" t="s">
        <v>7</v>
      </c>
      <c r="B1065">
        <v>12067</v>
      </c>
      <c r="C1065" t="s">
        <v>8</v>
      </c>
      <c r="D1065">
        <v>2</v>
      </c>
      <c r="E1065">
        <v>0</v>
      </c>
      <c r="F1065">
        <v>0</v>
      </c>
      <c r="G1065">
        <v>19</v>
      </c>
      <c r="H1065">
        <v>0</v>
      </c>
      <c r="I1065">
        <v>1</v>
      </c>
      <c r="J1065">
        <v>0</v>
      </c>
      <c r="K1065">
        <v>0</v>
      </c>
      <c r="L1065">
        <f t="shared" si="16"/>
        <v>22</v>
      </c>
    </row>
    <row r="1066" spans="1:12">
      <c r="A1066" t="s">
        <v>7</v>
      </c>
      <c r="B1066">
        <v>12068</v>
      </c>
      <c r="C1066" t="s">
        <v>8</v>
      </c>
      <c r="D1066">
        <v>96</v>
      </c>
      <c r="E1066">
        <v>0</v>
      </c>
      <c r="F1066">
        <v>0</v>
      </c>
      <c r="G1066">
        <v>11</v>
      </c>
      <c r="H1066">
        <v>0</v>
      </c>
      <c r="I1066">
        <v>0</v>
      </c>
      <c r="J1066">
        <v>14</v>
      </c>
      <c r="K1066">
        <v>0</v>
      </c>
      <c r="L1066">
        <f t="shared" si="16"/>
        <v>121</v>
      </c>
    </row>
    <row r="1067" spans="1:12">
      <c r="A1067" t="s">
        <v>7</v>
      </c>
      <c r="B1067">
        <v>12069</v>
      </c>
      <c r="C1067" t="s">
        <v>8</v>
      </c>
      <c r="D1067">
        <v>31</v>
      </c>
      <c r="E1067">
        <v>0</v>
      </c>
      <c r="F1067">
        <v>0</v>
      </c>
      <c r="G1067">
        <v>5</v>
      </c>
      <c r="H1067">
        <v>0</v>
      </c>
      <c r="I1067">
        <v>0</v>
      </c>
      <c r="J1067">
        <v>5</v>
      </c>
      <c r="K1067">
        <v>0</v>
      </c>
      <c r="L1067">
        <f t="shared" si="16"/>
        <v>41</v>
      </c>
    </row>
    <row r="1068" spans="1:12">
      <c r="A1068" t="s">
        <v>7</v>
      </c>
      <c r="B1068">
        <v>12070</v>
      </c>
      <c r="C1068" t="s">
        <v>8</v>
      </c>
      <c r="D1068">
        <v>23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0</v>
      </c>
      <c r="L1068">
        <f t="shared" si="16"/>
        <v>25</v>
      </c>
    </row>
    <row r="1069" spans="1:12">
      <c r="A1069" t="s">
        <v>7</v>
      </c>
      <c r="B1069">
        <v>12072</v>
      </c>
      <c r="C1069" t="s">
        <v>8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f t="shared" si="16"/>
        <v>3</v>
      </c>
    </row>
    <row r="1070" spans="1:12">
      <c r="A1070" t="s">
        <v>7</v>
      </c>
      <c r="B1070">
        <v>12075</v>
      </c>
      <c r="C1070" t="s">
        <v>8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f t="shared" si="16"/>
        <v>1</v>
      </c>
    </row>
    <row r="1071" spans="1:12">
      <c r="A1071" t="s">
        <v>7</v>
      </c>
      <c r="B1071">
        <v>12076</v>
      </c>
      <c r="C1071" t="s">
        <v>8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f t="shared" si="16"/>
        <v>2</v>
      </c>
    </row>
    <row r="1072" spans="1:12">
      <c r="A1072" t="s">
        <v>7</v>
      </c>
      <c r="B1072">
        <v>12077</v>
      </c>
      <c r="C1072" t="s">
        <v>8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f t="shared" si="16"/>
        <v>3</v>
      </c>
    </row>
    <row r="1073" spans="1:12">
      <c r="A1073" t="s">
        <v>7</v>
      </c>
      <c r="B1073">
        <v>12078</v>
      </c>
      <c r="C1073" t="s">
        <v>8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f t="shared" si="16"/>
        <v>2</v>
      </c>
    </row>
    <row r="1074" spans="1:12">
      <c r="A1074" t="s">
        <v>7</v>
      </c>
      <c r="B1074">
        <v>12079</v>
      </c>
      <c r="C1074" t="s">
        <v>8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f t="shared" si="16"/>
        <v>1</v>
      </c>
    </row>
    <row r="1075" spans="1:12">
      <c r="A1075" t="s">
        <v>7</v>
      </c>
      <c r="B1075">
        <v>12080</v>
      </c>
      <c r="C1075" t="s">
        <v>8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f t="shared" si="16"/>
        <v>2</v>
      </c>
    </row>
    <row r="1076" spans="1:12">
      <c r="A1076" t="s">
        <v>7</v>
      </c>
      <c r="B1076">
        <v>12081</v>
      </c>
      <c r="C1076" t="s">
        <v>8</v>
      </c>
      <c r="D1076">
        <v>7</v>
      </c>
      <c r="E1076">
        <v>0</v>
      </c>
      <c r="F1076">
        <v>0</v>
      </c>
      <c r="G1076">
        <v>2</v>
      </c>
      <c r="H1076">
        <v>0</v>
      </c>
      <c r="I1076">
        <v>1</v>
      </c>
      <c r="J1076">
        <v>0</v>
      </c>
      <c r="K1076">
        <v>0</v>
      </c>
      <c r="L1076">
        <f t="shared" si="16"/>
        <v>10</v>
      </c>
    </row>
    <row r="1077" spans="1:12">
      <c r="A1077" t="s">
        <v>7</v>
      </c>
      <c r="B1077">
        <v>12082</v>
      </c>
      <c r="C1077" t="s">
        <v>8</v>
      </c>
      <c r="D1077">
        <v>17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5</v>
      </c>
      <c r="K1077">
        <v>0</v>
      </c>
      <c r="L1077">
        <f t="shared" si="16"/>
        <v>22</v>
      </c>
    </row>
    <row r="1078" spans="1:12">
      <c r="A1078" t="s">
        <v>7</v>
      </c>
      <c r="B1078">
        <v>12084</v>
      </c>
      <c r="C1078" t="s">
        <v>8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f t="shared" si="16"/>
        <v>1</v>
      </c>
    </row>
    <row r="1079" spans="1:12">
      <c r="A1079" t="s">
        <v>7</v>
      </c>
      <c r="B1079">
        <v>12085</v>
      </c>
      <c r="C1079" t="s">
        <v>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f t="shared" si="16"/>
        <v>1</v>
      </c>
    </row>
    <row r="1080" spans="1:12">
      <c r="A1080" t="s">
        <v>7</v>
      </c>
      <c r="B1080">
        <v>12087</v>
      </c>
      <c r="C1080" t="s">
        <v>8</v>
      </c>
      <c r="D1080">
        <v>0</v>
      </c>
      <c r="E1080">
        <v>0</v>
      </c>
      <c r="F1080">
        <v>1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f t="shared" si="16"/>
        <v>4</v>
      </c>
    </row>
    <row r="1081" spans="1:12">
      <c r="A1081" t="s">
        <v>7</v>
      </c>
      <c r="B1081">
        <v>12088</v>
      </c>
      <c r="C1081" t="s">
        <v>8</v>
      </c>
      <c r="D1081">
        <v>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0</v>
      </c>
      <c r="L1081">
        <f t="shared" si="16"/>
        <v>11</v>
      </c>
    </row>
    <row r="1082" spans="1:12">
      <c r="A1082" t="s">
        <v>7</v>
      </c>
      <c r="B1082">
        <v>12090</v>
      </c>
      <c r="C1082" t="s">
        <v>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f t="shared" si="16"/>
        <v>1</v>
      </c>
    </row>
    <row r="1083" spans="1:12">
      <c r="A1083" t="s">
        <v>7</v>
      </c>
      <c r="B1083">
        <v>12091</v>
      </c>
      <c r="C1083" t="s">
        <v>8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f t="shared" si="16"/>
        <v>5</v>
      </c>
    </row>
    <row r="1084" spans="1:12">
      <c r="A1084" t="s">
        <v>7</v>
      </c>
      <c r="B1084">
        <v>12093</v>
      </c>
      <c r="C1084" t="s">
        <v>8</v>
      </c>
      <c r="D1084">
        <v>7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1</v>
      </c>
      <c r="K1084">
        <v>0</v>
      </c>
      <c r="L1084">
        <f t="shared" si="16"/>
        <v>11</v>
      </c>
    </row>
    <row r="1085" spans="1:12">
      <c r="A1085" t="s">
        <v>7</v>
      </c>
      <c r="B1085">
        <v>12094</v>
      </c>
      <c r="C1085" t="s">
        <v>8</v>
      </c>
      <c r="D1085">
        <v>15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0</v>
      </c>
      <c r="L1085">
        <f t="shared" si="16"/>
        <v>17</v>
      </c>
    </row>
    <row r="1086" spans="1:12">
      <c r="A1086" t="s">
        <v>7</v>
      </c>
      <c r="B1086">
        <v>12097</v>
      </c>
      <c r="C1086" t="s">
        <v>8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f t="shared" si="16"/>
        <v>2</v>
      </c>
    </row>
    <row r="1087" spans="1:12">
      <c r="A1087" t="s">
        <v>7</v>
      </c>
      <c r="B1087">
        <v>12101</v>
      </c>
      <c r="C1087" t="s">
        <v>8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f t="shared" si="16"/>
        <v>1</v>
      </c>
    </row>
    <row r="1088" spans="1:12">
      <c r="A1088" t="s">
        <v>7</v>
      </c>
      <c r="B1088">
        <v>12102</v>
      </c>
      <c r="C1088" t="s">
        <v>8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f t="shared" si="16"/>
        <v>1</v>
      </c>
    </row>
    <row r="1089" spans="1:12">
      <c r="A1089" t="s">
        <v>7</v>
      </c>
      <c r="B1089">
        <v>12104</v>
      </c>
      <c r="C1089" t="s">
        <v>8</v>
      </c>
      <c r="D1089">
        <v>6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1</v>
      </c>
      <c r="K1089">
        <v>0</v>
      </c>
      <c r="L1089">
        <f t="shared" si="16"/>
        <v>11</v>
      </c>
    </row>
    <row r="1090" spans="1:12">
      <c r="A1090" t="s">
        <v>7</v>
      </c>
      <c r="B1090">
        <v>12105</v>
      </c>
      <c r="C1090" t="s">
        <v>8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f t="shared" si="16"/>
        <v>4</v>
      </c>
    </row>
    <row r="1091" spans="1:12">
      <c r="A1091" t="s">
        <v>7</v>
      </c>
      <c r="B1091">
        <v>12106</v>
      </c>
      <c r="C1091" t="s">
        <v>8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f t="shared" ref="L1091:L1154" si="17">SUM(D1091:K1091)</f>
        <v>1</v>
      </c>
    </row>
    <row r="1092" spans="1:12">
      <c r="A1092" t="s">
        <v>7</v>
      </c>
      <c r="B1092">
        <v>12108</v>
      </c>
      <c r="C1092" t="s">
        <v>8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f t="shared" si="17"/>
        <v>2</v>
      </c>
    </row>
    <row r="1093" spans="1:12">
      <c r="A1093" t="s">
        <v>7</v>
      </c>
      <c r="B1093">
        <v>12109</v>
      </c>
      <c r="C1093" t="s">
        <v>8</v>
      </c>
      <c r="D1093">
        <v>4</v>
      </c>
      <c r="E1093">
        <v>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f t="shared" si="17"/>
        <v>11</v>
      </c>
    </row>
    <row r="1094" spans="1:12">
      <c r="A1094" t="s">
        <v>7</v>
      </c>
      <c r="B1094">
        <v>12110</v>
      </c>
      <c r="C1094" t="s">
        <v>8</v>
      </c>
      <c r="D1094">
        <v>35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2</v>
      </c>
      <c r="K1094">
        <v>0</v>
      </c>
      <c r="L1094">
        <f t="shared" si="17"/>
        <v>38</v>
      </c>
    </row>
    <row r="1095" spans="1:12">
      <c r="A1095" t="s">
        <v>7</v>
      </c>
      <c r="B1095">
        <v>12111</v>
      </c>
      <c r="C1095" t="s">
        <v>8</v>
      </c>
      <c r="D1095">
        <v>11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2</v>
      </c>
      <c r="K1095">
        <v>0</v>
      </c>
      <c r="L1095">
        <f t="shared" si="17"/>
        <v>17</v>
      </c>
    </row>
    <row r="1096" spans="1:12">
      <c r="A1096" t="s">
        <v>7</v>
      </c>
      <c r="B1096">
        <v>12112</v>
      </c>
      <c r="C1096" t="s">
        <v>8</v>
      </c>
      <c r="D1096">
        <v>21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</v>
      </c>
      <c r="K1096">
        <v>0</v>
      </c>
      <c r="L1096">
        <f t="shared" si="17"/>
        <v>24</v>
      </c>
    </row>
    <row r="1097" spans="1:12">
      <c r="A1097" t="s">
        <v>7</v>
      </c>
      <c r="B1097">
        <v>12113</v>
      </c>
      <c r="C1097" t="s">
        <v>8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</v>
      </c>
      <c r="K1097">
        <v>0</v>
      </c>
      <c r="L1097">
        <f t="shared" si="17"/>
        <v>9</v>
      </c>
    </row>
    <row r="1098" spans="1:12">
      <c r="A1098" t="s">
        <v>7</v>
      </c>
      <c r="B1098">
        <v>12114</v>
      </c>
      <c r="C1098" t="s">
        <v>8</v>
      </c>
      <c r="D1098">
        <v>48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f t="shared" si="17"/>
        <v>49</v>
      </c>
    </row>
    <row r="1099" spans="1:12">
      <c r="A1099" t="s">
        <v>7</v>
      </c>
      <c r="B1099">
        <v>12115</v>
      </c>
      <c r="C1099" t="s">
        <v>8</v>
      </c>
      <c r="D1099">
        <v>0</v>
      </c>
      <c r="E1099">
        <v>0</v>
      </c>
      <c r="F1099">
        <v>1</v>
      </c>
      <c r="G1099">
        <v>4</v>
      </c>
      <c r="H1099">
        <v>0</v>
      </c>
      <c r="I1099">
        <v>0</v>
      </c>
      <c r="J1099">
        <v>8</v>
      </c>
      <c r="K1099">
        <v>0</v>
      </c>
      <c r="L1099">
        <f t="shared" si="17"/>
        <v>13</v>
      </c>
    </row>
    <row r="1100" spans="1:12">
      <c r="A1100" t="s">
        <v>7</v>
      </c>
      <c r="B1100">
        <v>12116</v>
      </c>
      <c r="C1100" t="s">
        <v>8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f t="shared" si="17"/>
        <v>1</v>
      </c>
    </row>
    <row r="1101" spans="1:12">
      <c r="A1101" t="s">
        <v>7</v>
      </c>
      <c r="B1101">
        <v>12117</v>
      </c>
      <c r="C1101" t="s">
        <v>8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f t="shared" si="17"/>
        <v>1</v>
      </c>
    </row>
    <row r="1102" spans="1:12">
      <c r="A1102" t="s">
        <v>7</v>
      </c>
      <c r="B1102">
        <v>12122</v>
      </c>
      <c r="C1102" t="s">
        <v>8</v>
      </c>
      <c r="D1102">
        <v>2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f t="shared" si="17"/>
        <v>3</v>
      </c>
    </row>
    <row r="1103" spans="1:12">
      <c r="A1103" t="s">
        <v>7</v>
      </c>
      <c r="B1103">
        <v>12124</v>
      </c>
      <c r="C1103" t="s">
        <v>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f t="shared" si="17"/>
        <v>1</v>
      </c>
    </row>
    <row r="1104" spans="1:12">
      <c r="A1104" t="s">
        <v>7</v>
      </c>
      <c r="B1104">
        <v>12125</v>
      </c>
      <c r="C1104" t="s">
        <v>8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f t="shared" si="17"/>
        <v>1</v>
      </c>
    </row>
    <row r="1105" spans="1:12">
      <c r="A1105" t="s">
        <v>7</v>
      </c>
      <c r="B1105">
        <v>12126</v>
      </c>
      <c r="C1105" t="s">
        <v>8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f t="shared" si="17"/>
        <v>3</v>
      </c>
    </row>
    <row r="1106" spans="1:12">
      <c r="A1106" t="s">
        <v>7</v>
      </c>
      <c r="B1106">
        <v>12128</v>
      </c>
      <c r="C1106" t="s">
        <v>8</v>
      </c>
      <c r="D1106">
        <v>0</v>
      </c>
      <c r="E1106">
        <v>0</v>
      </c>
      <c r="F1106">
        <v>0</v>
      </c>
      <c r="G1106">
        <v>6</v>
      </c>
      <c r="H1106">
        <v>0</v>
      </c>
      <c r="I1106">
        <v>0</v>
      </c>
      <c r="J1106">
        <v>1</v>
      </c>
      <c r="K1106">
        <v>0</v>
      </c>
      <c r="L1106">
        <f t="shared" si="17"/>
        <v>7</v>
      </c>
    </row>
    <row r="1107" spans="1:12">
      <c r="A1107" t="s">
        <v>7</v>
      </c>
      <c r="B1107">
        <v>12129</v>
      </c>
      <c r="C1107" t="s">
        <v>8</v>
      </c>
      <c r="D1107">
        <v>23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2</v>
      </c>
      <c r="K1107">
        <v>0</v>
      </c>
      <c r="L1107">
        <f t="shared" si="17"/>
        <v>27</v>
      </c>
    </row>
    <row r="1108" spans="1:12">
      <c r="A1108" t="s">
        <v>7</v>
      </c>
      <c r="B1108">
        <v>12130</v>
      </c>
      <c r="C1108" t="s">
        <v>8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f t="shared" si="17"/>
        <v>7</v>
      </c>
    </row>
    <row r="1109" spans="1:12">
      <c r="A1109" t="s">
        <v>7</v>
      </c>
      <c r="B1109">
        <v>12132</v>
      </c>
      <c r="C1109" t="s">
        <v>8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f t="shared" si="17"/>
        <v>1</v>
      </c>
    </row>
    <row r="1110" spans="1:12">
      <c r="A1110" t="s">
        <v>7</v>
      </c>
      <c r="B1110">
        <v>12138</v>
      </c>
      <c r="C1110" t="s">
        <v>8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f t="shared" si="17"/>
        <v>1</v>
      </c>
    </row>
    <row r="1111" spans="1:12">
      <c r="A1111" t="s">
        <v>7</v>
      </c>
      <c r="B1111">
        <v>12142</v>
      </c>
      <c r="C1111" t="s">
        <v>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f t="shared" si="17"/>
        <v>1</v>
      </c>
    </row>
    <row r="1112" spans="1:12">
      <c r="A1112" t="s">
        <v>7</v>
      </c>
      <c r="B1112">
        <v>12145</v>
      </c>
      <c r="C1112" t="s">
        <v>8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f t="shared" si="17"/>
        <v>1</v>
      </c>
    </row>
    <row r="1113" spans="1:12">
      <c r="A1113" t="s">
        <v>7</v>
      </c>
      <c r="B1113">
        <v>12146</v>
      </c>
      <c r="C1113" t="s">
        <v>8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f t="shared" si="17"/>
        <v>3</v>
      </c>
    </row>
    <row r="1114" spans="1:12">
      <c r="A1114" t="s">
        <v>7</v>
      </c>
      <c r="B1114">
        <v>12149</v>
      </c>
      <c r="C1114" t="s">
        <v>8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f t="shared" si="17"/>
        <v>4</v>
      </c>
    </row>
    <row r="1115" spans="1:12">
      <c r="A1115" t="s">
        <v>7</v>
      </c>
      <c r="B1115">
        <v>12150</v>
      </c>
      <c r="C1115" t="s">
        <v>8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f t="shared" si="17"/>
        <v>1</v>
      </c>
    </row>
    <row r="1116" spans="1:12">
      <c r="A1116" t="s">
        <v>7</v>
      </c>
      <c r="B1116">
        <v>12153</v>
      </c>
      <c r="C1116" t="s">
        <v>8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f t="shared" si="17"/>
        <v>2</v>
      </c>
    </row>
    <row r="1117" spans="1:12">
      <c r="A1117" t="s">
        <v>7</v>
      </c>
      <c r="B1117">
        <v>12156</v>
      </c>
      <c r="C1117" t="s">
        <v>8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f t="shared" si="17"/>
        <v>4</v>
      </c>
    </row>
    <row r="1118" spans="1:12">
      <c r="A1118" t="s">
        <v>7</v>
      </c>
      <c r="B1118">
        <v>12157</v>
      </c>
      <c r="C1118" t="s">
        <v>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f t="shared" si="17"/>
        <v>1</v>
      </c>
    </row>
    <row r="1119" spans="1:12">
      <c r="A1119" t="s">
        <v>7</v>
      </c>
      <c r="B1119">
        <v>12161</v>
      </c>
      <c r="C1119" t="s">
        <v>8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f t="shared" si="17"/>
        <v>1</v>
      </c>
    </row>
    <row r="1120" spans="1:12">
      <c r="A1120" t="s">
        <v>7</v>
      </c>
      <c r="B1120">
        <v>12162</v>
      </c>
      <c r="C1120" t="s">
        <v>8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f t="shared" si="17"/>
        <v>2</v>
      </c>
    </row>
    <row r="1121" spans="1:12">
      <c r="A1121" t="s">
        <v>7</v>
      </c>
      <c r="B1121">
        <v>12163</v>
      </c>
      <c r="C1121" t="s">
        <v>8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f t="shared" si="17"/>
        <v>2</v>
      </c>
    </row>
    <row r="1122" spans="1:12">
      <c r="A1122" t="s">
        <v>7</v>
      </c>
      <c r="B1122">
        <v>12165</v>
      </c>
      <c r="C1122" t="s">
        <v>8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f t="shared" si="17"/>
        <v>2</v>
      </c>
    </row>
    <row r="1123" spans="1:12">
      <c r="A1123" t="s">
        <v>7</v>
      </c>
      <c r="B1123">
        <v>12166</v>
      </c>
      <c r="C1123" t="s">
        <v>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f t="shared" si="17"/>
        <v>2</v>
      </c>
    </row>
    <row r="1124" spans="1:12">
      <c r="A1124" t="s">
        <v>7</v>
      </c>
      <c r="B1124">
        <v>12167</v>
      </c>
      <c r="C1124" t="s">
        <v>8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f t="shared" si="17"/>
        <v>1</v>
      </c>
    </row>
    <row r="1125" spans="1:12">
      <c r="A1125" t="s">
        <v>7</v>
      </c>
      <c r="B1125">
        <v>12169</v>
      </c>
      <c r="C1125" t="s">
        <v>8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f t="shared" si="17"/>
        <v>4</v>
      </c>
    </row>
    <row r="1126" spans="1:12">
      <c r="A1126" t="s">
        <v>7</v>
      </c>
      <c r="B1126">
        <v>12172</v>
      </c>
      <c r="C1126" t="s">
        <v>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f t="shared" si="17"/>
        <v>1</v>
      </c>
    </row>
    <row r="1127" spans="1:12">
      <c r="A1127" t="s">
        <v>7</v>
      </c>
      <c r="B1127">
        <v>12174</v>
      </c>
      <c r="C1127" t="s">
        <v>8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f t="shared" si="17"/>
        <v>2</v>
      </c>
    </row>
    <row r="1128" spans="1:12">
      <c r="A1128" t="s">
        <v>7</v>
      </c>
      <c r="B1128">
        <v>12175</v>
      </c>
      <c r="C1128" t="s">
        <v>8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f t="shared" si="17"/>
        <v>2</v>
      </c>
    </row>
    <row r="1129" spans="1:12">
      <c r="A1129" t="s">
        <v>7</v>
      </c>
      <c r="B1129">
        <v>12180</v>
      </c>
      <c r="C1129" t="s">
        <v>8</v>
      </c>
      <c r="D1129">
        <v>1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f t="shared" si="17"/>
        <v>3</v>
      </c>
    </row>
    <row r="1130" spans="1:12">
      <c r="A1130" t="s">
        <v>7</v>
      </c>
      <c r="B1130">
        <v>12181</v>
      </c>
      <c r="C1130" t="s">
        <v>8</v>
      </c>
      <c r="D1130">
        <v>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f t="shared" si="17"/>
        <v>3</v>
      </c>
    </row>
    <row r="1131" spans="1:12">
      <c r="A1131" t="s">
        <v>7</v>
      </c>
      <c r="B1131">
        <v>12183</v>
      </c>
      <c r="C1131" t="s">
        <v>8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f t="shared" si="17"/>
        <v>2</v>
      </c>
    </row>
    <row r="1132" spans="1:12">
      <c r="A1132" t="s">
        <v>7</v>
      </c>
      <c r="B1132">
        <v>12184</v>
      </c>
      <c r="C1132" t="s">
        <v>8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f t="shared" si="17"/>
        <v>2</v>
      </c>
    </row>
    <row r="1133" spans="1:12">
      <c r="A1133" t="s">
        <v>7</v>
      </c>
      <c r="B1133">
        <v>12192</v>
      </c>
      <c r="C1133" t="s">
        <v>8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f t="shared" si="17"/>
        <v>1</v>
      </c>
    </row>
    <row r="1134" spans="1:12">
      <c r="A1134" t="s">
        <v>7</v>
      </c>
      <c r="B1134">
        <v>12193</v>
      </c>
      <c r="C1134" t="s">
        <v>8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f t="shared" si="17"/>
        <v>1</v>
      </c>
    </row>
    <row r="1135" spans="1:12">
      <c r="A1135" t="s">
        <v>7</v>
      </c>
      <c r="B1135">
        <v>12199</v>
      </c>
      <c r="C1135" t="s">
        <v>8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f t="shared" si="17"/>
        <v>1</v>
      </c>
    </row>
    <row r="1136" spans="1:12">
      <c r="A1136" t="s">
        <v>7</v>
      </c>
      <c r="B1136">
        <v>12204</v>
      </c>
      <c r="C1136" t="s">
        <v>8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f t="shared" si="17"/>
        <v>1</v>
      </c>
    </row>
    <row r="1137" spans="1:12">
      <c r="A1137" t="s">
        <v>7</v>
      </c>
      <c r="B1137">
        <v>12209</v>
      </c>
      <c r="C1137" t="s">
        <v>8</v>
      </c>
      <c r="D1137">
        <v>0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f t="shared" si="17"/>
        <v>2</v>
      </c>
    </row>
    <row r="1138" spans="1:12">
      <c r="A1138" t="s">
        <v>7</v>
      </c>
      <c r="B1138">
        <v>12210</v>
      </c>
      <c r="C1138" t="s">
        <v>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f t="shared" si="17"/>
        <v>1</v>
      </c>
    </row>
    <row r="1139" spans="1:12">
      <c r="A1139" t="s">
        <v>7</v>
      </c>
      <c r="B1139">
        <v>12211</v>
      </c>
      <c r="C1139" t="s">
        <v>8</v>
      </c>
      <c r="D1139">
        <v>6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f t="shared" si="17"/>
        <v>8</v>
      </c>
    </row>
    <row r="1140" spans="1:12">
      <c r="A1140" t="s">
        <v>7</v>
      </c>
      <c r="B1140">
        <v>12238</v>
      </c>
      <c r="C1140" t="s">
        <v>8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f t="shared" si="17"/>
        <v>1</v>
      </c>
    </row>
    <row r="1141" spans="1:12">
      <c r="A1141" t="s">
        <v>7</v>
      </c>
      <c r="B1141">
        <v>12244</v>
      </c>
      <c r="C1141" t="s">
        <v>8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f t="shared" si="17"/>
        <v>1</v>
      </c>
    </row>
    <row r="1142" spans="1:12">
      <c r="A1142" t="s">
        <v>7</v>
      </c>
      <c r="B1142">
        <v>12255</v>
      </c>
      <c r="C1142" t="s">
        <v>8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f t="shared" si="17"/>
        <v>1</v>
      </c>
    </row>
    <row r="1143" spans="1:12">
      <c r="A1143" t="s">
        <v>7</v>
      </c>
      <c r="B1143">
        <v>12271</v>
      </c>
      <c r="C1143" t="s">
        <v>8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f t="shared" si="17"/>
        <v>1</v>
      </c>
    </row>
    <row r="1144" spans="1:12">
      <c r="A1144" t="s">
        <v>7</v>
      </c>
      <c r="B1144">
        <v>12292</v>
      </c>
      <c r="C1144" t="s">
        <v>8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f t="shared" si="17"/>
        <v>1</v>
      </c>
    </row>
    <row r="1145" spans="1:12">
      <c r="A1145" t="s">
        <v>7</v>
      </c>
      <c r="B1145">
        <v>12298</v>
      </c>
      <c r="C1145" t="s">
        <v>8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f t="shared" si="17"/>
        <v>1</v>
      </c>
    </row>
    <row r="1146" spans="1:12">
      <c r="A1146" t="s">
        <v>7</v>
      </c>
      <c r="B1146">
        <v>12327</v>
      </c>
      <c r="C1146" t="s">
        <v>8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f t="shared" si="17"/>
        <v>2</v>
      </c>
    </row>
    <row r="1147" spans="1:12">
      <c r="A1147" t="s">
        <v>7</v>
      </c>
      <c r="B1147">
        <v>12330</v>
      </c>
      <c r="C1147" t="s">
        <v>8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f t="shared" si="17"/>
        <v>1</v>
      </c>
    </row>
    <row r="1148" spans="1:12">
      <c r="A1148" t="s">
        <v>7</v>
      </c>
      <c r="B1148">
        <v>12352</v>
      </c>
      <c r="C1148" t="s">
        <v>8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f t="shared" si="17"/>
        <v>1</v>
      </c>
    </row>
    <row r="1149" spans="1:12">
      <c r="A1149" t="s">
        <v>7</v>
      </c>
      <c r="B1149">
        <v>12353</v>
      </c>
      <c r="C1149" t="s">
        <v>8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f t="shared" si="17"/>
        <v>1</v>
      </c>
    </row>
    <row r="1150" spans="1:12">
      <c r="A1150" t="s">
        <v>7</v>
      </c>
      <c r="B1150">
        <v>12373</v>
      </c>
      <c r="C1150" t="s">
        <v>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f t="shared" si="17"/>
        <v>1</v>
      </c>
    </row>
    <row r="1151" spans="1:12">
      <c r="A1151" t="s">
        <v>7</v>
      </c>
      <c r="B1151">
        <v>12411</v>
      </c>
      <c r="C1151" t="s">
        <v>8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f t="shared" si="17"/>
        <v>1</v>
      </c>
    </row>
    <row r="1152" spans="1:12">
      <c r="A1152" t="s">
        <v>7</v>
      </c>
      <c r="B1152">
        <v>12416</v>
      </c>
      <c r="C1152" t="s">
        <v>8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0</v>
      </c>
      <c r="L1152">
        <f t="shared" si="17"/>
        <v>6</v>
      </c>
    </row>
    <row r="1153" spans="1:12">
      <c r="A1153" t="s">
        <v>7</v>
      </c>
      <c r="B1153">
        <v>12435</v>
      </c>
      <c r="C1153" t="s">
        <v>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f t="shared" si="17"/>
        <v>1</v>
      </c>
    </row>
    <row r="1154" spans="1:12">
      <c r="A1154" t="s">
        <v>7</v>
      </c>
      <c r="B1154">
        <v>12436</v>
      </c>
      <c r="C1154" t="s">
        <v>8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f t="shared" si="17"/>
        <v>2</v>
      </c>
    </row>
    <row r="1155" spans="1:12">
      <c r="A1155" t="s">
        <v>7</v>
      </c>
      <c r="B1155">
        <v>12437</v>
      </c>
      <c r="C1155" t="s">
        <v>8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2</v>
      </c>
      <c r="K1155">
        <v>0</v>
      </c>
      <c r="L1155">
        <f t="shared" ref="L1155:L1218" si="18">SUM(D1155:K1155)</f>
        <v>4</v>
      </c>
    </row>
    <row r="1156" spans="1:12">
      <c r="A1156" t="s">
        <v>7</v>
      </c>
      <c r="B1156">
        <v>12447</v>
      </c>
      <c r="C1156" t="s">
        <v>8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f t="shared" si="18"/>
        <v>2</v>
      </c>
    </row>
    <row r="1157" spans="1:12">
      <c r="A1157" t="s">
        <v>7</v>
      </c>
      <c r="B1157">
        <v>12448</v>
      </c>
      <c r="C1157" t="s">
        <v>8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f t="shared" si="18"/>
        <v>1</v>
      </c>
    </row>
    <row r="1158" spans="1:12">
      <c r="A1158" t="s">
        <v>7</v>
      </c>
      <c r="B1158">
        <v>12556</v>
      </c>
      <c r="C1158" t="s">
        <v>8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f t="shared" si="18"/>
        <v>2</v>
      </c>
    </row>
    <row r="1159" spans="1:12">
      <c r="A1159" t="s">
        <v>7</v>
      </c>
      <c r="B1159">
        <v>12589</v>
      </c>
      <c r="C1159" t="s">
        <v>8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f t="shared" si="18"/>
        <v>2</v>
      </c>
    </row>
    <row r="1160" spans="1:12">
      <c r="A1160" t="s">
        <v>7</v>
      </c>
      <c r="B1160">
        <v>12629</v>
      </c>
      <c r="C1160" t="s">
        <v>8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f t="shared" si="18"/>
        <v>1</v>
      </c>
    </row>
    <row r="1161" spans="1:12">
      <c r="A1161" t="s">
        <v>7</v>
      </c>
      <c r="B1161">
        <v>12708</v>
      </c>
      <c r="C1161" t="s">
        <v>8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f t="shared" si="18"/>
        <v>1</v>
      </c>
    </row>
    <row r="1162" spans="1:12">
      <c r="A1162" t="s">
        <v>7</v>
      </c>
      <c r="B1162">
        <v>12714</v>
      </c>
      <c r="C1162" t="s">
        <v>8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f t="shared" si="18"/>
        <v>1</v>
      </c>
    </row>
    <row r="1163" spans="1:12">
      <c r="A1163" t="s">
        <v>7</v>
      </c>
      <c r="B1163">
        <v>12733</v>
      </c>
      <c r="C1163" t="s">
        <v>8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f t="shared" si="18"/>
        <v>1</v>
      </c>
    </row>
    <row r="1164" spans="1:12">
      <c r="A1164" t="s">
        <v>7</v>
      </c>
      <c r="B1164">
        <v>12776</v>
      </c>
      <c r="C1164" t="s">
        <v>8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f t="shared" si="18"/>
        <v>2</v>
      </c>
    </row>
    <row r="1165" spans="1:12">
      <c r="A1165" t="s">
        <v>7</v>
      </c>
      <c r="B1165">
        <v>12777</v>
      </c>
      <c r="C1165" t="s">
        <v>8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f t="shared" si="18"/>
        <v>1</v>
      </c>
    </row>
    <row r="1166" spans="1:12">
      <c r="A1166" t="s">
        <v>7</v>
      </c>
      <c r="B1166">
        <v>12800</v>
      </c>
      <c r="C1166" t="s">
        <v>8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f t="shared" si="18"/>
        <v>2</v>
      </c>
    </row>
    <row r="1167" spans="1:12">
      <c r="A1167" t="s">
        <v>7</v>
      </c>
      <c r="B1167">
        <v>12815</v>
      </c>
      <c r="C1167" t="s">
        <v>8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f t="shared" si="18"/>
        <v>1</v>
      </c>
    </row>
    <row r="1168" spans="1:12">
      <c r="A1168" t="s">
        <v>7</v>
      </c>
      <c r="B1168">
        <v>12817</v>
      </c>
      <c r="C1168" t="s">
        <v>8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f t="shared" si="18"/>
        <v>1</v>
      </c>
    </row>
    <row r="1169" spans="1:12">
      <c r="A1169" t="s">
        <v>7</v>
      </c>
      <c r="B1169">
        <v>12835</v>
      </c>
      <c r="C1169" t="s">
        <v>8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f t="shared" si="18"/>
        <v>1</v>
      </c>
    </row>
    <row r="1170" spans="1:12">
      <c r="A1170" t="s">
        <v>7</v>
      </c>
      <c r="B1170">
        <v>12842</v>
      </c>
      <c r="C1170" t="s">
        <v>8</v>
      </c>
      <c r="D1170">
        <v>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f t="shared" si="18"/>
        <v>5</v>
      </c>
    </row>
    <row r="1171" spans="1:12">
      <c r="A1171" t="s">
        <v>7</v>
      </c>
      <c r="B1171">
        <v>12865</v>
      </c>
      <c r="C1171" t="s">
        <v>8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f t="shared" si="18"/>
        <v>1</v>
      </c>
    </row>
    <row r="1172" spans="1:12">
      <c r="A1172" t="s">
        <v>7</v>
      </c>
      <c r="B1172">
        <v>12876</v>
      </c>
      <c r="C1172" t="s">
        <v>8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f t="shared" si="18"/>
        <v>1</v>
      </c>
    </row>
    <row r="1173" spans="1:12">
      <c r="A1173" t="s">
        <v>7</v>
      </c>
      <c r="B1173">
        <v>12894</v>
      </c>
      <c r="C1173" t="s">
        <v>8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f t="shared" si="18"/>
        <v>2</v>
      </c>
    </row>
    <row r="1174" spans="1:12">
      <c r="A1174" t="s">
        <v>7</v>
      </c>
      <c r="B1174">
        <v>12958</v>
      </c>
      <c r="C1174" t="s">
        <v>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f t="shared" si="18"/>
        <v>1</v>
      </c>
    </row>
    <row r="1175" spans="1:12">
      <c r="A1175" t="s">
        <v>7</v>
      </c>
      <c r="B1175">
        <v>12974</v>
      </c>
      <c r="C1175" t="s">
        <v>8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f t="shared" si="18"/>
        <v>1</v>
      </c>
    </row>
    <row r="1176" spans="1:12">
      <c r="A1176" t="s">
        <v>7</v>
      </c>
      <c r="B1176">
        <v>12975</v>
      </c>
      <c r="C1176" t="s">
        <v>8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f t="shared" si="18"/>
        <v>1</v>
      </c>
    </row>
    <row r="1177" spans="1:12">
      <c r="A1177" t="s">
        <v>7</v>
      </c>
      <c r="B1177">
        <v>13046</v>
      </c>
      <c r="C1177" t="s">
        <v>8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f t="shared" si="18"/>
        <v>1</v>
      </c>
    </row>
    <row r="1178" spans="1:12">
      <c r="A1178" t="s">
        <v>7</v>
      </c>
      <c r="B1178">
        <v>13107</v>
      </c>
      <c r="C1178" t="s">
        <v>8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f t="shared" si="18"/>
        <v>1</v>
      </c>
    </row>
    <row r="1179" spans="1:12">
      <c r="A1179" t="s">
        <v>7</v>
      </c>
      <c r="B1179">
        <v>13128</v>
      </c>
      <c r="C1179" t="s">
        <v>8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f t="shared" si="18"/>
        <v>1</v>
      </c>
    </row>
    <row r="1180" spans="1:12">
      <c r="A1180" t="s">
        <v>7</v>
      </c>
      <c r="B1180">
        <v>13132</v>
      </c>
      <c r="C1180" t="s">
        <v>8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f t="shared" si="18"/>
        <v>1</v>
      </c>
    </row>
    <row r="1181" spans="1:12">
      <c r="A1181" t="s">
        <v>7</v>
      </c>
      <c r="B1181">
        <v>13143</v>
      </c>
      <c r="C1181" t="s">
        <v>8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f t="shared" si="18"/>
        <v>1</v>
      </c>
    </row>
    <row r="1182" spans="1:12">
      <c r="A1182" t="s">
        <v>7</v>
      </c>
      <c r="B1182">
        <v>13153</v>
      </c>
      <c r="C1182" t="s">
        <v>8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f t="shared" si="18"/>
        <v>1</v>
      </c>
    </row>
    <row r="1183" spans="1:12">
      <c r="A1183" t="s">
        <v>7</v>
      </c>
      <c r="B1183">
        <v>13189</v>
      </c>
      <c r="C1183" t="s">
        <v>8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f t="shared" si="18"/>
        <v>1</v>
      </c>
    </row>
    <row r="1184" spans="1:12">
      <c r="A1184" t="s">
        <v>7</v>
      </c>
      <c r="B1184">
        <v>13191</v>
      </c>
      <c r="C1184" t="s">
        <v>8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f t="shared" si="18"/>
        <v>1</v>
      </c>
    </row>
    <row r="1185" spans="1:12">
      <c r="A1185" t="s">
        <v>7</v>
      </c>
      <c r="B1185">
        <v>13202</v>
      </c>
      <c r="C1185" t="s">
        <v>8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f t="shared" si="18"/>
        <v>1</v>
      </c>
    </row>
    <row r="1186" spans="1:12">
      <c r="A1186" t="s">
        <v>7</v>
      </c>
      <c r="B1186">
        <v>13228</v>
      </c>
      <c r="C1186" t="s">
        <v>8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f t="shared" si="18"/>
        <v>1</v>
      </c>
    </row>
    <row r="1187" spans="1:12">
      <c r="A1187" t="s">
        <v>7</v>
      </c>
      <c r="B1187">
        <v>13254</v>
      </c>
      <c r="C1187" t="s">
        <v>8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f t="shared" si="18"/>
        <v>1</v>
      </c>
    </row>
    <row r="1188" spans="1:12">
      <c r="A1188" t="s">
        <v>7</v>
      </c>
      <c r="B1188">
        <v>13255</v>
      </c>
      <c r="C1188" t="s">
        <v>8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f t="shared" si="18"/>
        <v>2</v>
      </c>
    </row>
    <row r="1189" spans="1:12">
      <c r="A1189" t="s">
        <v>7</v>
      </c>
      <c r="B1189">
        <v>13276</v>
      </c>
      <c r="C1189" t="s">
        <v>8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f t="shared" si="18"/>
        <v>1</v>
      </c>
    </row>
    <row r="1190" spans="1:12">
      <c r="A1190" t="s">
        <v>7</v>
      </c>
      <c r="B1190">
        <v>13296</v>
      </c>
      <c r="C1190" t="s">
        <v>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f t="shared" si="18"/>
        <v>1</v>
      </c>
    </row>
    <row r="1191" spans="1:12">
      <c r="A1191" t="s">
        <v>7</v>
      </c>
      <c r="B1191">
        <v>13326</v>
      </c>
      <c r="C1191" t="s">
        <v>8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f t="shared" si="18"/>
        <v>1</v>
      </c>
    </row>
    <row r="1192" spans="1:12">
      <c r="A1192" t="s">
        <v>7</v>
      </c>
      <c r="B1192">
        <v>13342</v>
      </c>
      <c r="C1192" t="s">
        <v>8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f t="shared" si="18"/>
        <v>1</v>
      </c>
    </row>
    <row r="1193" spans="1:12">
      <c r="A1193" t="s">
        <v>7</v>
      </c>
      <c r="B1193">
        <v>13374</v>
      </c>
      <c r="C1193" t="s">
        <v>8</v>
      </c>
      <c r="D1193">
        <v>0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f t="shared" si="18"/>
        <v>2</v>
      </c>
    </row>
    <row r="1194" spans="1:12">
      <c r="A1194" t="s">
        <v>7</v>
      </c>
      <c r="B1194">
        <v>13405</v>
      </c>
      <c r="C1194" t="s">
        <v>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f t="shared" si="18"/>
        <v>1</v>
      </c>
    </row>
    <row r="1195" spans="1:12">
      <c r="A1195" t="s">
        <v>7</v>
      </c>
      <c r="B1195">
        <v>13462</v>
      </c>
      <c r="C1195" t="s">
        <v>8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f t="shared" si="18"/>
        <v>1</v>
      </c>
    </row>
    <row r="1196" spans="1:12">
      <c r="A1196" t="s">
        <v>7</v>
      </c>
      <c r="B1196">
        <v>13472</v>
      </c>
      <c r="C1196" t="s">
        <v>8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f t="shared" si="18"/>
        <v>1</v>
      </c>
    </row>
    <row r="1197" spans="1:12">
      <c r="A1197" t="s">
        <v>7</v>
      </c>
      <c r="B1197">
        <v>13499</v>
      </c>
      <c r="C1197" t="s">
        <v>8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f t="shared" si="18"/>
        <v>1</v>
      </c>
    </row>
    <row r="1198" spans="1:12">
      <c r="A1198" t="s">
        <v>7</v>
      </c>
      <c r="B1198">
        <v>13504</v>
      </c>
      <c r="C1198" t="s">
        <v>8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f t="shared" si="18"/>
        <v>2</v>
      </c>
    </row>
    <row r="1199" spans="1:12">
      <c r="A1199" t="s">
        <v>7</v>
      </c>
      <c r="B1199">
        <v>13513</v>
      </c>
      <c r="C1199" t="s">
        <v>8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f t="shared" si="18"/>
        <v>1</v>
      </c>
    </row>
    <row r="1200" spans="1:12">
      <c r="A1200" t="s">
        <v>7</v>
      </c>
      <c r="B1200">
        <v>13517</v>
      </c>
      <c r="C1200" t="s">
        <v>8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f t="shared" si="18"/>
        <v>1</v>
      </c>
    </row>
    <row r="1201" spans="1:12">
      <c r="A1201" t="s">
        <v>7</v>
      </c>
      <c r="B1201">
        <v>13519</v>
      </c>
      <c r="C1201" t="s">
        <v>8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f t="shared" si="18"/>
        <v>1</v>
      </c>
    </row>
    <row r="1202" spans="1:12">
      <c r="A1202" t="s">
        <v>7</v>
      </c>
      <c r="B1202">
        <v>13523</v>
      </c>
      <c r="C1202" t="s">
        <v>8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f t="shared" si="18"/>
        <v>1</v>
      </c>
    </row>
    <row r="1203" spans="1:12">
      <c r="A1203" t="s">
        <v>7</v>
      </c>
      <c r="B1203">
        <v>13529</v>
      </c>
      <c r="C1203" t="s">
        <v>8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f t="shared" si="18"/>
        <v>3</v>
      </c>
    </row>
    <row r="1204" spans="1:12">
      <c r="A1204" t="s">
        <v>7</v>
      </c>
      <c r="B1204">
        <v>13538</v>
      </c>
      <c r="C1204" t="s">
        <v>8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f t="shared" si="18"/>
        <v>1</v>
      </c>
    </row>
    <row r="1205" spans="1:12">
      <c r="A1205" t="s">
        <v>7</v>
      </c>
      <c r="B1205">
        <v>13540</v>
      </c>
      <c r="C1205" t="s">
        <v>8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f t="shared" si="18"/>
        <v>2</v>
      </c>
    </row>
    <row r="1206" spans="1:12">
      <c r="A1206" t="s">
        <v>7</v>
      </c>
      <c r="B1206">
        <v>13571</v>
      </c>
      <c r="C1206" t="s">
        <v>8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f t="shared" si="18"/>
        <v>2</v>
      </c>
    </row>
    <row r="1207" spans="1:12">
      <c r="A1207" t="s">
        <v>7</v>
      </c>
      <c r="B1207">
        <v>13593</v>
      </c>
      <c r="C1207" t="s">
        <v>8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f t="shared" si="18"/>
        <v>4</v>
      </c>
    </row>
    <row r="1208" spans="1:12">
      <c r="A1208" t="s">
        <v>7</v>
      </c>
      <c r="B1208">
        <v>13598</v>
      </c>
      <c r="C1208" t="s">
        <v>8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f t="shared" si="18"/>
        <v>4</v>
      </c>
    </row>
    <row r="1209" spans="1:12">
      <c r="A1209" t="s">
        <v>7</v>
      </c>
      <c r="B1209">
        <v>13599</v>
      </c>
      <c r="C1209" t="s">
        <v>8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f t="shared" si="18"/>
        <v>2</v>
      </c>
    </row>
    <row r="1210" spans="1:12">
      <c r="A1210" t="s">
        <v>7</v>
      </c>
      <c r="B1210">
        <v>13600</v>
      </c>
      <c r="C1210" t="s">
        <v>8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f t="shared" si="18"/>
        <v>1</v>
      </c>
    </row>
    <row r="1211" spans="1:12">
      <c r="A1211" t="s">
        <v>7</v>
      </c>
      <c r="B1211">
        <v>13605</v>
      </c>
      <c r="C1211" t="s">
        <v>8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f t="shared" si="18"/>
        <v>1</v>
      </c>
    </row>
    <row r="1212" spans="1:12">
      <c r="A1212" t="s">
        <v>7</v>
      </c>
      <c r="B1212">
        <v>13647</v>
      </c>
      <c r="C1212" t="s">
        <v>8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f t="shared" si="18"/>
        <v>1</v>
      </c>
    </row>
    <row r="1213" spans="1:12">
      <c r="A1213" t="s">
        <v>7</v>
      </c>
      <c r="B1213">
        <v>13690</v>
      </c>
      <c r="C1213" t="s">
        <v>8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f t="shared" si="18"/>
        <v>1</v>
      </c>
    </row>
    <row r="1214" spans="1:12">
      <c r="A1214" t="s">
        <v>7</v>
      </c>
      <c r="B1214">
        <v>13697</v>
      </c>
      <c r="C1214" t="s">
        <v>8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f t="shared" si="18"/>
        <v>1</v>
      </c>
    </row>
    <row r="1215" spans="1:12">
      <c r="A1215" t="s">
        <v>7</v>
      </c>
      <c r="B1215">
        <v>13700</v>
      </c>
      <c r="C1215" t="s">
        <v>8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f t="shared" si="18"/>
        <v>1</v>
      </c>
    </row>
    <row r="1216" spans="1:12">
      <c r="A1216" t="s">
        <v>7</v>
      </c>
      <c r="B1216">
        <v>13713</v>
      </c>
      <c r="C1216" t="s">
        <v>8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f t="shared" si="18"/>
        <v>1</v>
      </c>
    </row>
    <row r="1217" spans="1:12">
      <c r="A1217" t="s">
        <v>7</v>
      </c>
      <c r="B1217">
        <v>13718</v>
      </c>
      <c r="C1217" t="s">
        <v>8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f t="shared" si="18"/>
        <v>1</v>
      </c>
    </row>
    <row r="1218" spans="1:12">
      <c r="A1218" t="s">
        <v>7</v>
      </c>
      <c r="B1218">
        <v>13744</v>
      </c>
      <c r="C1218" t="s">
        <v>8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f t="shared" si="18"/>
        <v>1</v>
      </c>
    </row>
    <row r="1219" spans="1:12">
      <c r="A1219" t="s">
        <v>7</v>
      </c>
      <c r="B1219">
        <v>13765</v>
      </c>
      <c r="C1219" t="s">
        <v>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f t="shared" ref="L1219:L1282" si="19">SUM(D1219:K1219)</f>
        <v>1</v>
      </c>
    </row>
    <row r="1220" spans="1:12">
      <c r="A1220" t="s">
        <v>7</v>
      </c>
      <c r="B1220">
        <v>13767</v>
      </c>
      <c r="C1220" t="s">
        <v>8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f t="shared" si="19"/>
        <v>1</v>
      </c>
    </row>
    <row r="1221" spans="1:12">
      <c r="A1221" t="s">
        <v>7</v>
      </c>
      <c r="B1221">
        <v>13784</v>
      </c>
      <c r="C1221" t="s">
        <v>8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f t="shared" si="19"/>
        <v>1</v>
      </c>
    </row>
    <row r="1222" spans="1:12">
      <c r="A1222" t="s">
        <v>7</v>
      </c>
      <c r="B1222">
        <v>13801</v>
      </c>
      <c r="C1222" t="s">
        <v>8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f t="shared" si="19"/>
        <v>1</v>
      </c>
    </row>
    <row r="1223" spans="1:12">
      <c r="A1223" t="s">
        <v>7</v>
      </c>
      <c r="B1223">
        <v>13826</v>
      </c>
      <c r="C1223" t="s">
        <v>8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f t="shared" si="19"/>
        <v>1</v>
      </c>
    </row>
    <row r="1224" spans="1:12">
      <c r="A1224" t="s">
        <v>7</v>
      </c>
      <c r="B1224">
        <v>13855</v>
      </c>
      <c r="C1224" t="s">
        <v>8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f t="shared" si="19"/>
        <v>1</v>
      </c>
    </row>
    <row r="1225" spans="1:12">
      <c r="A1225" t="s">
        <v>7</v>
      </c>
      <c r="B1225">
        <v>13857</v>
      </c>
      <c r="C1225" t="s">
        <v>8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f t="shared" si="19"/>
        <v>1</v>
      </c>
    </row>
    <row r="1226" spans="1:12">
      <c r="A1226" t="s">
        <v>7</v>
      </c>
      <c r="B1226">
        <v>13858</v>
      </c>
      <c r="C1226" t="s">
        <v>8</v>
      </c>
      <c r="D1226">
        <v>0</v>
      </c>
      <c r="E1226">
        <v>0</v>
      </c>
      <c r="F1226">
        <v>0</v>
      </c>
      <c r="G1226">
        <v>3</v>
      </c>
      <c r="H1226">
        <v>0</v>
      </c>
      <c r="I1226">
        <v>0</v>
      </c>
      <c r="J1226">
        <v>0</v>
      </c>
      <c r="K1226">
        <v>0</v>
      </c>
      <c r="L1226">
        <f t="shared" si="19"/>
        <v>3</v>
      </c>
    </row>
    <row r="1227" spans="1:12">
      <c r="A1227" t="s">
        <v>7</v>
      </c>
      <c r="B1227">
        <v>13864</v>
      </c>
      <c r="C1227" t="s">
        <v>8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f t="shared" si="19"/>
        <v>1</v>
      </c>
    </row>
    <row r="1228" spans="1:12">
      <c r="A1228" t="s">
        <v>7</v>
      </c>
      <c r="B1228">
        <v>13865</v>
      </c>
      <c r="C1228" t="s">
        <v>8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f t="shared" si="19"/>
        <v>2</v>
      </c>
    </row>
    <row r="1229" spans="1:12">
      <c r="A1229" t="s">
        <v>7</v>
      </c>
      <c r="B1229">
        <v>13882</v>
      </c>
      <c r="C1229" t="s">
        <v>8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f t="shared" si="19"/>
        <v>1</v>
      </c>
    </row>
    <row r="1230" spans="1:12">
      <c r="A1230" t="s">
        <v>7</v>
      </c>
      <c r="B1230">
        <v>13904</v>
      </c>
      <c r="C1230" t="s">
        <v>8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f t="shared" si="19"/>
        <v>1</v>
      </c>
    </row>
    <row r="1231" spans="1:12">
      <c r="A1231" t="s">
        <v>7</v>
      </c>
      <c r="B1231">
        <v>13954</v>
      </c>
      <c r="C1231" t="s">
        <v>8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f t="shared" si="19"/>
        <v>1</v>
      </c>
    </row>
    <row r="1232" spans="1:12">
      <c r="A1232" t="s">
        <v>7</v>
      </c>
      <c r="B1232">
        <v>13978</v>
      </c>
      <c r="C1232" t="s">
        <v>8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f t="shared" si="19"/>
        <v>1</v>
      </c>
    </row>
    <row r="1233" spans="1:12">
      <c r="A1233" t="s">
        <v>7</v>
      </c>
      <c r="B1233">
        <v>13979</v>
      </c>
      <c r="C1233" t="s">
        <v>8</v>
      </c>
      <c r="D1233">
        <v>0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f t="shared" si="19"/>
        <v>2</v>
      </c>
    </row>
    <row r="1234" spans="1:12">
      <c r="A1234" t="s">
        <v>7</v>
      </c>
      <c r="B1234">
        <v>13992</v>
      </c>
      <c r="C1234" t="s">
        <v>8</v>
      </c>
      <c r="D1234">
        <v>1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f t="shared" si="19"/>
        <v>3</v>
      </c>
    </row>
    <row r="1235" spans="1:12">
      <c r="A1235" t="s">
        <v>7</v>
      </c>
      <c r="B1235">
        <v>13996</v>
      </c>
      <c r="C1235" t="s">
        <v>8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f t="shared" si="19"/>
        <v>1</v>
      </c>
    </row>
    <row r="1236" spans="1:12">
      <c r="A1236" t="s">
        <v>7</v>
      </c>
      <c r="B1236">
        <v>13997</v>
      </c>
      <c r="C1236" t="s">
        <v>8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f t="shared" si="19"/>
        <v>1</v>
      </c>
    </row>
    <row r="1237" spans="1:12">
      <c r="A1237" t="s">
        <v>7</v>
      </c>
      <c r="B1237">
        <v>14002</v>
      </c>
      <c r="C1237" t="s">
        <v>8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f t="shared" si="19"/>
        <v>1</v>
      </c>
    </row>
    <row r="1238" spans="1:12">
      <c r="A1238" t="s">
        <v>7</v>
      </c>
      <c r="B1238">
        <v>14020</v>
      </c>
      <c r="C1238" t="s">
        <v>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f t="shared" si="19"/>
        <v>1</v>
      </c>
    </row>
    <row r="1239" spans="1:12">
      <c r="A1239" t="s">
        <v>7</v>
      </c>
      <c r="B1239">
        <v>14022</v>
      </c>
      <c r="C1239" t="s">
        <v>8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f t="shared" si="19"/>
        <v>1</v>
      </c>
    </row>
    <row r="1240" spans="1:12">
      <c r="A1240" t="s">
        <v>7</v>
      </c>
      <c r="B1240">
        <v>14028</v>
      </c>
      <c r="C1240" t="s">
        <v>8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f t="shared" si="19"/>
        <v>1</v>
      </c>
    </row>
    <row r="1241" spans="1:12">
      <c r="A1241" t="s">
        <v>7</v>
      </c>
      <c r="B1241">
        <v>14040</v>
      </c>
      <c r="C1241" t="s">
        <v>8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f t="shared" si="19"/>
        <v>1</v>
      </c>
    </row>
    <row r="1242" spans="1:12">
      <c r="A1242" t="s">
        <v>7</v>
      </c>
      <c r="B1242">
        <v>14043</v>
      </c>
      <c r="C1242" t="s">
        <v>8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f t="shared" si="19"/>
        <v>2</v>
      </c>
    </row>
    <row r="1243" spans="1:12">
      <c r="A1243" t="s">
        <v>7</v>
      </c>
      <c r="B1243">
        <v>14044</v>
      </c>
      <c r="C1243" t="s">
        <v>8</v>
      </c>
      <c r="D1243">
        <v>15</v>
      </c>
      <c r="E1243">
        <v>0</v>
      </c>
      <c r="F1243">
        <v>2</v>
      </c>
      <c r="G1243">
        <v>4</v>
      </c>
      <c r="H1243">
        <v>0</v>
      </c>
      <c r="I1243">
        <v>0</v>
      </c>
      <c r="J1243">
        <v>3</v>
      </c>
      <c r="K1243">
        <v>0</v>
      </c>
      <c r="L1243">
        <f t="shared" si="19"/>
        <v>24</v>
      </c>
    </row>
    <row r="1244" spans="1:12">
      <c r="A1244" t="s">
        <v>7</v>
      </c>
      <c r="B1244">
        <v>14045</v>
      </c>
      <c r="C1244" t="s">
        <v>8</v>
      </c>
      <c r="D1244">
        <v>8</v>
      </c>
      <c r="E1244">
        <v>0</v>
      </c>
      <c r="F1244">
        <v>1</v>
      </c>
      <c r="G1244">
        <v>0</v>
      </c>
      <c r="H1244">
        <v>0</v>
      </c>
      <c r="I1244">
        <v>15</v>
      </c>
      <c r="J1244">
        <v>18</v>
      </c>
      <c r="K1244">
        <v>0</v>
      </c>
      <c r="L1244">
        <f t="shared" si="19"/>
        <v>42</v>
      </c>
    </row>
    <row r="1245" spans="1:12">
      <c r="A1245" t="s">
        <v>7</v>
      </c>
      <c r="B1245">
        <v>14046</v>
      </c>
      <c r="C1245" t="s">
        <v>8</v>
      </c>
      <c r="D1245">
        <v>2244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f t="shared" si="19"/>
        <v>2244</v>
      </c>
    </row>
    <row r="1246" spans="1:12">
      <c r="A1246" t="s">
        <v>7</v>
      </c>
      <c r="B1246">
        <v>14047</v>
      </c>
      <c r="C1246" t="s">
        <v>8</v>
      </c>
      <c r="D1246">
        <v>77</v>
      </c>
      <c r="E1246">
        <v>0</v>
      </c>
      <c r="F1246">
        <v>4</v>
      </c>
      <c r="G1246">
        <v>37</v>
      </c>
      <c r="H1246">
        <v>0</v>
      </c>
      <c r="I1246">
        <v>0</v>
      </c>
      <c r="J1246">
        <v>0</v>
      </c>
      <c r="K1246">
        <v>9</v>
      </c>
      <c r="L1246">
        <f t="shared" si="19"/>
        <v>127</v>
      </c>
    </row>
    <row r="1247" spans="1:12">
      <c r="A1247" t="s">
        <v>7</v>
      </c>
      <c r="B1247">
        <v>14048</v>
      </c>
      <c r="C1247" t="s">
        <v>8</v>
      </c>
      <c r="D1247">
        <v>1272</v>
      </c>
      <c r="E1247">
        <v>2</v>
      </c>
      <c r="F1247">
        <v>224</v>
      </c>
      <c r="G1247">
        <v>493</v>
      </c>
      <c r="H1247">
        <v>0</v>
      </c>
      <c r="I1247">
        <v>3</v>
      </c>
      <c r="J1247">
        <v>131</v>
      </c>
      <c r="K1247">
        <v>3</v>
      </c>
      <c r="L1247">
        <f t="shared" si="19"/>
        <v>2128</v>
      </c>
    </row>
    <row r="1248" spans="1:12">
      <c r="A1248" t="s">
        <v>7</v>
      </c>
      <c r="B1248">
        <v>14049</v>
      </c>
      <c r="C1248" t="s">
        <v>8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f t="shared" si="19"/>
        <v>2</v>
      </c>
    </row>
    <row r="1249" spans="1:12">
      <c r="A1249" t="s">
        <v>7</v>
      </c>
      <c r="B1249">
        <v>14050</v>
      </c>
      <c r="C1249" t="s">
        <v>8</v>
      </c>
      <c r="D1249">
        <v>23</v>
      </c>
      <c r="E1249">
        <v>0</v>
      </c>
      <c r="F1249">
        <v>6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f t="shared" si="19"/>
        <v>36</v>
      </c>
    </row>
    <row r="1250" spans="1:12">
      <c r="A1250" t="s">
        <v>7</v>
      </c>
      <c r="B1250">
        <v>14051</v>
      </c>
      <c r="C1250" t="s">
        <v>8</v>
      </c>
      <c r="D1250">
        <v>199</v>
      </c>
      <c r="E1250">
        <v>0</v>
      </c>
      <c r="F1250">
        <v>20</v>
      </c>
      <c r="G1250">
        <v>39</v>
      </c>
      <c r="H1250">
        <v>0</v>
      </c>
      <c r="I1250">
        <v>0</v>
      </c>
      <c r="J1250">
        <v>1</v>
      </c>
      <c r="K1250">
        <v>0</v>
      </c>
      <c r="L1250">
        <f t="shared" si="19"/>
        <v>259</v>
      </c>
    </row>
    <row r="1251" spans="1:12">
      <c r="A1251" t="s">
        <v>7</v>
      </c>
      <c r="B1251">
        <v>14052</v>
      </c>
      <c r="C1251" t="s">
        <v>8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16</v>
      </c>
      <c r="K1251">
        <v>0</v>
      </c>
      <c r="L1251">
        <f t="shared" si="19"/>
        <v>20</v>
      </c>
    </row>
    <row r="1252" spans="1:12">
      <c r="A1252" t="s">
        <v>7</v>
      </c>
      <c r="B1252">
        <v>14053</v>
      </c>
      <c r="C1252" t="s">
        <v>8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f t="shared" si="19"/>
        <v>4</v>
      </c>
    </row>
    <row r="1253" spans="1:12">
      <c r="A1253" t="s">
        <v>7</v>
      </c>
      <c r="B1253">
        <v>14054</v>
      </c>
      <c r="C1253" t="s">
        <v>8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f t="shared" si="19"/>
        <v>1</v>
      </c>
    </row>
    <row r="1254" spans="1:12">
      <c r="A1254" t="s">
        <v>7</v>
      </c>
      <c r="B1254">
        <v>14061</v>
      </c>
      <c r="C1254" t="s">
        <v>8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f t="shared" si="19"/>
        <v>2</v>
      </c>
    </row>
    <row r="1255" spans="1:12">
      <c r="A1255" t="s">
        <v>7</v>
      </c>
      <c r="B1255">
        <v>14078</v>
      </c>
      <c r="C1255" t="s">
        <v>8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f t="shared" si="19"/>
        <v>1</v>
      </c>
    </row>
    <row r="1256" spans="1:12">
      <c r="A1256" t="s">
        <v>7</v>
      </c>
      <c r="B1256">
        <v>14089</v>
      </c>
      <c r="C1256" t="s">
        <v>8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f t="shared" si="19"/>
        <v>2</v>
      </c>
    </row>
    <row r="1257" spans="1:12">
      <c r="A1257" t="s">
        <v>7</v>
      </c>
      <c r="B1257">
        <v>14099</v>
      </c>
      <c r="C1257" t="s">
        <v>8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f t="shared" si="19"/>
        <v>1</v>
      </c>
    </row>
    <row r="1258" spans="1:12">
      <c r="A1258" t="s">
        <v>7</v>
      </c>
      <c r="B1258">
        <v>14101</v>
      </c>
      <c r="C1258" t="s">
        <v>8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f t="shared" si="19"/>
        <v>1</v>
      </c>
    </row>
    <row r="1259" spans="1:12">
      <c r="A1259" t="s">
        <v>7</v>
      </c>
      <c r="B1259">
        <v>14109</v>
      </c>
      <c r="C1259" t="s">
        <v>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f t="shared" si="19"/>
        <v>1</v>
      </c>
    </row>
    <row r="1260" spans="1:12">
      <c r="A1260" t="s">
        <v>7</v>
      </c>
      <c r="B1260">
        <v>14113</v>
      </c>
      <c r="C1260" t="s">
        <v>8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f t="shared" si="19"/>
        <v>1</v>
      </c>
    </row>
    <row r="1261" spans="1:12">
      <c r="A1261" t="s">
        <v>7</v>
      </c>
      <c r="B1261">
        <v>14135</v>
      </c>
      <c r="C1261" t="s">
        <v>8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f t="shared" si="19"/>
        <v>1</v>
      </c>
    </row>
    <row r="1262" spans="1:12">
      <c r="A1262" t="s">
        <v>7</v>
      </c>
      <c r="B1262">
        <v>14136</v>
      </c>
      <c r="C1262" t="s">
        <v>8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f t="shared" si="19"/>
        <v>1</v>
      </c>
    </row>
    <row r="1263" spans="1:12">
      <c r="A1263" t="s">
        <v>7</v>
      </c>
      <c r="B1263">
        <v>14137</v>
      </c>
      <c r="C1263" t="s">
        <v>8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f t="shared" si="19"/>
        <v>3</v>
      </c>
    </row>
    <row r="1264" spans="1:12">
      <c r="A1264" t="s">
        <v>7</v>
      </c>
      <c r="B1264">
        <v>14138</v>
      </c>
      <c r="C1264" t="s">
        <v>8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1</v>
      </c>
      <c r="L1264">
        <f t="shared" si="19"/>
        <v>9</v>
      </c>
    </row>
    <row r="1265" spans="1:12">
      <c r="A1265" t="s">
        <v>7</v>
      </c>
      <c r="B1265">
        <v>14139</v>
      </c>
      <c r="C1265" t="s">
        <v>8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f t="shared" si="19"/>
        <v>2</v>
      </c>
    </row>
    <row r="1266" spans="1:12">
      <c r="A1266" t="s">
        <v>7</v>
      </c>
      <c r="B1266">
        <v>14164</v>
      </c>
      <c r="C1266" t="s">
        <v>8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f t="shared" si="19"/>
        <v>1</v>
      </c>
    </row>
    <row r="1267" spans="1:12">
      <c r="A1267" t="s">
        <v>7</v>
      </c>
      <c r="B1267">
        <v>14174</v>
      </c>
      <c r="C1267" t="s">
        <v>8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f t="shared" si="19"/>
        <v>1</v>
      </c>
    </row>
    <row r="1268" spans="1:12">
      <c r="A1268" t="s">
        <v>7</v>
      </c>
      <c r="B1268">
        <v>14175</v>
      </c>
      <c r="C1268" t="s">
        <v>8</v>
      </c>
      <c r="D1268">
        <v>2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f t="shared" si="19"/>
        <v>3</v>
      </c>
    </row>
    <row r="1269" spans="1:12">
      <c r="A1269" t="s">
        <v>7</v>
      </c>
      <c r="B1269">
        <v>14176</v>
      </c>
      <c r="C1269" t="s">
        <v>8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f t="shared" si="19"/>
        <v>2</v>
      </c>
    </row>
    <row r="1270" spans="1:12">
      <c r="A1270" t="s">
        <v>7</v>
      </c>
      <c r="B1270">
        <v>14179</v>
      </c>
      <c r="C1270" t="s">
        <v>8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f t="shared" si="19"/>
        <v>1</v>
      </c>
    </row>
    <row r="1271" spans="1:12">
      <c r="A1271" t="s">
        <v>7</v>
      </c>
      <c r="B1271">
        <v>14185</v>
      </c>
      <c r="C1271" t="s">
        <v>8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f t="shared" si="19"/>
        <v>1</v>
      </c>
    </row>
    <row r="1272" spans="1:12">
      <c r="A1272" t="s">
        <v>7</v>
      </c>
      <c r="B1272">
        <v>14191</v>
      </c>
      <c r="C1272" t="s">
        <v>8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f t="shared" si="19"/>
        <v>1</v>
      </c>
    </row>
    <row r="1273" spans="1:12">
      <c r="A1273" t="s">
        <v>7</v>
      </c>
      <c r="B1273">
        <v>14192</v>
      </c>
      <c r="C1273" t="s">
        <v>8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f t="shared" si="19"/>
        <v>1</v>
      </c>
    </row>
    <row r="1274" spans="1:12">
      <c r="A1274" t="s">
        <v>7</v>
      </c>
      <c r="B1274">
        <v>14198</v>
      </c>
      <c r="C1274" t="s">
        <v>8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f t="shared" si="19"/>
        <v>2</v>
      </c>
    </row>
    <row r="1275" spans="1:12">
      <c r="A1275" t="s">
        <v>7</v>
      </c>
      <c r="B1275">
        <v>14207</v>
      </c>
      <c r="C1275" t="s">
        <v>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f t="shared" si="19"/>
        <v>1</v>
      </c>
    </row>
    <row r="1276" spans="1:12">
      <c r="A1276" t="s">
        <v>7</v>
      </c>
      <c r="B1276">
        <v>14208</v>
      </c>
      <c r="C1276" t="s">
        <v>8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f t="shared" si="19"/>
        <v>1</v>
      </c>
    </row>
    <row r="1277" spans="1:12">
      <c r="A1277" t="s">
        <v>7</v>
      </c>
      <c r="B1277">
        <v>14215</v>
      </c>
      <c r="C1277" t="s">
        <v>8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f t="shared" si="19"/>
        <v>1</v>
      </c>
    </row>
    <row r="1278" spans="1:12">
      <c r="A1278" t="s">
        <v>7</v>
      </c>
      <c r="B1278">
        <v>14218</v>
      </c>
      <c r="C1278" t="s">
        <v>8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f t="shared" si="19"/>
        <v>1</v>
      </c>
    </row>
    <row r="1279" spans="1:12">
      <c r="A1279" t="s">
        <v>7</v>
      </c>
      <c r="B1279">
        <v>14245</v>
      </c>
      <c r="C1279" t="s">
        <v>8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f t="shared" si="19"/>
        <v>2</v>
      </c>
    </row>
    <row r="1280" spans="1:12">
      <c r="A1280" t="s">
        <v>7</v>
      </c>
      <c r="B1280">
        <v>14256</v>
      </c>
      <c r="C1280" t="s">
        <v>8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f t="shared" si="19"/>
        <v>1</v>
      </c>
    </row>
    <row r="1281" spans="1:12">
      <c r="A1281" t="s">
        <v>7</v>
      </c>
      <c r="B1281">
        <v>14267</v>
      </c>
      <c r="C1281" t="s">
        <v>8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f t="shared" si="19"/>
        <v>1</v>
      </c>
    </row>
    <row r="1282" spans="1:12">
      <c r="A1282" t="s">
        <v>7</v>
      </c>
      <c r="B1282">
        <v>14268</v>
      </c>
      <c r="C1282" t="s">
        <v>8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f t="shared" si="19"/>
        <v>1</v>
      </c>
    </row>
    <row r="1283" spans="1:12">
      <c r="A1283" t="s">
        <v>7</v>
      </c>
      <c r="B1283">
        <v>14270</v>
      </c>
      <c r="C1283" t="s">
        <v>8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f t="shared" ref="L1283:L1346" si="20">SUM(D1283:K1283)</f>
        <v>1</v>
      </c>
    </row>
    <row r="1284" spans="1:12">
      <c r="A1284" t="s">
        <v>7</v>
      </c>
      <c r="B1284">
        <v>14294</v>
      </c>
      <c r="C1284" t="s">
        <v>8</v>
      </c>
      <c r="D1284">
        <v>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f t="shared" si="20"/>
        <v>5</v>
      </c>
    </row>
    <row r="1285" spans="1:12">
      <c r="A1285" t="s">
        <v>7</v>
      </c>
      <c r="B1285">
        <v>14296</v>
      </c>
      <c r="C1285" t="s">
        <v>8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f t="shared" si="20"/>
        <v>1</v>
      </c>
    </row>
    <row r="1286" spans="1:12">
      <c r="A1286" t="s">
        <v>7</v>
      </c>
      <c r="B1286">
        <v>14298</v>
      </c>
      <c r="C1286" t="s">
        <v>8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f t="shared" si="20"/>
        <v>1</v>
      </c>
    </row>
    <row r="1287" spans="1:12">
      <c r="A1287" t="s">
        <v>7</v>
      </c>
      <c r="B1287">
        <v>14319</v>
      </c>
      <c r="C1287" t="s">
        <v>8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f t="shared" si="20"/>
        <v>1</v>
      </c>
    </row>
    <row r="1288" spans="1:12">
      <c r="A1288" t="s">
        <v>7</v>
      </c>
      <c r="B1288">
        <v>14322</v>
      </c>
      <c r="C1288" t="s">
        <v>8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f t="shared" si="20"/>
        <v>2</v>
      </c>
    </row>
    <row r="1289" spans="1:12">
      <c r="A1289" t="s">
        <v>7</v>
      </c>
      <c r="B1289">
        <v>14328</v>
      </c>
      <c r="C1289" t="s">
        <v>8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f t="shared" si="20"/>
        <v>1</v>
      </c>
    </row>
    <row r="1290" spans="1:12">
      <c r="A1290" t="s">
        <v>7</v>
      </c>
      <c r="B1290">
        <v>14330</v>
      </c>
      <c r="C1290" t="s">
        <v>8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f t="shared" si="20"/>
        <v>1</v>
      </c>
    </row>
    <row r="1291" spans="1:12">
      <c r="A1291" t="s">
        <v>7</v>
      </c>
      <c r="B1291">
        <v>14333</v>
      </c>
      <c r="C1291" t="s">
        <v>8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f t="shared" si="20"/>
        <v>2</v>
      </c>
    </row>
    <row r="1292" spans="1:12">
      <c r="A1292" t="s">
        <v>7</v>
      </c>
      <c r="B1292">
        <v>14337</v>
      </c>
      <c r="C1292" t="s">
        <v>8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f t="shared" si="20"/>
        <v>1</v>
      </c>
    </row>
    <row r="1293" spans="1:12">
      <c r="A1293" t="s">
        <v>7</v>
      </c>
      <c r="B1293">
        <v>14338</v>
      </c>
      <c r="C1293" t="s">
        <v>8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f t="shared" si="20"/>
        <v>2</v>
      </c>
    </row>
    <row r="1294" spans="1:12">
      <c r="A1294" t="s">
        <v>7</v>
      </c>
      <c r="B1294">
        <v>14350</v>
      </c>
      <c r="C1294" t="s">
        <v>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f t="shared" si="20"/>
        <v>1</v>
      </c>
    </row>
    <row r="1295" spans="1:12">
      <c r="A1295" t="s">
        <v>7</v>
      </c>
      <c r="B1295">
        <v>14352</v>
      </c>
      <c r="C1295" t="s">
        <v>8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f t="shared" si="20"/>
        <v>1</v>
      </c>
    </row>
    <row r="1296" spans="1:12">
      <c r="A1296" t="s">
        <v>7</v>
      </c>
      <c r="B1296">
        <v>14353</v>
      </c>
      <c r="C1296" t="s">
        <v>8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f t="shared" si="20"/>
        <v>1</v>
      </c>
    </row>
    <row r="1297" spans="1:12">
      <c r="A1297" t="s">
        <v>7</v>
      </c>
      <c r="B1297">
        <v>14363</v>
      </c>
      <c r="C1297" t="s">
        <v>8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f t="shared" si="20"/>
        <v>1</v>
      </c>
    </row>
    <row r="1298" spans="1:12">
      <c r="A1298" t="s">
        <v>7</v>
      </c>
      <c r="B1298">
        <v>14367</v>
      </c>
      <c r="C1298" t="s">
        <v>8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f t="shared" si="20"/>
        <v>1</v>
      </c>
    </row>
    <row r="1299" spans="1:12">
      <c r="A1299" t="s">
        <v>7</v>
      </c>
      <c r="B1299">
        <v>14370</v>
      </c>
      <c r="C1299" t="s">
        <v>8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f t="shared" si="20"/>
        <v>1</v>
      </c>
    </row>
    <row r="1300" spans="1:12">
      <c r="A1300" t="s">
        <v>7</v>
      </c>
      <c r="B1300">
        <v>14385</v>
      </c>
      <c r="C1300" t="s">
        <v>8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f t="shared" si="20"/>
        <v>1</v>
      </c>
    </row>
    <row r="1301" spans="1:12">
      <c r="A1301" t="s">
        <v>7</v>
      </c>
      <c r="B1301">
        <v>14393</v>
      </c>
      <c r="C1301" t="s">
        <v>8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f t="shared" si="20"/>
        <v>1</v>
      </c>
    </row>
    <row r="1302" spans="1:12">
      <c r="A1302" t="s">
        <v>7</v>
      </c>
      <c r="B1302">
        <v>14396</v>
      </c>
      <c r="C1302" t="s">
        <v>8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f t="shared" si="20"/>
        <v>1</v>
      </c>
    </row>
    <row r="1303" spans="1:12">
      <c r="A1303" t="s">
        <v>7</v>
      </c>
      <c r="B1303">
        <v>14398</v>
      </c>
      <c r="C1303" t="s">
        <v>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f t="shared" si="20"/>
        <v>1</v>
      </c>
    </row>
    <row r="1304" spans="1:12">
      <c r="A1304" t="s">
        <v>7</v>
      </c>
      <c r="B1304">
        <v>14399</v>
      </c>
      <c r="C1304" t="s">
        <v>8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f t="shared" si="20"/>
        <v>1</v>
      </c>
    </row>
    <row r="1305" spans="1:12">
      <c r="A1305" t="s">
        <v>7</v>
      </c>
      <c r="B1305">
        <v>14400</v>
      </c>
      <c r="C1305" t="s">
        <v>8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f t="shared" si="20"/>
        <v>2</v>
      </c>
    </row>
    <row r="1306" spans="1:12">
      <c r="A1306" t="s">
        <v>7</v>
      </c>
      <c r="B1306">
        <v>14407</v>
      </c>
      <c r="C1306" t="s">
        <v>8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f t="shared" si="20"/>
        <v>1</v>
      </c>
    </row>
    <row r="1307" spans="1:12">
      <c r="A1307" t="s">
        <v>7</v>
      </c>
      <c r="B1307">
        <v>14418</v>
      </c>
      <c r="C1307" t="s">
        <v>8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f t="shared" si="20"/>
        <v>1</v>
      </c>
    </row>
    <row r="1308" spans="1:12">
      <c r="A1308" t="s">
        <v>7</v>
      </c>
      <c r="B1308">
        <v>14419</v>
      </c>
      <c r="C1308" t="s">
        <v>8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f t="shared" si="20"/>
        <v>2</v>
      </c>
    </row>
    <row r="1309" spans="1:12">
      <c r="A1309" t="s">
        <v>7</v>
      </c>
      <c r="B1309">
        <v>14426</v>
      </c>
      <c r="C1309" t="s">
        <v>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f t="shared" si="20"/>
        <v>1</v>
      </c>
    </row>
    <row r="1310" spans="1:12">
      <c r="A1310" t="s">
        <v>7</v>
      </c>
      <c r="B1310">
        <v>14431</v>
      </c>
      <c r="C1310" t="s">
        <v>8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f t="shared" si="20"/>
        <v>1</v>
      </c>
    </row>
    <row r="1311" spans="1:12">
      <c r="A1311" t="s">
        <v>7</v>
      </c>
      <c r="B1311">
        <v>14433</v>
      </c>
      <c r="C1311" t="s">
        <v>8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f t="shared" si="20"/>
        <v>1</v>
      </c>
    </row>
    <row r="1312" spans="1:12">
      <c r="A1312" t="s">
        <v>7</v>
      </c>
      <c r="B1312">
        <v>14441</v>
      </c>
      <c r="C1312" t="s">
        <v>8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f t="shared" si="20"/>
        <v>2</v>
      </c>
    </row>
    <row r="1313" spans="1:12">
      <c r="A1313" t="s">
        <v>7</v>
      </c>
      <c r="B1313">
        <v>14442</v>
      </c>
      <c r="C1313" t="s">
        <v>8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f t="shared" si="20"/>
        <v>1</v>
      </c>
    </row>
    <row r="1314" spans="1:12">
      <c r="A1314" t="s">
        <v>7</v>
      </c>
      <c r="B1314">
        <v>14443</v>
      </c>
      <c r="C1314" t="s">
        <v>8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f t="shared" si="20"/>
        <v>2</v>
      </c>
    </row>
    <row r="1315" spans="1:12">
      <c r="A1315" t="s">
        <v>7</v>
      </c>
      <c r="B1315">
        <v>14448</v>
      </c>
      <c r="C1315" t="s">
        <v>8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f t="shared" si="20"/>
        <v>3</v>
      </c>
    </row>
    <row r="1316" spans="1:12">
      <c r="A1316" t="s">
        <v>7</v>
      </c>
      <c r="B1316">
        <v>14461</v>
      </c>
      <c r="C1316" t="s">
        <v>8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f t="shared" si="20"/>
        <v>1</v>
      </c>
    </row>
    <row r="1317" spans="1:12">
      <c r="A1317" t="s">
        <v>7</v>
      </c>
      <c r="B1317">
        <v>14467</v>
      </c>
      <c r="C1317" t="s">
        <v>8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f t="shared" si="20"/>
        <v>3</v>
      </c>
    </row>
    <row r="1318" spans="1:12">
      <c r="A1318" t="s">
        <v>7</v>
      </c>
      <c r="B1318">
        <v>14468</v>
      </c>
      <c r="C1318" t="s">
        <v>8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f t="shared" si="20"/>
        <v>2</v>
      </c>
    </row>
    <row r="1319" spans="1:12">
      <c r="A1319" t="s">
        <v>7</v>
      </c>
      <c r="B1319">
        <v>14476</v>
      </c>
      <c r="C1319" t="s">
        <v>8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f t="shared" si="20"/>
        <v>1</v>
      </c>
    </row>
    <row r="1320" spans="1:12">
      <c r="A1320" t="s">
        <v>7</v>
      </c>
      <c r="B1320">
        <v>14482</v>
      </c>
      <c r="C1320" t="s">
        <v>8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f t="shared" si="20"/>
        <v>1</v>
      </c>
    </row>
    <row r="1321" spans="1:12">
      <c r="A1321" t="s">
        <v>7</v>
      </c>
      <c r="B1321">
        <v>14490</v>
      </c>
      <c r="C1321" t="s">
        <v>8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f t="shared" si="20"/>
        <v>1</v>
      </c>
    </row>
    <row r="1322" spans="1:12">
      <c r="A1322" t="s">
        <v>7</v>
      </c>
      <c r="B1322">
        <v>14496</v>
      </c>
      <c r="C1322" t="s">
        <v>8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f t="shared" si="20"/>
        <v>1</v>
      </c>
    </row>
    <row r="1323" spans="1:12">
      <c r="A1323" t="s">
        <v>7</v>
      </c>
      <c r="B1323">
        <v>14509</v>
      </c>
      <c r="C1323" t="s">
        <v>8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f t="shared" si="20"/>
        <v>1</v>
      </c>
    </row>
    <row r="1324" spans="1:12">
      <c r="A1324" t="s">
        <v>7</v>
      </c>
      <c r="B1324">
        <v>14520</v>
      </c>
      <c r="C1324" t="s">
        <v>8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f t="shared" si="20"/>
        <v>1</v>
      </c>
    </row>
    <row r="1325" spans="1:12">
      <c r="A1325" t="s">
        <v>7</v>
      </c>
      <c r="B1325">
        <v>14525</v>
      </c>
      <c r="C1325" t="s">
        <v>8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f t="shared" si="20"/>
        <v>1</v>
      </c>
    </row>
    <row r="1326" spans="1:12">
      <c r="A1326" t="s">
        <v>7</v>
      </c>
      <c r="B1326">
        <v>14527</v>
      </c>
      <c r="C1326" t="s">
        <v>8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f t="shared" si="20"/>
        <v>1</v>
      </c>
    </row>
    <row r="1327" spans="1:12">
      <c r="A1327" t="s">
        <v>7</v>
      </c>
      <c r="B1327">
        <v>14537</v>
      </c>
      <c r="C1327" t="s">
        <v>8</v>
      </c>
      <c r="D1327">
        <v>1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f t="shared" si="20"/>
        <v>3</v>
      </c>
    </row>
    <row r="1328" spans="1:12">
      <c r="A1328" t="s">
        <v>7</v>
      </c>
      <c r="B1328">
        <v>14547</v>
      </c>
      <c r="C1328" t="s">
        <v>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f t="shared" si="20"/>
        <v>1</v>
      </c>
    </row>
    <row r="1329" spans="1:12">
      <c r="A1329" t="s">
        <v>7</v>
      </c>
      <c r="B1329">
        <v>14550</v>
      </c>
      <c r="C1329" t="s">
        <v>8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f t="shared" si="20"/>
        <v>1</v>
      </c>
    </row>
    <row r="1330" spans="1:12">
      <c r="A1330" t="s">
        <v>7</v>
      </c>
      <c r="B1330">
        <v>14560</v>
      </c>
      <c r="C1330" t="s">
        <v>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f t="shared" si="20"/>
        <v>1</v>
      </c>
    </row>
    <row r="1331" spans="1:12">
      <c r="A1331" t="s">
        <v>7</v>
      </c>
      <c r="B1331">
        <v>14562</v>
      </c>
      <c r="C1331" t="s">
        <v>8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f t="shared" si="20"/>
        <v>2</v>
      </c>
    </row>
    <row r="1332" spans="1:12">
      <c r="A1332" t="s">
        <v>7</v>
      </c>
      <c r="B1332">
        <v>14563</v>
      </c>
      <c r="C1332" t="s">
        <v>8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f t="shared" si="20"/>
        <v>4</v>
      </c>
    </row>
    <row r="1333" spans="1:12">
      <c r="A1333" t="s">
        <v>7</v>
      </c>
      <c r="B1333">
        <v>14596</v>
      </c>
      <c r="C1333" t="s">
        <v>8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f t="shared" si="20"/>
        <v>1</v>
      </c>
    </row>
    <row r="1334" spans="1:12">
      <c r="A1334" t="s">
        <v>7</v>
      </c>
      <c r="B1334">
        <v>14597</v>
      </c>
      <c r="C1334" t="s">
        <v>8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f t="shared" si="20"/>
        <v>1</v>
      </c>
    </row>
    <row r="1335" spans="1:12">
      <c r="A1335" t="s">
        <v>7</v>
      </c>
      <c r="B1335">
        <v>14603</v>
      </c>
      <c r="C1335" t="s">
        <v>8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f t="shared" si="20"/>
        <v>1</v>
      </c>
    </row>
    <row r="1336" spans="1:12">
      <c r="A1336" t="s">
        <v>7</v>
      </c>
      <c r="B1336">
        <v>14604</v>
      </c>
      <c r="C1336" t="s">
        <v>8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f t="shared" si="20"/>
        <v>1</v>
      </c>
    </row>
    <row r="1337" spans="1:12">
      <c r="A1337" t="s">
        <v>7</v>
      </c>
      <c r="B1337">
        <v>14605</v>
      </c>
      <c r="C1337" t="s">
        <v>8</v>
      </c>
      <c r="D1337">
        <v>13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f t="shared" si="20"/>
        <v>13</v>
      </c>
    </row>
    <row r="1338" spans="1:12">
      <c r="A1338" t="s">
        <v>7</v>
      </c>
      <c r="B1338">
        <v>14606</v>
      </c>
      <c r="C1338" t="s">
        <v>8</v>
      </c>
      <c r="D1338">
        <v>0</v>
      </c>
      <c r="E1338">
        <v>0</v>
      </c>
      <c r="F1338">
        <v>0</v>
      </c>
      <c r="G1338">
        <v>5</v>
      </c>
      <c r="H1338">
        <v>0</v>
      </c>
      <c r="I1338">
        <v>0</v>
      </c>
      <c r="J1338">
        <v>3</v>
      </c>
      <c r="K1338">
        <v>0</v>
      </c>
      <c r="L1338">
        <f t="shared" si="20"/>
        <v>8</v>
      </c>
    </row>
    <row r="1339" spans="1:12">
      <c r="A1339" t="s">
        <v>7</v>
      </c>
      <c r="B1339">
        <v>14644</v>
      </c>
      <c r="C1339" t="s">
        <v>8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f t="shared" si="20"/>
        <v>1</v>
      </c>
    </row>
    <row r="1340" spans="1:12">
      <c r="A1340" t="s">
        <v>7</v>
      </c>
      <c r="B1340">
        <v>14647</v>
      </c>
      <c r="C1340" t="s">
        <v>8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f t="shared" si="20"/>
        <v>1</v>
      </c>
    </row>
    <row r="1341" spans="1:12">
      <c r="A1341" t="s">
        <v>7</v>
      </c>
      <c r="B1341">
        <v>14654</v>
      </c>
      <c r="C1341" t="s">
        <v>8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f t="shared" si="20"/>
        <v>2</v>
      </c>
    </row>
    <row r="1342" spans="1:12">
      <c r="A1342" t="s">
        <v>7</v>
      </c>
      <c r="B1342">
        <v>14664</v>
      </c>
      <c r="C1342" t="s">
        <v>8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f t="shared" si="20"/>
        <v>1</v>
      </c>
    </row>
    <row r="1343" spans="1:12">
      <c r="A1343" t="s">
        <v>7</v>
      </c>
      <c r="B1343">
        <v>14674</v>
      </c>
      <c r="C1343" t="s">
        <v>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f t="shared" si="20"/>
        <v>1</v>
      </c>
    </row>
    <row r="1344" spans="1:12">
      <c r="A1344" t="s">
        <v>7</v>
      </c>
      <c r="B1344">
        <v>14682</v>
      </c>
      <c r="C1344" t="s">
        <v>8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f t="shared" si="20"/>
        <v>1</v>
      </c>
    </row>
    <row r="1345" spans="1:12">
      <c r="A1345" t="s">
        <v>7</v>
      </c>
      <c r="B1345">
        <v>14683</v>
      </c>
      <c r="C1345" t="s">
        <v>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f t="shared" si="20"/>
        <v>1</v>
      </c>
    </row>
    <row r="1346" spans="1:12">
      <c r="A1346" t="s">
        <v>7</v>
      </c>
      <c r="B1346">
        <v>14684</v>
      </c>
      <c r="C1346" t="s">
        <v>8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f t="shared" si="20"/>
        <v>1</v>
      </c>
    </row>
    <row r="1347" spans="1:12">
      <c r="A1347" t="s">
        <v>7</v>
      </c>
      <c r="B1347">
        <v>14685</v>
      </c>
      <c r="C1347" t="s">
        <v>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f t="shared" ref="L1347:L1410" si="21">SUM(D1347:K1347)</f>
        <v>1</v>
      </c>
    </row>
    <row r="1348" spans="1:12">
      <c r="A1348" t="s">
        <v>7</v>
      </c>
      <c r="B1348">
        <v>14691</v>
      </c>
      <c r="C1348" t="s">
        <v>8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f t="shared" si="21"/>
        <v>1</v>
      </c>
    </row>
    <row r="1349" spans="1:12">
      <c r="A1349" t="s">
        <v>7</v>
      </c>
      <c r="B1349">
        <v>14700</v>
      </c>
      <c r="C1349" t="s">
        <v>8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f t="shared" si="21"/>
        <v>2</v>
      </c>
    </row>
    <row r="1350" spans="1:12">
      <c r="A1350" t="s">
        <v>7</v>
      </c>
      <c r="B1350">
        <v>14705</v>
      </c>
      <c r="C1350" t="s">
        <v>8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f t="shared" si="21"/>
        <v>1</v>
      </c>
    </row>
    <row r="1351" spans="1:12">
      <c r="A1351" t="s">
        <v>7</v>
      </c>
      <c r="B1351">
        <v>14740</v>
      </c>
      <c r="C1351" t="s">
        <v>8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f t="shared" si="21"/>
        <v>3</v>
      </c>
    </row>
    <row r="1352" spans="1:12">
      <c r="A1352" t="s">
        <v>7</v>
      </c>
      <c r="B1352">
        <v>14741</v>
      </c>
      <c r="C1352" t="s">
        <v>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f t="shared" si="21"/>
        <v>1</v>
      </c>
    </row>
    <row r="1353" spans="1:12">
      <c r="A1353" t="s">
        <v>7</v>
      </c>
      <c r="B1353">
        <v>14748</v>
      </c>
      <c r="C1353" t="s">
        <v>8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f t="shared" si="21"/>
        <v>1</v>
      </c>
    </row>
    <row r="1354" spans="1:12">
      <c r="A1354" t="s">
        <v>7</v>
      </c>
      <c r="B1354">
        <v>14760</v>
      </c>
      <c r="C1354" t="s">
        <v>8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f t="shared" si="21"/>
        <v>2</v>
      </c>
    </row>
    <row r="1355" spans="1:12">
      <c r="A1355" t="s">
        <v>7</v>
      </c>
      <c r="B1355">
        <v>14765</v>
      </c>
      <c r="C1355" t="s">
        <v>8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f t="shared" si="21"/>
        <v>1</v>
      </c>
    </row>
    <row r="1356" spans="1:12">
      <c r="A1356" t="s">
        <v>7</v>
      </c>
      <c r="B1356">
        <v>14770</v>
      </c>
      <c r="C1356" t="s">
        <v>8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f t="shared" si="21"/>
        <v>2</v>
      </c>
    </row>
    <row r="1357" spans="1:12">
      <c r="A1357" t="s">
        <v>7</v>
      </c>
      <c r="B1357">
        <v>14791</v>
      </c>
      <c r="C1357" t="s">
        <v>8</v>
      </c>
      <c r="D1357">
        <v>0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1</v>
      </c>
      <c r="K1357">
        <v>0</v>
      </c>
      <c r="L1357">
        <f t="shared" si="21"/>
        <v>4</v>
      </c>
    </row>
    <row r="1358" spans="1:12">
      <c r="A1358" t="s">
        <v>7</v>
      </c>
      <c r="B1358">
        <v>14808</v>
      </c>
      <c r="C1358" t="s">
        <v>8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f t="shared" si="21"/>
        <v>1</v>
      </c>
    </row>
    <row r="1359" spans="1:12">
      <c r="A1359" t="s">
        <v>7</v>
      </c>
      <c r="B1359">
        <v>14821</v>
      </c>
      <c r="C1359" t="s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f t="shared" si="21"/>
        <v>8</v>
      </c>
    </row>
    <row r="1360" spans="1:12">
      <c r="A1360" t="s">
        <v>7</v>
      </c>
      <c r="B1360">
        <v>14822</v>
      </c>
      <c r="C1360" t="s">
        <v>8</v>
      </c>
      <c r="D1360">
        <v>0</v>
      </c>
      <c r="E1360">
        <v>0</v>
      </c>
      <c r="F1360">
        <v>1</v>
      </c>
      <c r="G1360">
        <v>5</v>
      </c>
      <c r="H1360">
        <v>0</v>
      </c>
      <c r="I1360">
        <v>0</v>
      </c>
      <c r="J1360">
        <v>3</v>
      </c>
      <c r="K1360">
        <v>0</v>
      </c>
      <c r="L1360">
        <f t="shared" si="21"/>
        <v>9</v>
      </c>
    </row>
    <row r="1361" spans="1:12">
      <c r="A1361" t="s">
        <v>7</v>
      </c>
      <c r="B1361">
        <v>14834</v>
      </c>
      <c r="C1361" t="s">
        <v>8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f t="shared" si="21"/>
        <v>1</v>
      </c>
    </row>
    <row r="1362" spans="1:12">
      <c r="A1362" t="s">
        <v>7</v>
      </c>
      <c r="B1362">
        <v>14838</v>
      </c>
      <c r="C1362" t="s">
        <v>8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f t="shared" si="21"/>
        <v>2</v>
      </c>
    </row>
    <row r="1363" spans="1:12">
      <c r="A1363" t="s">
        <v>7</v>
      </c>
      <c r="B1363">
        <v>14848</v>
      </c>
      <c r="C1363" t="s">
        <v>8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f t="shared" si="21"/>
        <v>1</v>
      </c>
    </row>
    <row r="1364" spans="1:12">
      <c r="A1364" t="s">
        <v>7</v>
      </c>
      <c r="B1364">
        <v>14850</v>
      </c>
      <c r="C1364" t="s">
        <v>8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f t="shared" si="21"/>
        <v>1</v>
      </c>
    </row>
    <row r="1365" spans="1:12">
      <c r="A1365" t="s">
        <v>7</v>
      </c>
      <c r="B1365">
        <v>14854</v>
      </c>
      <c r="C1365" t="s">
        <v>8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0</v>
      </c>
      <c r="L1365">
        <f t="shared" si="21"/>
        <v>3</v>
      </c>
    </row>
    <row r="1366" spans="1:12">
      <c r="A1366" t="s">
        <v>7</v>
      </c>
      <c r="B1366">
        <v>14860</v>
      </c>
      <c r="C1366" t="s">
        <v>8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f t="shared" si="21"/>
        <v>1</v>
      </c>
    </row>
    <row r="1367" spans="1:12">
      <c r="A1367" t="s">
        <v>7</v>
      </c>
      <c r="B1367">
        <v>14861</v>
      </c>
      <c r="C1367" t="s">
        <v>8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f t="shared" si="21"/>
        <v>5</v>
      </c>
    </row>
    <row r="1368" spans="1:12">
      <c r="A1368" t="s">
        <v>7</v>
      </c>
      <c r="B1368">
        <v>14862</v>
      </c>
      <c r="C1368" t="s">
        <v>8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f t="shared" si="21"/>
        <v>3</v>
      </c>
    </row>
    <row r="1369" spans="1:12">
      <c r="A1369" t="s">
        <v>7</v>
      </c>
      <c r="B1369">
        <v>14863</v>
      </c>
      <c r="C1369" t="s">
        <v>8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f t="shared" si="21"/>
        <v>3</v>
      </c>
    </row>
    <row r="1370" spans="1:12">
      <c r="A1370" t="s">
        <v>7</v>
      </c>
      <c r="B1370">
        <v>14866</v>
      </c>
      <c r="C1370" t="s">
        <v>8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f t="shared" si="21"/>
        <v>2</v>
      </c>
    </row>
    <row r="1371" spans="1:12">
      <c r="A1371" t="s">
        <v>7</v>
      </c>
      <c r="B1371">
        <v>14877</v>
      </c>
      <c r="C1371" t="s">
        <v>8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f t="shared" si="21"/>
        <v>1</v>
      </c>
    </row>
    <row r="1372" spans="1:12">
      <c r="A1372" t="s">
        <v>7</v>
      </c>
      <c r="B1372">
        <v>14893</v>
      </c>
      <c r="C1372" t="s">
        <v>8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f t="shared" si="21"/>
        <v>1</v>
      </c>
    </row>
    <row r="1373" spans="1:12">
      <c r="A1373" t="s">
        <v>7</v>
      </c>
      <c r="B1373">
        <v>14894</v>
      </c>
      <c r="C1373" t="s">
        <v>8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f t="shared" si="21"/>
        <v>2</v>
      </c>
    </row>
    <row r="1374" spans="1:12">
      <c r="A1374" t="s">
        <v>7</v>
      </c>
      <c r="B1374">
        <v>14898</v>
      </c>
      <c r="C1374" t="s">
        <v>8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f t="shared" si="21"/>
        <v>1</v>
      </c>
    </row>
    <row r="1375" spans="1:12">
      <c r="A1375" t="s">
        <v>7</v>
      </c>
      <c r="B1375">
        <v>14932</v>
      </c>
      <c r="C1375" t="s">
        <v>8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</v>
      </c>
      <c r="K1375">
        <v>0</v>
      </c>
      <c r="L1375">
        <f t="shared" si="21"/>
        <v>4</v>
      </c>
    </row>
    <row r="1376" spans="1:12">
      <c r="A1376" t="s">
        <v>7</v>
      </c>
      <c r="B1376">
        <v>14933</v>
      </c>
      <c r="C1376" t="s">
        <v>8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f t="shared" si="21"/>
        <v>4</v>
      </c>
    </row>
    <row r="1377" spans="1:12">
      <c r="A1377" t="s">
        <v>7</v>
      </c>
      <c r="B1377">
        <v>14935</v>
      </c>
      <c r="C1377" t="s">
        <v>8</v>
      </c>
      <c r="D1377">
        <v>0</v>
      </c>
      <c r="E1377">
        <v>0</v>
      </c>
      <c r="F1377">
        <v>1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f t="shared" si="21"/>
        <v>3</v>
      </c>
    </row>
    <row r="1378" spans="1:12">
      <c r="A1378" t="s">
        <v>7</v>
      </c>
      <c r="B1378">
        <v>14943</v>
      </c>
      <c r="C1378" t="s">
        <v>8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f t="shared" si="21"/>
        <v>1</v>
      </c>
    </row>
    <row r="1379" spans="1:12">
      <c r="A1379" t="s">
        <v>7</v>
      </c>
      <c r="B1379">
        <v>14951</v>
      </c>
      <c r="C1379" t="s">
        <v>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f t="shared" si="21"/>
        <v>1</v>
      </c>
    </row>
    <row r="1380" spans="1:12">
      <c r="A1380" t="s">
        <v>7</v>
      </c>
      <c r="B1380">
        <v>14953</v>
      </c>
      <c r="C1380" t="s">
        <v>8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f t="shared" si="21"/>
        <v>1</v>
      </c>
    </row>
    <row r="1381" spans="1:12">
      <c r="A1381" t="s">
        <v>7</v>
      </c>
      <c r="B1381">
        <v>14954</v>
      </c>
      <c r="C1381" t="s">
        <v>8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f t="shared" si="21"/>
        <v>2</v>
      </c>
    </row>
    <row r="1382" spans="1:12">
      <c r="A1382" t="s">
        <v>7</v>
      </c>
      <c r="B1382">
        <v>14955</v>
      </c>
      <c r="C1382" t="s">
        <v>8</v>
      </c>
      <c r="D1382">
        <v>10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f t="shared" si="21"/>
        <v>10</v>
      </c>
    </row>
    <row r="1383" spans="1:12">
      <c r="A1383" t="s">
        <v>7</v>
      </c>
      <c r="B1383">
        <v>14956</v>
      </c>
      <c r="C1383" t="s">
        <v>8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4</v>
      </c>
      <c r="K1383">
        <v>0</v>
      </c>
      <c r="L1383">
        <f t="shared" si="21"/>
        <v>6</v>
      </c>
    </row>
    <row r="1384" spans="1:12">
      <c r="A1384" t="s">
        <v>7</v>
      </c>
      <c r="B1384">
        <v>14961</v>
      </c>
      <c r="C1384" t="s">
        <v>8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f t="shared" si="21"/>
        <v>1</v>
      </c>
    </row>
    <row r="1385" spans="1:12">
      <c r="A1385" t="s">
        <v>7</v>
      </c>
      <c r="B1385">
        <v>14963</v>
      </c>
      <c r="C1385" t="s">
        <v>8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f t="shared" si="21"/>
        <v>1</v>
      </c>
    </row>
    <row r="1386" spans="1:12">
      <c r="A1386" t="s">
        <v>7</v>
      </c>
      <c r="B1386">
        <v>14982</v>
      </c>
      <c r="C1386" t="s">
        <v>8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f t="shared" si="21"/>
        <v>3</v>
      </c>
    </row>
    <row r="1387" spans="1:12">
      <c r="A1387" t="s">
        <v>7</v>
      </c>
      <c r="B1387">
        <v>14984</v>
      </c>
      <c r="C1387" t="s">
        <v>8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f t="shared" si="21"/>
        <v>1</v>
      </c>
    </row>
    <row r="1388" spans="1:12">
      <c r="A1388" t="s">
        <v>7</v>
      </c>
      <c r="B1388">
        <v>14985</v>
      </c>
      <c r="C1388" t="s">
        <v>8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f t="shared" si="21"/>
        <v>1</v>
      </c>
    </row>
    <row r="1389" spans="1:12">
      <c r="A1389" t="s">
        <v>7</v>
      </c>
      <c r="B1389">
        <v>14986</v>
      </c>
      <c r="C1389" t="s">
        <v>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f t="shared" si="21"/>
        <v>1</v>
      </c>
    </row>
    <row r="1390" spans="1:12">
      <c r="A1390" t="s">
        <v>7</v>
      </c>
      <c r="B1390">
        <v>14991</v>
      </c>
      <c r="C1390" t="s">
        <v>8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f t="shared" si="21"/>
        <v>2</v>
      </c>
    </row>
    <row r="1391" spans="1:12">
      <c r="A1391" t="s">
        <v>7</v>
      </c>
      <c r="B1391">
        <v>15029</v>
      </c>
      <c r="C1391" t="s">
        <v>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f t="shared" si="21"/>
        <v>1</v>
      </c>
    </row>
    <row r="1392" spans="1:12">
      <c r="A1392" t="s">
        <v>7</v>
      </c>
      <c r="B1392">
        <v>15041</v>
      </c>
      <c r="C1392" t="s">
        <v>8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f t="shared" si="21"/>
        <v>1</v>
      </c>
    </row>
    <row r="1393" spans="1:12">
      <c r="A1393" t="s">
        <v>7</v>
      </c>
      <c r="B1393">
        <v>15047</v>
      </c>
      <c r="C1393" t="s">
        <v>8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f t="shared" si="21"/>
        <v>1</v>
      </c>
    </row>
    <row r="1394" spans="1:12">
      <c r="A1394" t="s">
        <v>7</v>
      </c>
      <c r="B1394">
        <v>15049</v>
      </c>
      <c r="C1394" t="s">
        <v>8</v>
      </c>
      <c r="D1394">
        <v>0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f t="shared" si="21"/>
        <v>2</v>
      </c>
    </row>
    <row r="1395" spans="1:12">
      <c r="A1395" t="s">
        <v>7</v>
      </c>
      <c r="B1395">
        <v>15055</v>
      </c>
      <c r="C1395" t="s">
        <v>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f t="shared" si="21"/>
        <v>1</v>
      </c>
    </row>
    <row r="1396" spans="1:12">
      <c r="A1396" t="s">
        <v>7</v>
      </c>
      <c r="B1396">
        <v>15057</v>
      </c>
      <c r="C1396" t="s">
        <v>8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f t="shared" si="21"/>
        <v>1</v>
      </c>
    </row>
    <row r="1397" spans="1:12">
      <c r="A1397" t="s">
        <v>7</v>
      </c>
      <c r="B1397">
        <v>15064</v>
      </c>
      <c r="C1397" t="s">
        <v>8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f t="shared" si="21"/>
        <v>1</v>
      </c>
    </row>
    <row r="1398" spans="1:12">
      <c r="A1398" t="s">
        <v>7</v>
      </c>
      <c r="B1398">
        <v>15067</v>
      </c>
      <c r="C1398" t="s">
        <v>8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f t="shared" si="21"/>
        <v>1</v>
      </c>
    </row>
    <row r="1399" spans="1:12">
      <c r="A1399" t="s">
        <v>7</v>
      </c>
      <c r="B1399">
        <v>15072</v>
      </c>
      <c r="C1399" t="s">
        <v>8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f t="shared" si="21"/>
        <v>1</v>
      </c>
    </row>
    <row r="1400" spans="1:12">
      <c r="A1400" t="s">
        <v>7</v>
      </c>
      <c r="B1400">
        <v>15075</v>
      </c>
      <c r="C1400" t="s">
        <v>8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f t="shared" si="21"/>
        <v>1</v>
      </c>
    </row>
    <row r="1401" spans="1:12">
      <c r="A1401" t="s">
        <v>7</v>
      </c>
      <c r="B1401">
        <v>15078</v>
      </c>
      <c r="C1401" t="s">
        <v>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f t="shared" si="21"/>
        <v>1</v>
      </c>
    </row>
    <row r="1402" spans="1:12">
      <c r="A1402" t="s">
        <v>7</v>
      </c>
      <c r="B1402">
        <v>15079</v>
      </c>
      <c r="C1402" t="s">
        <v>8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f t="shared" si="21"/>
        <v>1</v>
      </c>
    </row>
    <row r="1403" spans="1:12">
      <c r="A1403" t="s">
        <v>7</v>
      </c>
      <c r="B1403">
        <v>15081</v>
      </c>
      <c r="C1403" t="s">
        <v>8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f t="shared" si="21"/>
        <v>1</v>
      </c>
    </row>
    <row r="1404" spans="1:12">
      <c r="A1404" t="s">
        <v>7</v>
      </c>
      <c r="B1404">
        <v>15085</v>
      </c>
      <c r="C1404" t="s">
        <v>8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f t="shared" si="21"/>
        <v>5</v>
      </c>
    </row>
    <row r="1405" spans="1:12">
      <c r="A1405" t="s">
        <v>7</v>
      </c>
      <c r="B1405">
        <v>15097</v>
      </c>
      <c r="C1405" t="s">
        <v>8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f t="shared" si="21"/>
        <v>2</v>
      </c>
    </row>
    <row r="1406" spans="1:12">
      <c r="A1406" t="s">
        <v>7</v>
      </c>
      <c r="B1406">
        <v>15098</v>
      </c>
      <c r="C1406" t="s">
        <v>8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f t="shared" si="21"/>
        <v>3</v>
      </c>
    </row>
    <row r="1407" spans="1:12">
      <c r="A1407" t="s">
        <v>7</v>
      </c>
      <c r="B1407">
        <v>15102</v>
      </c>
      <c r="C1407" t="s">
        <v>8</v>
      </c>
      <c r="D1407">
        <v>2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f t="shared" si="21"/>
        <v>3</v>
      </c>
    </row>
    <row r="1408" spans="1:12">
      <c r="A1408" t="s">
        <v>7</v>
      </c>
      <c r="B1408">
        <v>15108</v>
      </c>
      <c r="C1408" t="s">
        <v>8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f t="shared" si="21"/>
        <v>2</v>
      </c>
    </row>
    <row r="1409" spans="1:12">
      <c r="A1409" t="s">
        <v>7</v>
      </c>
      <c r="B1409">
        <v>15109</v>
      </c>
      <c r="C1409" t="s">
        <v>8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f t="shared" si="21"/>
        <v>2</v>
      </c>
    </row>
    <row r="1410" spans="1:12">
      <c r="A1410" t="s">
        <v>7</v>
      </c>
      <c r="B1410">
        <v>15114</v>
      </c>
      <c r="C1410" t="s">
        <v>8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f t="shared" si="21"/>
        <v>2</v>
      </c>
    </row>
    <row r="1411" spans="1:12">
      <c r="A1411" t="s">
        <v>7</v>
      </c>
      <c r="B1411">
        <v>15117</v>
      </c>
      <c r="C1411" t="s">
        <v>8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f t="shared" ref="L1411:L1474" si="22">SUM(D1411:K1411)</f>
        <v>1</v>
      </c>
    </row>
    <row r="1412" spans="1:12">
      <c r="A1412" t="s">
        <v>7</v>
      </c>
      <c r="B1412">
        <v>15120</v>
      </c>
      <c r="C1412" t="s">
        <v>8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f t="shared" si="22"/>
        <v>2</v>
      </c>
    </row>
    <row r="1413" spans="1:12">
      <c r="A1413" t="s">
        <v>7</v>
      </c>
      <c r="B1413">
        <v>15136</v>
      </c>
      <c r="C1413" t="s">
        <v>8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f t="shared" si="22"/>
        <v>1</v>
      </c>
    </row>
    <row r="1414" spans="1:12">
      <c r="A1414" t="s">
        <v>7</v>
      </c>
      <c r="B1414">
        <v>15138</v>
      </c>
      <c r="C1414" t="s">
        <v>8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f t="shared" si="22"/>
        <v>1</v>
      </c>
    </row>
    <row r="1415" spans="1:12">
      <c r="A1415" t="s">
        <v>7</v>
      </c>
      <c r="B1415">
        <v>15139</v>
      </c>
      <c r="C1415" t="s">
        <v>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f t="shared" si="22"/>
        <v>1</v>
      </c>
    </row>
    <row r="1416" spans="1:12">
      <c r="A1416" t="s">
        <v>7</v>
      </c>
      <c r="B1416">
        <v>15142</v>
      </c>
      <c r="C1416" t="s">
        <v>8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f t="shared" si="22"/>
        <v>1</v>
      </c>
    </row>
    <row r="1417" spans="1:12">
      <c r="A1417" t="s">
        <v>7</v>
      </c>
      <c r="B1417">
        <v>15144</v>
      </c>
      <c r="C1417" t="s">
        <v>8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f t="shared" si="22"/>
        <v>2</v>
      </c>
    </row>
    <row r="1418" spans="1:12">
      <c r="A1418" t="s">
        <v>7</v>
      </c>
      <c r="B1418">
        <v>15149</v>
      </c>
      <c r="C1418" t="s">
        <v>8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f t="shared" si="22"/>
        <v>1</v>
      </c>
    </row>
    <row r="1419" spans="1:12">
      <c r="A1419" t="s">
        <v>7</v>
      </c>
      <c r="B1419">
        <v>15159</v>
      </c>
      <c r="C1419" t="s">
        <v>8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f t="shared" si="22"/>
        <v>1</v>
      </c>
    </row>
    <row r="1420" spans="1:12">
      <c r="A1420" t="s">
        <v>7</v>
      </c>
      <c r="B1420">
        <v>15172</v>
      </c>
      <c r="C1420" t="s">
        <v>8</v>
      </c>
      <c r="D1420">
        <v>2</v>
      </c>
      <c r="E1420">
        <v>0</v>
      </c>
      <c r="F1420">
        <v>1</v>
      </c>
      <c r="G1420">
        <v>2</v>
      </c>
      <c r="H1420">
        <v>0</v>
      </c>
      <c r="I1420">
        <v>0</v>
      </c>
      <c r="J1420">
        <v>2</v>
      </c>
      <c r="K1420">
        <v>0</v>
      </c>
      <c r="L1420">
        <f t="shared" si="22"/>
        <v>7</v>
      </c>
    </row>
    <row r="1421" spans="1:12">
      <c r="A1421" t="s">
        <v>7</v>
      </c>
      <c r="B1421">
        <v>15174</v>
      </c>
      <c r="C1421" t="s">
        <v>8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f t="shared" si="22"/>
        <v>4</v>
      </c>
    </row>
    <row r="1422" spans="1:12">
      <c r="A1422" t="s">
        <v>7</v>
      </c>
      <c r="B1422">
        <v>15175</v>
      </c>
      <c r="C1422" t="s">
        <v>8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f t="shared" si="22"/>
        <v>2</v>
      </c>
    </row>
    <row r="1423" spans="1:12">
      <c r="A1423" t="s">
        <v>7</v>
      </c>
      <c r="B1423">
        <v>15180</v>
      </c>
      <c r="C1423" t="s">
        <v>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f t="shared" si="22"/>
        <v>1</v>
      </c>
    </row>
    <row r="1424" spans="1:12">
      <c r="A1424" t="s">
        <v>7</v>
      </c>
      <c r="B1424">
        <v>15184</v>
      </c>
      <c r="C1424" t="s">
        <v>8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f t="shared" si="22"/>
        <v>3</v>
      </c>
    </row>
    <row r="1425" spans="1:12">
      <c r="A1425" t="s">
        <v>7</v>
      </c>
      <c r="B1425">
        <v>15185</v>
      </c>
      <c r="C1425" t="s">
        <v>8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2</v>
      </c>
      <c r="K1425">
        <v>0</v>
      </c>
      <c r="L1425">
        <f t="shared" si="22"/>
        <v>4</v>
      </c>
    </row>
    <row r="1426" spans="1:12">
      <c r="A1426" t="s">
        <v>7</v>
      </c>
      <c r="B1426">
        <v>15186</v>
      </c>
      <c r="C1426" t="s">
        <v>8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f t="shared" si="22"/>
        <v>4</v>
      </c>
    </row>
    <row r="1427" spans="1:12">
      <c r="A1427" t="s">
        <v>7</v>
      </c>
      <c r="B1427">
        <v>15187</v>
      </c>
      <c r="C1427" t="s">
        <v>8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1</v>
      </c>
      <c r="J1427">
        <v>3</v>
      </c>
      <c r="K1427">
        <v>0</v>
      </c>
      <c r="L1427">
        <f t="shared" si="22"/>
        <v>6</v>
      </c>
    </row>
    <row r="1428" spans="1:12">
      <c r="A1428" t="s">
        <v>7</v>
      </c>
      <c r="B1428">
        <v>15190</v>
      </c>
      <c r="C1428" t="s">
        <v>8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f t="shared" si="22"/>
        <v>1</v>
      </c>
    </row>
    <row r="1429" spans="1:12">
      <c r="A1429" t="s">
        <v>7</v>
      </c>
      <c r="B1429">
        <v>15195</v>
      </c>
      <c r="C1429" t="s">
        <v>8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f t="shared" si="22"/>
        <v>1</v>
      </c>
    </row>
    <row r="1430" spans="1:12">
      <c r="A1430" t="s">
        <v>7</v>
      </c>
      <c r="B1430">
        <v>15196</v>
      </c>
      <c r="C1430" t="s">
        <v>8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f t="shared" si="22"/>
        <v>1</v>
      </c>
    </row>
    <row r="1431" spans="1:12">
      <c r="A1431" t="s">
        <v>7</v>
      </c>
      <c r="B1431">
        <v>15201</v>
      </c>
      <c r="C1431" t="s">
        <v>8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f t="shared" si="22"/>
        <v>3</v>
      </c>
    </row>
    <row r="1432" spans="1:12">
      <c r="A1432" t="s">
        <v>7</v>
      </c>
      <c r="B1432">
        <v>15219</v>
      </c>
      <c r="C1432" t="s">
        <v>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f t="shared" si="22"/>
        <v>1</v>
      </c>
    </row>
    <row r="1433" spans="1:12">
      <c r="A1433" t="s">
        <v>7</v>
      </c>
      <c r="B1433">
        <v>15224</v>
      </c>
      <c r="C1433" t="s">
        <v>8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f t="shared" si="22"/>
        <v>1</v>
      </c>
    </row>
    <row r="1434" spans="1:12">
      <c r="A1434" t="s">
        <v>7</v>
      </c>
      <c r="B1434">
        <v>15228</v>
      </c>
      <c r="C1434" t="s">
        <v>8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f t="shared" si="22"/>
        <v>1</v>
      </c>
    </row>
    <row r="1435" spans="1:12">
      <c r="A1435" t="s">
        <v>7</v>
      </c>
      <c r="B1435">
        <v>15229</v>
      </c>
      <c r="C1435" t="s">
        <v>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f t="shared" si="22"/>
        <v>1</v>
      </c>
    </row>
    <row r="1436" spans="1:12">
      <c r="A1436" t="s">
        <v>7</v>
      </c>
      <c r="B1436">
        <v>15236</v>
      </c>
      <c r="C1436" t="s">
        <v>8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f t="shared" si="22"/>
        <v>2</v>
      </c>
    </row>
    <row r="1437" spans="1:12">
      <c r="A1437" t="s">
        <v>7</v>
      </c>
      <c r="B1437">
        <v>15238</v>
      </c>
      <c r="C1437" t="s">
        <v>8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f t="shared" si="22"/>
        <v>1</v>
      </c>
    </row>
    <row r="1438" spans="1:12">
      <c r="A1438" t="s">
        <v>7</v>
      </c>
      <c r="B1438">
        <v>15251</v>
      </c>
      <c r="C1438" t="s">
        <v>8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f t="shared" si="22"/>
        <v>1</v>
      </c>
    </row>
    <row r="1439" spans="1:12">
      <c r="A1439" t="s">
        <v>7</v>
      </c>
      <c r="B1439">
        <v>15253</v>
      </c>
      <c r="C1439" t="s">
        <v>8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f t="shared" si="22"/>
        <v>3</v>
      </c>
    </row>
    <row r="1440" spans="1:12">
      <c r="A1440" t="s">
        <v>7</v>
      </c>
      <c r="B1440">
        <v>15260</v>
      </c>
      <c r="C1440" t="s">
        <v>8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f t="shared" si="22"/>
        <v>1</v>
      </c>
    </row>
    <row r="1441" spans="1:12">
      <c r="A1441" t="s">
        <v>7</v>
      </c>
      <c r="B1441">
        <v>15262</v>
      </c>
      <c r="C1441" t="s">
        <v>8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f t="shared" si="22"/>
        <v>1</v>
      </c>
    </row>
    <row r="1442" spans="1:12">
      <c r="A1442" t="s">
        <v>7</v>
      </c>
      <c r="B1442">
        <v>15271</v>
      </c>
      <c r="C1442" t="s">
        <v>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f t="shared" si="22"/>
        <v>1</v>
      </c>
    </row>
    <row r="1443" spans="1:12">
      <c r="A1443" t="s">
        <v>7</v>
      </c>
      <c r="B1443">
        <v>15285</v>
      </c>
      <c r="C1443" t="s">
        <v>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f t="shared" si="22"/>
        <v>1</v>
      </c>
    </row>
    <row r="1444" spans="1:12">
      <c r="A1444" t="s">
        <v>7</v>
      </c>
      <c r="B1444">
        <v>15286</v>
      </c>
      <c r="C1444" t="s">
        <v>8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f t="shared" si="22"/>
        <v>4</v>
      </c>
    </row>
    <row r="1445" spans="1:12">
      <c r="A1445" t="s">
        <v>7</v>
      </c>
      <c r="B1445">
        <v>15287</v>
      </c>
      <c r="C1445" t="s">
        <v>8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f t="shared" si="22"/>
        <v>1</v>
      </c>
    </row>
    <row r="1446" spans="1:12">
      <c r="A1446" t="s">
        <v>7</v>
      </c>
      <c r="B1446">
        <v>15289</v>
      </c>
      <c r="C1446" t="s">
        <v>8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f t="shared" si="22"/>
        <v>2</v>
      </c>
    </row>
    <row r="1447" spans="1:12">
      <c r="A1447" t="s">
        <v>7</v>
      </c>
      <c r="B1447">
        <v>15291</v>
      </c>
      <c r="C1447" t="s">
        <v>8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f t="shared" si="22"/>
        <v>1</v>
      </c>
    </row>
    <row r="1448" spans="1:12">
      <c r="A1448" t="s">
        <v>7</v>
      </c>
      <c r="B1448">
        <v>15307</v>
      </c>
      <c r="C1448" t="s">
        <v>8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f t="shared" si="22"/>
        <v>2</v>
      </c>
    </row>
    <row r="1449" spans="1:12">
      <c r="A1449" t="s">
        <v>7</v>
      </c>
      <c r="B1449">
        <v>15314</v>
      </c>
      <c r="C1449" t="s">
        <v>8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f t="shared" si="22"/>
        <v>2</v>
      </c>
    </row>
    <row r="1450" spans="1:12">
      <c r="A1450" t="s">
        <v>7</v>
      </c>
      <c r="B1450">
        <v>15321</v>
      </c>
      <c r="C1450" t="s">
        <v>8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f t="shared" si="22"/>
        <v>1</v>
      </c>
    </row>
    <row r="1451" spans="1:12">
      <c r="A1451" t="s">
        <v>7</v>
      </c>
      <c r="B1451">
        <v>15322</v>
      </c>
      <c r="C1451" t="s">
        <v>8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f t="shared" si="22"/>
        <v>1</v>
      </c>
    </row>
    <row r="1452" spans="1:12">
      <c r="A1452" t="s">
        <v>7</v>
      </c>
      <c r="B1452">
        <v>15325</v>
      </c>
      <c r="C1452" t="s">
        <v>8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f t="shared" si="22"/>
        <v>2</v>
      </c>
    </row>
    <row r="1453" spans="1:12">
      <c r="A1453" t="s">
        <v>7</v>
      </c>
      <c r="B1453">
        <v>15327</v>
      </c>
      <c r="C1453" t="s">
        <v>8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f t="shared" si="22"/>
        <v>1</v>
      </c>
    </row>
    <row r="1454" spans="1:12">
      <c r="A1454" t="s">
        <v>7</v>
      </c>
      <c r="B1454">
        <v>15333</v>
      </c>
      <c r="C1454" t="s">
        <v>8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f t="shared" si="22"/>
        <v>1</v>
      </c>
    </row>
    <row r="1455" spans="1:12">
      <c r="A1455" t="s">
        <v>7</v>
      </c>
      <c r="B1455">
        <v>15343</v>
      </c>
      <c r="C1455" t="s">
        <v>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f t="shared" si="22"/>
        <v>1</v>
      </c>
    </row>
    <row r="1456" spans="1:12">
      <c r="A1456" t="s">
        <v>7</v>
      </c>
      <c r="B1456">
        <v>15345</v>
      </c>
      <c r="C1456" t="s">
        <v>8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f t="shared" si="22"/>
        <v>2</v>
      </c>
    </row>
    <row r="1457" spans="1:12">
      <c r="A1457" t="s">
        <v>7</v>
      </c>
      <c r="B1457">
        <v>15346</v>
      </c>
      <c r="C1457" t="s">
        <v>8</v>
      </c>
      <c r="D1457">
        <v>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5</v>
      </c>
      <c r="K1457">
        <v>1</v>
      </c>
      <c r="L1457">
        <f t="shared" si="22"/>
        <v>12</v>
      </c>
    </row>
    <row r="1458" spans="1:12">
      <c r="A1458" t="s">
        <v>7</v>
      </c>
      <c r="B1458">
        <v>15347</v>
      </c>
      <c r="C1458" t="s">
        <v>8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f t="shared" si="22"/>
        <v>1</v>
      </c>
    </row>
    <row r="1459" spans="1:12">
      <c r="A1459" t="s">
        <v>7</v>
      </c>
      <c r="B1459">
        <v>15348</v>
      </c>
      <c r="C1459" t="s">
        <v>8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f t="shared" si="22"/>
        <v>2</v>
      </c>
    </row>
    <row r="1460" spans="1:12">
      <c r="A1460" t="s">
        <v>7</v>
      </c>
      <c r="B1460">
        <v>15353</v>
      </c>
      <c r="C1460" t="s">
        <v>8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f t="shared" si="22"/>
        <v>1</v>
      </c>
    </row>
    <row r="1461" spans="1:12">
      <c r="A1461" t="s">
        <v>7</v>
      </c>
      <c r="B1461">
        <v>15354</v>
      </c>
      <c r="C1461" t="s">
        <v>8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f t="shared" si="22"/>
        <v>2</v>
      </c>
    </row>
    <row r="1462" spans="1:12">
      <c r="A1462" t="s">
        <v>7</v>
      </c>
      <c r="B1462">
        <v>15357</v>
      </c>
      <c r="C1462" t="s">
        <v>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f t="shared" si="22"/>
        <v>1</v>
      </c>
    </row>
    <row r="1463" spans="1:12">
      <c r="A1463" t="s">
        <v>7</v>
      </c>
      <c r="B1463">
        <v>15358</v>
      </c>
      <c r="C1463" t="s">
        <v>8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f t="shared" si="22"/>
        <v>1</v>
      </c>
    </row>
    <row r="1464" spans="1:12">
      <c r="A1464" t="s">
        <v>7</v>
      </c>
      <c r="B1464">
        <v>15360</v>
      </c>
      <c r="C1464" t="s">
        <v>8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f t="shared" si="22"/>
        <v>2</v>
      </c>
    </row>
    <row r="1465" spans="1:12">
      <c r="A1465" t="s">
        <v>7</v>
      </c>
      <c r="B1465">
        <v>15364</v>
      </c>
      <c r="C1465" t="s">
        <v>8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f t="shared" si="22"/>
        <v>1</v>
      </c>
    </row>
    <row r="1466" spans="1:12">
      <c r="A1466" t="s">
        <v>7</v>
      </c>
      <c r="B1466">
        <v>15366</v>
      </c>
      <c r="C1466" t="s">
        <v>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f t="shared" si="22"/>
        <v>1</v>
      </c>
    </row>
    <row r="1467" spans="1:12">
      <c r="A1467" t="s">
        <v>7</v>
      </c>
      <c r="B1467">
        <v>15368</v>
      </c>
      <c r="C1467" t="s">
        <v>8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f t="shared" si="22"/>
        <v>1</v>
      </c>
    </row>
    <row r="1468" spans="1:12">
      <c r="A1468" t="s">
        <v>7</v>
      </c>
      <c r="B1468">
        <v>15374</v>
      </c>
      <c r="C1468" t="s">
        <v>8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f t="shared" si="22"/>
        <v>2</v>
      </c>
    </row>
    <row r="1469" spans="1:12">
      <c r="A1469" t="s">
        <v>7</v>
      </c>
      <c r="B1469">
        <v>15377</v>
      </c>
      <c r="C1469" t="s">
        <v>8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f t="shared" si="22"/>
        <v>7</v>
      </c>
    </row>
    <row r="1470" spans="1:12">
      <c r="A1470" t="s">
        <v>7</v>
      </c>
      <c r="B1470">
        <v>15380</v>
      </c>
      <c r="C1470" t="s">
        <v>8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3</v>
      </c>
      <c r="K1470">
        <v>0</v>
      </c>
      <c r="L1470">
        <f t="shared" si="22"/>
        <v>6</v>
      </c>
    </row>
    <row r="1471" spans="1:12">
      <c r="A1471" t="s">
        <v>7</v>
      </c>
      <c r="B1471">
        <v>15384</v>
      </c>
      <c r="C1471" t="s">
        <v>8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f t="shared" si="22"/>
        <v>1</v>
      </c>
    </row>
    <row r="1472" spans="1:12">
      <c r="A1472" t="s">
        <v>7</v>
      </c>
      <c r="B1472">
        <v>15385</v>
      </c>
      <c r="C1472" t="s">
        <v>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f t="shared" si="22"/>
        <v>1</v>
      </c>
    </row>
    <row r="1473" spans="1:12">
      <c r="A1473" t="s">
        <v>7</v>
      </c>
      <c r="B1473">
        <v>15386</v>
      </c>
      <c r="C1473" t="s">
        <v>8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f t="shared" si="22"/>
        <v>2</v>
      </c>
    </row>
    <row r="1474" spans="1:12">
      <c r="A1474" t="s">
        <v>7</v>
      </c>
      <c r="B1474">
        <v>15390</v>
      </c>
      <c r="C1474" t="s">
        <v>8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f t="shared" si="22"/>
        <v>1</v>
      </c>
    </row>
    <row r="1475" spans="1:12">
      <c r="A1475" t="s">
        <v>7</v>
      </c>
      <c r="B1475">
        <v>15399</v>
      </c>
      <c r="C1475" t="s">
        <v>8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f t="shared" ref="L1475:L1538" si="23">SUM(D1475:K1475)</f>
        <v>1</v>
      </c>
    </row>
    <row r="1476" spans="1:12">
      <c r="A1476" t="s">
        <v>7</v>
      </c>
      <c r="B1476">
        <v>15400</v>
      </c>
      <c r="C1476" t="s">
        <v>8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f t="shared" si="23"/>
        <v>1</v>
      </c>
    </row>
    <row r="1477" spans="1:12">
      <c r="A1477" t="s">
        <v>7</v>
      </c>
      <c r="B1477">
        <v>15402</v>
      </c>
      <c r="C1477" t="s">
        <v>8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f t="shared" si="23"/>
        <v>1</v>
      </c>
    </row>
    <row r="1478" spans="1:12">
      <c r="A1478" t="s">
        <v>7</v>
      </c>
      <c r="B1478">
        <v>15405</v>
      </c>
      <c r="C1478" t="s">
        <v>8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f t="shared" si="23"/>
        <v>1</v>
      </c>
    </row>
    <row r="1479" spans="1:12">
      <c r="A1479" t="s">
        <v>7</v>
      </c>
      <c r="B1479">
        <v>15417</v>
      </c>
      <c r="C1479" t="s">
        <v>8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f t="shared" si="23"/>
        <v>1</v>
      </c>
    </row>
    <row r="1480" spans="1:12">
      <c r="A1480" t="s">
        <v>7</v>
      </c>
      <c r="B1480">
        <v>15418</v>
      </c>
      <c r="C1480" t="s">
        <v>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f t="shared" si="23"/>
        <v>1</v>
      </c>
    </row>
    <row r="1481" spans="1:12">
      <c r="A1481" t="s">
        <v>7</v>
      </c>
      <c r="B1481">
        <v>15419</v>
      </c>
      <c r="C1481" t="s">
        <v>8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f t="shared" si="23"/>
        <v>3</v>
      </c>
    </row>
    <row r="1482" spans="1:12">
      <c r="A1482" t="s">
        <v>7</v>
      </c>
      <c r="B1482">
        <v>15423</v>
      </c>
      <c r="C1482" t="s">
        <v>8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f t="shared" si="23"/>
        <v>1</v>
      </c>
    </row>
    <row r="1483" spans="1:12">
      <c r="A1483" t="s">
        <v>7</v>
      </c>
      <c r="B1483">
        <v>15427</v>
      </c>
      <c r="C1483" t="s">
        <v>8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f t="shared" si="23"/>
        <v>2</v>
      </c>
    </row>
    <row r="1484" spans="1:12">
      <c r="A1484" t="s">
        <v>7</v>
      </c>
      <c r="B1484">
        <v>15443</v>
      </c>
      <c r="C1484" t="s">
        <v>8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f t="shared" si="23"/>
        <v>1</v>
      </c>
    </row>
    <row r="1485" spans="1:12">
      <c r="A1485" t="s">
        <v>7</v>
      </c>
      <c r="B1485">
        <v>15445</v>
      </c>
      <c r="C1485" t="s">
        <v>8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f t="shared" si="23"/>
        <v>1</v>
      </c>
    </row>
    <row r="1486" spans="1:12">
      <c r="A1486" t="s">
        <v>7</v>
      </c>
      <c r="B1486">
        <v>15468</v>
      </c>
      <c r="C1486" t="s">
        <v>8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f t="shared" si="23"/>
        <v>1</v>
      </c>
    </row>
    <row r="1487" spans="1:12">
      <c r="A1487" t="s">
        <v>7</v>
      </c>
      <c r="B1487">
        <v>15471</v>
      </c>
      <c r="C1487" t="s">
        <v>8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f t="shared" si="23"/>
        <v>1</v>
      </c>
    </row>
    <row r="1488" spans="1:12">
      <c r="A1488" t="s">
        <v>7</v>
      </c>
      <c r="B1488">
        <v>15490</v>
      </c>
      <c r="C1488" t="s">
        <v>8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f t="shared" si="23"/>
        <v>1</v>
      </c>
    </row>
    <row r="1489" spans="1:12">
      <c r="A1489" t="s">
        <v>7</v>
      </c>
      <c r="B1489">
        <v>15495</v>
      </c>
      <c r="C1489" t="s">
        <v>8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f t="shared" si="23"/>
        <v>1</v>
      </c>
    </row>
    <row r="1490" spans="1:12">
      <c r="A1490" t="s">
        <v>7</v>
      </c>
      <c r="B1490">
        <v>15498</v>
      </c>
      <c r="C1490" t="s">
        <v>8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f t="shared" si="23"/>
        <v>1</v>
      </c>
    </row>
    <row r="1491" spans="1:12">
      <c r="A1491" t="s">
        <v>7</v>
      </c>
      <c r="B1491">
        <v>15499</v>
      </c>
      <c r="C1491" t="s">
        <v>8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f t="shared" si="23"/>
        <v>1</v>
      </c>
    </row>
    <row r="1492" spans="1:12">
      <c r="A1492" t="s">
        <v>7</v>
      </c>
      <c r="B1492">
        <v>15505</v>
      </c>
      <c r="C1492" t="s">
        <v>8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f t="shared" si="23"/>
        <v>1</v>
      </c>
    </row>
    <row r="1493" spans="1:12">
      <c r="A1493" t="s">
        <v>7</v>
      </c>
      <c r="B1493">
        <v>15508</v>
      </c>
      <c r="C1493" t="s">
        <v>8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f t="shared" si="23"/>
        <v>1</v>
      </c>
    </row>
    <row r="1494" spans="1:12">
      <c r="A1494" t="s">
        <v>7</v>
      </c>
      <c r="B1494">
        <v>15509</v>
      </c>
      <c r="C1494" t="s">
        <v>8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f t="shared" si="23"/>
        <v>2</v>
      </c>
    </row>
    <row r="1495" spans="1:12">
      <c r="A1495" t="s">
        <v>7</v>
      </c>
      <c r="B1495">
        <v>15510</v>
      </c>
      <c r="C1495" t="s">
        <v>8</v>
      </c>
      <c r="D1495">
        <v>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f t="shared" si="23"/>
        <v>4</v>
      </c>
    </row>
    <row r="1496" spans="1:12">
      <c r="A1496" t="s">
        <v>7</v>
      </c>
      <c r="B1496">
        <v>15511</v>
      </c>
      <c r="C1496" t="s">
        <v>8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1</v>
      </c>
      <c r="K1496">
        <v>0</v>
      </c>
      <c r="L1496">
        <f t="shared" si="23"/>
        <v>3</v>
      </c>
    </row>
    <row r="1497" spans="1:12">
      <c r="A1497" t="s">
        <v>7</v>
      </c>
      <c r="B1497">
        <v>15512</v>
      </c>
      <c r="C1497" t="s">
        <v>8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f t="shared" si="23"/>
        <v>1</v>
      </c>
    </row>
    <row r="1498" spans="1:12">
      <c r="A1498" t="s">
        <v>7</v>
      </c>
      <c r="B1498">
        <v>15513</v>
      </c>
      <c r="C1498" t="s">
        <v>8</v>
      </c>
      <c r="D1498">
        <v>6</v>
      </c>
      <c r="E1498">
        <v>0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f t="shared" si="23"/>
        <v>8</v>
      </c>
    </row>
    <row r="1499" spans="1:12">
      <c r="A1499" t="s">
        <v>7</v>
      </c>
      <c r="B1499">
        <v>15514</v>
      </c>
      <c r="C1499" t="s">
        <v>8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f t="shared" si="23"/>
        <v>5</v>
      </c>
    </row>
    <row r="1500" spans="1:12">
      <c r="A1500" t="s">
        <v>7</v>
      </c>
      <c r="B1500">
        <v>15521</v>
      </c>
      <c r="C1500" t="s">
        <v>8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f t="shared" si="23"/>
        <v>1</v>
      </c>
    </row>
    <row r="1501" spans="1:12">
      <c r="A1501" t="s">
        <v>7</v>
      </c>
      <c r="B1501">
        <v>15524</v>
      </c>
      <c r="C1501" t="s">
        <v>8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f t="shared" si="23"/>
        <v>2</v>
      </c>
    </row>
    <row r="1502" spans="1:12">
      <c r="A1502" t="s">
        <v>7</v>
      </c>
      <c r="B1502">
        <v>15527</v>
      </c>
      <c r="C1502" t="s">
        <v>8</v>
      </c>
      <c r="D1502">
        <v>0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0</v>
      </c>
      <c r="K1502">
        <v>0</v>
      </c>
      <c r="L1502">
        <f t="shared" si="23"/>
        <v>3</v>
      </c>
    </row>
    <row r="1503" spans="1:12">
      <c r="A1503" t="s">
        <v>7</v>
      </c>
      <c r="B1503">
        <v>15528</v>
      </c>
      <c r="C1503" t="s">
        <v>8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f t="shared" si="23"/>
        <v>2</v>
      </c>
    </row>
    <row r="1504" spans="1:12">
      <c r="A1504" t="s">
        <v>7</v>
      </c>
      <c r="B1504">
        <v>15533</v>
      </c>
      <c r="C1504" t="s">
        <v>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3</v>
      </c>
      <c r="K1504">
        <v>0</v>
      </c>
      <c r="L1504">
        <f t="shared" si="23"/>
        <v>3</v>
      </c>
    </row>
    <row r="1505" spans="1:12">
      <c r="A1505" t="s">
        <v>7</v>
      </c>
      <c r="B1505">
        <v>15534</v>
      </c>
      <c r="C1505" t="s">
        <v>8</v>
      </c>
      <c r="D1505">
        <v>25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f t="shared" si="23"/>
        <v>25</v>
      </c>
    </row>
    <row r="1506" spans="1:12">
      <c r="A1506" t="s">
        <v>7</v>
      </c>
      <c r="B1506">
        <v>15536</v>
      </c>
      <c r="C1506" t="s">
        <v>8</v>
      </c>
      <c r="D1506">
        <v>0</v>
      </c>
      <c r="E1506">
        <v>0</v>
      </c>
      <c r="F1506">
        <v>0</v>
      </c>
      <c r="G1506">
        <v>3</v>
      </c>
      <c r="H1506">
        <v>0</v>
      </c>
      <c r="I1506">
        <v>0</v>
      </c>
      <c r="J1506">
        <v>0</v>
      </c>
      <c r="K1506">
        <v>0</v>
      </c>
      <c r="L1506">
        <f t="shared" si="23"/>
        <v>3</v>
      </c>
    </row>
    <row r="1507" spans="1:12">
      <c r="A1507" t="s">
        <v>7</v>
      </c>
      <c r="B1507">
        <v>15541</v>
      </c>
      <c r="C1507" t="s">
        <v>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f t="shared" si="23"/>
        <v>1</v>
      </c>
    </row>
    <row r="1508" spans="1:12">
      <c r="A1508" t="s">
        <v>7</v>
      </c>
      <c r="B1508">
        <v>15542</v>
      </c>
      <c r="C1508" t="s">
        <v>8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f t="shared" si="23"/>
        <v>2</v>
      </c>
    </row>
    <row r="1509" spans="1:12">
      <c r="A1509" t="s">
        <v>7</v>
      </c>
      <c r="B1509">
        <v>15544</v>
      </c>
      <c r="C1509" t="s">
        <v>8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f t="shared" si="23"/>
        <v>1</v>
      </c>
    </row>
    <row r="1510" spans="1:12">
      <c r="A1510" t="s">
        <v>7</v>
      </c>
      <c r="B1510">
        <v>15550</v>
      </c>
      <c r="C1510" t="s">
        <v>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</v>
      </c>
      <c r="L1510">
        <f t="shared" si="23"/>
        <v>2</v>
      </c>
    </row>
    <row r="1511" spans="1:12">
      <c r="A1511" t="s">
        <v>7</v>
      </c>
      <c r="B1511">
        <v>15555</v>
      </c>
      <c r="C1511" t="s">
        <v>8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f t="shared" si="23"/>
        <v>2</v>
      </c>
    </row>
    <row r="1512" spans="1:12">
      <c r="A1512" t="s">
        <v>7</v>
      </c>
      <c r="B1512">
        <v>15557</v>
      </c>
      <c r="C1512" t="s">
        <v>8</v>
      </c>
      <c r="D1512">
        <v>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f t="shared" si="23"/>
        <v>4</v>
      </c>
    </row>
    <row r="1513" spans="1:12">
      <c r="A1513" t="s">
        <v>7</v>
      </c>
      <c r="B1513">
        <v>15567</v>
      </c>
      <c r="C1513" t="s">
        <v>8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f t="shared" si="23"/>
        <v>1</v>
      </c>
    </row>
    <row r="1514" spans="1:12">
      <c r="A1514" t="s">
        <v>7</v>
      </c>
      <c r="B1514">
        <v>15582</v>
      </c>
      <c r="C1514" t="s">
        <v>8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f t="shared" si="23"/>
        <v>2</v>
      </c>
    </row>
    <row r="1515" spans="1:12">
      <c r="A1515" t="s">
        <v>7</v>
      </c>
      <c r="B1515">
        <v>15588</v>
      </c>
      <c r="C1515" t="s">
        <v>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f t="shared" si="23"/>
        <v>1</v>
      </c>
    </row>
    <row r="1516" spans="1:12">
      <c r="A1516" t="s">
        <v>7</v>
      </c>
      <c r="B1516">
        <v>15589</v>
      </c>
      <c r="C1516" t="s">
        <v>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f t="shared" si="23"/>
        <v>1</v>
      </c>
    </row>
    <row r="1517" spans="1:12">
      <c r="A1517" t="s">
        <v>7</v>
      </c>
      <c r="B1517">
        <v>15590</v>
      </c>
      <c r="C1517" t="s">
        <v>8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f t="shared" si="23"/>
        <v>1</v>
      </c>
    </row>
    <row r="1518" spans="1:12">
      <c r="A1518" t="s">
        <v>7</v>
      </c>
      <c r="B1518">
        <v>15591</v>
      </c>
      <c r="C1518" t="s">
        <v>8</v>
      </c>
      <c r="D1518">
        <v>2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2</v>
      </c>
      <c r="K1518">
        <v>0</v>
      </c>
      <c r="L1518">
        <f t="shared" si="23"/>
        <v>5</v>
      </c>
    </row>
    <row r="1519" spans="1:12">
      <c r="A1519" t="s">
        <v>7</v>
      </c>
      <c r="B1519">
        <v>15592</v>
      </c>
      <c r="C1519" t="s">
        <v>8</v>
      </c>
      <c r="D1519">
        <v>6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f t="shared" si="23"/>
        <v>9</v>
      </c>
    </row>
    <row r="1520" spans="1:12">
      <c r="A1520" t="s">
        <v>7</v>
      </c>
      <c r="B1520">
        <v>15593</v>
      </c>
      <c r="C1520" t="s">
        <v>8</v>
      </c>
      <c r="D1520">
        <v>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7</v>
      </c>
      <c r="K1520">
        <v>0</v>
      </c>
      <c r="L1520">
        <f t="shared" si="23"/>
        <v>26</v>
      </c>
    </row>
    <row r="1521" spans="1:12">
      <c r="A1521" t="s">
        <v>7</v>
      </c>
      <c r="B1521">
        <v>15594</v>
      </c>
      <c r="C1521" t="s">
        <v>8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</v>
      </c>
      <c r="K1521">
        <v>0</v>
      </c>
      <c r="L1521">
        <f t="shared" si="23"/>
        <v>7</v>
      </c>
    </row>
    <row r="1522" spans="1:12">
      <c r="A1522" t="s">
        <v>7</v>
      </c>
      <c r="B1522">
        <v>15595</v>
      </c>
      <c r="C1522" t="s">
        <v>8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f t="shared" si="23"/>
        <v>4</v>
      </c>
    </row>
    <row r="1523" spans="1:12">
      <c r="A1523" t="s">
        <v>7</v>
      </c>
      <c r="B1523">
        <v>15596</v>
      </c>
      <c r="C1523" t="s">
        <v>8</v>
      </c>
      <c r="D1523">
        <v>0</v>
      </c>
      <c r="E1523">
        <v>0</v>
      </c>
      <c r="F1523">
        <v>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f t="shared" si="23"/>
        <v>4</v>
      </c>
    </row>
    <row r="1524" spans="1:12">
      <c r="A1524" t="s">
        <v>7</v>
      </c>
      <c r="B1524">
        <v>15597</v>
      </c>
      <c r="C1524" t="s">
        <v>8</v>
      </c>
      <c r="D1524">
        <v>0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f t="shared" si="23"/>
        <v>2</v>
      </c>
    </row>
    <row r="1525" spans="1:12">
      <c r="A1525" t="s">
        <v>7</v>
      </c>
      <c r="B1525">
        <v>15598</v>
      </c>
      <c r="C1525" t="s">
        <v>8</v>
      </c>
      <c r="D1525">
        <v>7</v>
      </c>
      <c r="E1525">
        <v>0</v>
      </c>
      <c r="F1525">
        <v>0</v>
      </c>
      <c r="G1525">
        <v>18</v>
      </c>
      <c r="H1525">
        <v>0</v>
      </c>
      <c r="I1525">
        <v>0</v>
      </c>
      <c r="J1525">
        <v>2</v>
      </c>
      <c r="K1525">
        <v>0</v>
      </c>
      <c r="L1525">
        <f t="shared" si="23"/>
        <v>27</v>
      </c>
    </row>
    <row r="1526" spans="1:12">
      <c r="A1526" t="s">
        <v>7</v>
      </c>
      <c r="B1526">
        <v>15599</v>
      </c>
      <c r="C1526" t="s">
        <v>8</v>
      </c>
      <c r="D1526">
        <v>44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11</v>
      </c>
      <c r="K1526">
        <v>3</v>
      </c>
      <c r="L1526">
        <f t="shared" si="23"/>
        <v>58</v>
      </c>
    </row>
    <row r="1527" spans="1:12">
      <c r="A1527" t="s">
        <v>7</v>
      </c>
      <c r="B1527">
        <v>15609</v>
      </c>
      <c r="C1527" t="s">
        <v>8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f t="shared" si="23"/>
        <v>2</v>
      </c>
    </row>
    <row r="1528" spans="1:12">
      <c r="A1528" t="s">
        <v>7</v>
      </c>
      <c r="B1528">
        <v>15610</v>
      </c>
      <c r="C1528" t="s">
        <v>8</v>
      </c>
      <c r="D1528">
        <v>2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2</v>
      </c>
      <c r="K1528">
        <v>0</v>
      </c>
      <c r="L1528">
        <f t="shared" si="23"/>
        <v>5</v>
      </c>
    </row>
    <row r="1529" spans="1:12">
      <c r="A1529" t="s">
        <v>7</v>
      </c>
      <c r="B1529">
        <v>15616</v>
      </c>
      <c r="C1529" t="s">
        <v>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f t="shared" si="23"/>
        <v>1</v>
      </c>
    </row>
    <row r="1530" spans="1:12">
      <c r="A1530" t="s">
        <v>7</v>
      </c>
      <c r="B1530">
        <v>15618</v>
      </c>
      <c r="C1530" t="s">
        <v>8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f t="shared" si="23"/>
        <v>1</v>
      </c>
    </row>
    <row r="1531" spans="1:12">
      <c r="A1531" t="s">
        <v>7</v>
      </c>
      <c r="B1531">
        <v>15619</v>
      </c>
      <c r="C1531" t="s">
        <v>8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f t="shared" si="23"/>
        <v>4</v>
      </c>
    </row>
    <row r="1532" spans="1:12">
      <c r="A1532" t="s">
        <v>7</v>
      </c>
      <c r="B1532">
        <v>15621</v>
      </c>
      <c r="C1532" t="s">
        <v>8</v>
      </c>
      <c r="D1532">
        <v>5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2</v>
      </c>
      <c r="K1532">
        <v>0</v>
      </c>
      <c r="L1532">
        <f t="shared" si="23"/>
        <v>8</v>
      </c>
    </row>
    <row r="1533" spans="1:12">
      <c r="A1533" t="s">
        <v>7</v>
      </c>
      <c r="B1533">
        <v>15622</v>
      </c>
      <c r="C1533" t="s">
        <v>8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</v>
      </c>
      <c r="K1533">
        <v>0</v>
      </c>
      <c r="L1533">
        <f t="shared" si="23"/>
        <v>3</v>
      </c>
    </row>
    <row r="1534" spans="1:12">
      <c r="A1534" t="s">
        <v>7</v>
      </c>
      <c r="B1534">
        <v>15625</v>
      </c>
      <c r="C1534" t="s">
        <v>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f t="shared" si="23"/>
        <v>1</v>
      </c>
    </row>
    <row r="1535" spans="1:12">
      <c r="A1535" t="s">
        <v>7</v>
      </c>
      <c r="B1535">
        <v>15626</v>
      </c>
      <c r="C1535" t="s">
        <v>8</v>
      </c>
      <c r="D1535">
        <v>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f t="shared" si="23"/>
        <v>3</v>
      </c>
    </row>
    <row r="1536" spans="1:12">
      <c r="A1536" t="s">
        <v>7</v>
      </c>
      <c r="B1536">
        <v>15629</v>
      </c>
      <c r="C1536" t="s">
        <v>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4</v>
      </c>
      <c r="K1536">
        <v>0</v>
      </c>
      <c r="L1536">
        <f t="shared" si="23"/>
        <v>4</v>
      </c>
    </row>
    <row r="1537" spans="1:12">
      <c r="A1537" t="s">
        <v>7</v>
      </c>
      <c r="B1537">
        <v>15630</v>
      </c>
      <c r="C1537" t="s">
        <v>8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f t="shared" si="23"/>
        <v>1</v>
      </c>
    </row>
    <row r="1538" spans="1:12">
      <c r="A1538" t="s">
        <v>7</v>
      </c>
      <c r="B1538">
        <v>15632</v>
      </c>
      <c r="C1538" t="s">
        <v>8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f t="shared" si="23"/>
        <v>1</v>
      </c>
    </row>
    <row r="1539" spans="1:12">
      <c r="A1539" t="s">
        <v>7</v>
      </c>
      <c r="B1539">
        <v>15634</v>
      </c>
      <c r="C1539" t="s">
        <v>8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f t="shared" ref="L1539:L1602" si="24">SUM(D1539:K1539)</f>
        <v>1</v>
      </c>
    </row>
    <row r="1540" spans="1:12">
      <c r="A1540" t="s">
        <v>7</v>
      </c>
      <c r="B1540">
        <v>15637</v>
      </c>
      <c r="C1540" t="s">
        <v>8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f t="shared" si="24"/>
        <v>1</v>
      </c>
    </row>
    <row r="1541" spans="1:12">
      <c r="A1541" t="s">
        <v>7</v>
      </c>
      <c r="B1541">
        <v>15638</v>
      </c>
      <c r="C1541" t="s">
        <v>8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3</v>
      </c>
      <c r="K1541">
        <v>0</v>
      </c>
      <c r="L1541">
        <f t="shared" si="24"/>
        <v>4</v>
      </c>
    </row>
    <row r="1542" spans="1:12">
      <c r="A1542" t="s">
        <v>7</v>
      </c>
      <c r="B1542">
        <v>15639</v>
      </c>
      <c r="C1542" t="s">
        <v>8</v>
      </c>
      <c r="D1542">
        <v>15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f t="shared" si="24"/>
        <v>15</v>
      </c>
    </row>
    <row r="1543" spans="1:12">
      <c r="A1543" t="s">
        <v>7</v>
      </c>
      <c r="B1543">
        <v>15641</v>
      </c>
      <c r="C1543" t="s">
        <v>8</v>
      </c>
      <c r="D1543">
        <v>0</v>
      </c>
      <c r="E1543">
        <v>0</v>
      </c>
      <c r="F1543">
        <v>1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f t="shared" si="24"/>
        <v>3</v>
      </c>
    </row>
    <row r="1544" spans="1:12">
      <c r="A1544" t="s">
        <v>7</v>
      </c>
      <c r="B1544">
        <v>15642</v>
      </c>
      <c r="C1544" t="s">
        <v>8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f t="shared" si="24"/>
        <v>2</v>
      </c>
    </row>
    <row r="1545" spans="1:12">
      <c r="A1545" t="s">
        <v>7</v>
      </c>
      <c r="B1545">
        <v>15643</v>
      </c>
      <c r="C1545" t="s">
        <v>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f t="shared" si="24"/>
        <v>1</v>
      </c>
    </row>
    <row r="1546" spans="1:12">
      <c r="A1546" t="s">
        <v>7</v>
      </c>
      <c r="B1546">
        <v>15644</v>
      </c>
      <c r="C1546" t="s">
        <v>8</v>
      </c>
      <c r="D1546">
        <v>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f t="shared" si="24"/>
        <v>8</v>
      </c>
    </row>
    <row r="1547" spans="1:12">
      <c r="A1547" t="s">
        <v>7</v>
      </c>
      <c r="B1547">
        <v>15645</v>
      </c>
      <c r="C1547" t="s">
        <v>8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f t="shared" si="24"/>
        <v>2</v>
      </c>
    </row>
    <row r="1548" spans="1:12">
      <c r="A1548" t="s">
        <v>7</v>
      </c>
      <c r="B1548">
        <v>15647</v>
      </c>
      <c r="C1548" t="s">
        <v>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0</v>
      </c>
      <c r="L1548">
        <f t="shared" si="24"/>
        <v>2</v>
      </c>
    </row>
    <row r="1549" spans="1:12">
      <c r="A1549" t="s">
        <v>7</v>
      </c>
      <c r="B1549">
        <v>15648</v>
      </c>
      <c r="C1549" t="s">
        <v>8</v>
      </c>
      <c r="D1549">
        <v>1</v>
      </c>
      <c r="E1549">
        <v>0</v>
      </c>
      <c r="F1549">
        <v>0</v>
      </c>
      <c r="G1549">
        <v>3</v>
      </c>
      <c r="H1549">
        <v>0</v>
      </c>
      <c r="I1549">
        <v>1</v>
      </c>
      <c r="J1549">
        <v>0</v>
      </c>
      <c r="K1549">
        <v>0</v>
      </c>
      <c r="L1549">
        <f t="shared" si="24"/>
        <v>5</v>
      </c>
    </row>
    <row r="1550" spans="1:12">
      <c r="A1550" t="s">
        <v>7</v>
      </c>
      <c r="B1550">
        <v>15649</v>
      </c>
      <c r="C1550" t="s">
        <v>8</v>
      </c>
      <c r="D1550">
        <v>5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f t="shared" si="24"/>
        <v>6</v>
      </c>
    </row>
    <row r="1551" spans="1:12">
      <c r="A1551" t="s">
        <v>7</v>
      </c>
      <c r="B1551">
        <v>15651</v>
      </c>
      <c r="C1551" t="s">
        <v>8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f t="shared" si="24"/>
        <v>2</v>
      </c>
    </row>
    <row r="1552" spans="1:12">
      <c r="A1552" t="s">
        <v>7</v>
      </c>
      <c r="B1552">
        <v>15652</v>
      </c>
      <c r="C1552" t="s">
        <v>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</v>
      </c>
      <c r="K1552">
        <v>0</v>
      </c>
      <c r="L1552">
        <f t="shared" si="24"/>
        <v>2</v>
      </c>
    </row>
    <row r="1553" spans="1:12">
      <c r="A1553" t="s">
        <v>7</v>
      </c>
      <c r="B1553">
        <v>15658</v>
      </c>
      <c r="C1553" t="s">
        <v>8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2</v>
      </c>
      <c r="K1553">
        <v>0</v>
      </c>
      <c r="L1553">
        <f t="shared" si="24"/>
        <v>4</v>
      </c>
    </row>
    <row r="1554" spans="1:12">
      <c r="A1554" t="s">
        <v>7</v>
      </c>
      <c r="B1554">
        <v>15678</v>
      </c>
      <c r="C1554" t="s">
        <v>8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f t="shared" si="24"/>
        <v>1</v>
      </c>
    </row>
    <row r="1555" spans="1:12">
      <c r="A1555" t="s">
        <v>7</v>
      </c>
      <c r="B1555">
        <v>15679</v>
      </c>
      <c r="C1555" t="s">
        <v>8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f t="shared" si="24"/>
        <v>1</v>
      </c>
    </row>
    <row r="1556" spans="1:12">
      <c r="A1556" t="s">
        <v>7</v>
      </c>
      <c r="B1556">
        <v>15689</v>
      </c>
      <c r="C1556" t="s">
        <v>8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f t="shared" si="24"/>
        <v>2</v>
      </c>
    </row>
    <row r="1557" spans="1:12">
      <c r="A1557" t="s">
        <v>7</v>
      </c>
      <c r="B1557">
        <v>15691</v>
      </c>
      <c r="C1557" t="s">
        <v>8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f t="shared" si="24"/>
        <v>1</v>
      </c>
    </row>
    <row r="1558" spans="1:12">
      <c r="A1558" t="s">
        <v>7</v>
      </c>
      <c r="B1558">
        <v>15693</v>
      </c>
      <c r="C1558" t="s">
        <v>8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f t="shared" si="24"/>
        <v>2</v>
      </c>
    </row>
    <row r="1559" spans="1:12">
      <c r="A1559" t="s">
        <v>7</v>
      </c>
      <c r="B1559">
        <v>15694</v>
      </c>
      <c r="C1559" t="s">
        <v>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f t="shared" si="24"/>
        <v>1</v>
      </c>
    </row>
    <row r="1560" spans="1:12">
      <c r="A1560" t="s">
        <v>7</v>
      </c>
      <c r="B1560">
        <v>15696</v>
      </c>
      <c r="C1560" t="s">
        <v>8</v>
      </c>
      <c r="D1560">
        <v>1</v>
      </c>
      <c r="E1560">
        <v>0</v>
      </c>
      <c r="F1560">
        <v>0</v>
      </c>
      <c r="G1560">
        <v>6</v>
      </c>
      <c r="H1560">
        <v>0</v>
      </c>
      <c r="I1560">
        <v>1</v>
      </c>
      <c r="J1560">
        <v>1</v>
      </c>
      <c r="K1560">
        <v>0</v>
      </c>
      <c r="L1560">
        <f t="shared" si="24"/>
        <v>9</v>
      </c>
    </row>
    <row r="1561" spans="1:12">
      <c r="A1561" t="s">
        <v>7</v>
      </c>
      <c r="B1561">
        <v>15697</v>
      </c>
      <c r="C1561" t="s">
        <v>8</v>
      </c>
      <c r="D1561">
        <v>18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7</v>
      </c>
      <c r="K1561">
        <v>0</v>
      </c>
      <c r="L1561">
        <f t="shared" si="24"/>
        <v>26</v>
      </c>
    </row>
    <row r="1562" spans="1:12">
      <c r="A1562" t="s">
        <v>7</v>
      </c>
      <c r="B1562">
        <v>15700</v>
      </c>
      <c r="C1562" t="s">
        <v>8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f t="shared" si="24"/>
        <v>1</v>
      </c>
    </row>
    <row r="1563" spans="1:12">
      <c r="A1563" t="s">
        <v>7</v>
      </c>
      <c r="B1563">
        <v>15707</v>
      </c>
      <c r="C1563" t="s">
        <v>8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f t="shared" si="24"/>
        <v>2</v>
      </c>
    </row>
    <row r="1564" spans="1:12">
      <c r="A1564" t="s">
        <v>7</v>
      </c>
      <c r="B1564">
        <v>15710</v>
      </c>
      <c r="C1564" t="s">
        <v>8</v>
      </c>
      <c r="D1564">
        <v>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f t="shared" si="24"/>
        <v>9</v>
      </c>
    </row>
    <row r="1565" spans="1:12">
      <c r="A1565" t="s">
        <v>7</v>
      </c>
      <c r="B1565">
        <v>15711</v>
      </c>
      <c r="C1565" t="s">
        <v>8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</v>
      </c>
      <c r="K1565">
        <v>0</v>
      </c>
      <c r="L1565">
        <f t="shared" si="24"/>
        <v>4</v>
      </c>
    </row>
    <row r="1566" spans="1:12">
      <c r="A1566" t="s">
        <v>7</v>
      </c>
      <c r="B1566">
        <v>15721</v>
      </c>
      <c r="C1566" t="s">
        <v>8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f t="shared" si="24"/>
        <v>6</v>
      </c>
    </row>
    <row r="1567" spans="1:12">
      <c r="A1567" t="s">
        <v>7</v>
      </c>
      <c r="B1567">
        <v>15722</v>
      </c>
      <c r="C1567" t="s">
        <v>8</v>
      </c>
      <c r="D1567">
        <v>0</v>
      </c>
      <c r="E1567">
        <v>0</v>
      </c>
      <c r="F1567">
        <v>0</v>
      </c>
      <c r="G1567">
        <v>3</v>
      </c>
      <c r="H1567">
        <v>0</v>
      </c>
      <c r="I1567">
        <v>0</v>
      </c>
      <c r="J1567">
        <v>1</v>
      </c>
      <c r="K1567">
        <v>0</v>
      </c>
      <c r="L1567">
        <f t="shared" si="24"/>
        <v>4</v>
      </c>
    </row>
    <row r="1568" spans="1:12">
      <c r="A1568" t="s">
        <v>7</v>
      </c>
      <c r="B1568">
        <v>15726</v>
      </c>
      <c r="C1568" t="s">
        <v>8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f t="shared" si="24"/>
        <v>2</v>
      </c>
    </row>
    <row r="1569" spans="1:12">
      <c r="A1569" t="s">
        <v>7</v>
      </c>
      <c r="B1569">
        <v>15727</v>
      </c>
      <c r="C1569" t="s">
        <v>8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f t="shared" si="24"/>
        <v>1</v>
      </c>
    </row>
    <row r="1570" spans="1:12">
      <c r="A1570" t="s">
        <v>7</v>
      </c>
      <c r="B1570">
        <v>15728</v>
      </c>
      <c r="C1570" t="s">
        <v>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f t="shared" si="24"/>
        <v>1</v>
      </c>
    </row>
    <row r="1571" spans="1:12">
      <c r="A1571" t="s">
        <v>7</v>
      </c>
      <c r="B1571">
        <v>15729</v>
      </c>
      <c r="C1571" t="s">
        <v>8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f t="shared" si="24"/>
        <v>3</v>
      </c>
    </row>
    <row r="1572" spans="1:12">
      <c r="A1572" t="s">
        <v>7</v>
      </c>
      <c r="B1572">
        <v>15730</v>
      </c>
      <c r="C1572" t="s">
        <v>8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f t="shared" si="24"/>
        <v>1</v>
      </c>
    </row>
    <row r="1573" spans="1:12">
      <c r="A1573" t="s">
        <v>7</v>
      </c>
      <c r="B1573">
        <v>15732</v>
      </c>
      <c r="C1573" t="s">
        <v>8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f t="shared" si="24"/>
        <v>1</v>
      </c>
    </row>
    <row r="1574" spans="1:12">
      <c r="A1574" t="s">
        <v>7</v>
      </c>
      <c r="B1574">
        <v>15735</v>
      </c>
      <c r="C1574" t="s">
        <v>8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f t="shared" si="24"/>
        <v>1</v>
      </c>
    </row>
    <row r="1575" spans="1:12">
      <c r="A1575" t="s">
        <v>7</v>
      </c>
      <c r="B1575">
        <v>15738</v>
      </c>
      <c r="C1575" t="s">
        <v>8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f t="shared" si="24"/>
        <v>1</v>
      </c>
    </row>
    <row r="1576" spans="1:12">
      <c r="A1576" t="s">
        <v>7</v>
      </c>
      <c r="B1576">
        <v>15739</v>
      </c>
      <c r="C1576" t="s">
        <v>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f t="shared" si="24"/>
        <v>1</v>
      </c>
    </row>
    <row r="1577" spans="1:12">
      <c r="A1577" t="s">
        <v>7</v>
      </c>
      <c r="B1577">
        <v>15751</v>
      </c>
      <c r="C1577" t="s">
        <v>8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f t="shared" si="24"/>
        <v>2</v>
      </c>
    </row>
    <row r="1578" spans="1:12">
      <c r="A1578" t="s">
        <v>7</v>
      </c>
      <c r="B1578">
        <v>15752</v>
      </c>
      <c r="C1578" t="s">
        <v>8</v>
      </c>
      <c r="D1578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</v>
      </c>
      <c r="K1578">
        <v>0</v>
      </c>
      <c r="L1578">
        <f t="shared" si="24"/>
        <v>16</v>
      </c>
    </row>
    <row r="1579" spans="1:12">
      <c r="A1579" t="s">
        <v>7</v>
      </c>
      <c r="B1579">
        <v>15753</v>
      </c>
      <c r="C1579" t="s">
        <v>8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f t="shared" si="24"/>
        <v>3</v>
      </c>
    </row>
    <row r="1580" spans="1:12">
      <c r="A1580" t="s">
        <v>7</v>
      </c>
      <c r="B1580">
        <v>15754</v>
      </c>
      <c r="C1580" t="s">
        <v>8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f t="shared" si="24"/>
        <v>1</v>
      </c>
    </row>
    <row r="1581" spans="1:12">
      <c r="A1581" t="s">
        <v>7</v>
      </c>
      <c r="B1581">
        <v>15760</v>
      </c>
      <c r="C1581" t="s">
        <v>8</v>
      </c>
      <c r="D1581">
        <v>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f t="shared" si="24"/>
        <v>4</v>
      </c>
    </row>
    <row r="1582" spans="1:12">
      <c r="A1582" t="s">
        <v>7</v>
      </c>
      <c r="B1582">
        <v>15763</v>
      </c>
      <c r="C1582" t="s">
        <v>8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f t="shared" si="24"/>
        <v>3</v>
      </c>
    </row>
    <row r="1583" spans="1:12">
      <c r="A1583" t="s">
        <v>7</v>
      </c>
      <c r="B1583">
        <v>15768</v>
      </c>
      <c r="C1583" t="s">
        <v>8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f t="shared" si="24"/>
        <v>7</v>
      </c>
    </row>
    <row r="1584" spans="1:12">
      <c r="A1584" t="s">
        <v>7</v>
      </c>
      <c r="B1584">
        <v>15769</v>
      </c>
      <c r="C1584" t="s">
        <v>8</v>
      </c>
      <c r="D1584">
        <v>0</v>
      </c>
      <c r="E1584">
        <v>0</v>
      </c>
      <c r="F1584">
        <v>2</v>
      </c>
      <c r="G1584">
        <v>2</v>
      </c>
      <c r="H1584">
        <v>0</v>
      </c>
      <c r="I1584">
        <v>0</v>
      </c>
      <c r="J1584">
        <v>4</v>
      </c>
      <c r="K1584">
        <v>0</v>
      </c>
      <c r="L1584">
        <f t="shared" si="24"/>
        <v>8</v>
      </c>
    </row>
    <row r="1585" spans="1:12">
      <c r="A1585" t="s">
        <v>7</v>
      </c>
      <c r="B1585">
        <v>15775</v>
      </c>
      <c r="C1585" t="s">
        <v>8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f t="shared" si="24"/>
        <v>1</v>
      </c>
    </row>
    <row r="1586" spans="1:12">
      <c r="A1586" t="s">
        <v>7</v>
      </c>
      <c r="B1586">
        <v>15785</v>
      </c>
      <c r="C1586" t="s">
        <v>8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f t="shared" si="24"/>
        <v>1</v>
      </c>
    </row>
    <row r="1587" spans="1:12">
      <c r="A1587" t="s">
        <v>7</v>
      </c>
      <c r="B1587">
        <v>15788</v>
      </c>
      <c r="C1587" t="s">
        <v>8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f t="shared" si="24"/>
        <v>1</v>
      </c>
    </row>
    <row r="1588" spans="1:12">
      <c r="A1588" t="s">
        <v>7</v>
      </c>
      <c r="B1588">
        <v>15791</v>
      </c>
      <c r="C1588" t="s">
        <v>8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f t="shared" si="24"/>
        <v>1</v>
      </c>
    </row>
    <row r="1589" spans="1:12">
      <c r="A1589" t="s">
        <v>7</v>
      </c>
      <c r="B1589">
        <v>15793</v>
      </c>
      <c r="C1589" t="s">
        <v>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f t="shared" si="24"/>
        <v>1</v>
      </c>
    </row>
    <row r="1590" spans="1:12">
      <c r="A1590" t="s">
        <v>7</v>
      </c>
      <c r="B1590">
        <v>15796</v>
      </c>
      <c r="C1590" t="s">
        <v>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f t="shared" si="24"/>
        <v>1</v>
      </c>
    </row>
    <row r="1591" spans="1:12">
      <c r="A1591" t="s">
        <v>7</v>
      </c>
      <c r="B1591">
        <v>15802</v>
      </c>
      <c r="C1591" t="s">
        <v>8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f t="shared" si="24"/>
        <v>1</v>
      </c>
    </row>
    <row r="1592" spans="1:12">
      <c r="A1592" t="s">
        <v>7</v>
      </c>
      <c r="B1592">
        <v>15805</v>
      </c>
      <c r="C1592" t="s">
        <v>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f t="shared" si="24"/>
        <v>1</v>
      </c>
    </row>
    <row r="1593" spans="1:12">
      <c r="A1593" t="s">
        <v>7</v>
      </c>
      <c r="B1593">
        <v>15809</v>
      </c>
      <c r="C1593" t="s">
        <v>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f t="shared" si="24"/>
        <v>1</v>
      </c>
    </row>
    <row r="1594" spans="1:12">
      <c r="A1594" t="s">
        <v>7</v>
      </c>
      <c r="B1594">
        <v>15810</v>
      </c>
      <c r="C1594" t="s">
        <v>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f t="shared" si="24"/>
        <v>1</v>
      </c>
    </row>
    <row r="1595" spans="1:12">
      <c r="A1595" t="s">
        <v>7</v>
      </c>
      <c r="B1595">
        <v>15812</v>
      </c>
      <c r="C1595" t="s">
        <v>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f t="shared" si="24"/>
        <v>1</v>
      </c>
    </row>
    <row r="1596" spans="1:12">
      <c r="A1596" t="s">
        <v>7</v>
      </c>
      <c r="B1596">
        <v>15815</v>
      </c>
      <c r="C1596" t="s">
        <v>8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f t="shared" si="24"/>
        <v>1</v>
      </c>
    </row>
    <row r="1597" spans="1:12">
      <c r="A1597" t="s">
        <v>7</v>
      </c>
      <c r="B1597">
        <v>15823</v>
      </c>
      <c r="C1597" t="s">
        <v>8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f t="shared" si="24"/>
        <v>2</v>
      </c>
    </row>
    <row r="1598" spans="1:12">
      <c r="A1598" t="s">
        <v>7</v>
      </c>
      <c r="B1598">
        <v>15826</v>
      </c>
      <c r="C1598" t="s">
        <v>8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f t="shared" si="24"/>
        <v>1</v>
      </c>
    </row>
    <row r="1599" spans="1:12">
      <c r="A1599" t="s">
        <v>7</v>
      </c>
      <c r="B1599">
        <v>15829</v>
      </c>
      <c r="C1599" t="s">
        <v>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f t="shared" si="24"/>
        <v>1</v>
      </c>
    </row>
    <row r="1600" spans="1:12">
      <c r="A1600" t="s">
        <v>7</v>
      </c>
      <c r="B1600">
        <v>15837</v>
      </c>
      <c r="C1600" t="s">
        <v>8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f t="shared" si="24"/>
        <v>1</v>
      </c>
    </row>
    <row r="1601" spans="1:12">
      <c r="A1601" t="s">
        <v>7</v>
      </c>
      <c r="B1601">
        <v>15841</v>
      </c>
      <c r="C1601" t="s">
        <v>8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f t="shared" si="24"/>
        <v>1</v>
      </c>
    </row>
    <row r="1602" spans="1:12">
      <c r="A1602" t="s">
        <v>7</v>
      </c>
      <c r="B1602">
        <v>15846</v>
      </c>
      <c r="C1602" t="s">
        <v>8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f t="shared" si="24"/>
        <v>2</v>
      </c>
    </row>
    <row r="1603" spans="1:12">
      <c r="A1603" t="s">
        <v>7</v>
      </c>
      <c r="B1603">
        <v>15850</v>
      </c>
      <c r="C1603" t="s">
        <v>8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f t="shared" ref="L1603:L1666" si="25">SUM(D1603:K1603)</f>
        <v>1</v>
      </c>
    </row>
    <row r="1604" spans="1:12">
      <c r="A1604" t="s">
        <v>7</v>
      </c>
      <c r="B1604">
        <v>15854</v>
      </c>
      <c r="C1604" t="s">
        <v>8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f t="shared" si="25"/>
        <v>1</v>
      </c>
    </row>
    <row r="1605" spans="1:12">
      <c r="A1605" t="s">
        <v>7</v>
      </c>
      <c r="B1605">
        <v>15856</v>
      </c>
      <c r="C1605" t="s">
        <v>8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f t="shared" si="25"/>
        <v>1</v>
      </c>
    </row>
    <row r="1606" spans="1:12">
      <c r="A1606" t="s">
        <v>7</v>
      </c>
      <c r="B1606">
        <v>15857</v>
      </c>
      <c r="C1606" t="s">
        <v>8</v>
      </c>
      <c r="D1606">
        <v>0</v>
      </c>
      <c r="E1606">
        <v>0</v>
      </c>
      <c r="F1606">
        <v>0</v>
      </c>
      <c r="G1606">
        <v>3</v>
      </c>
      <c r="H1606">
        <v>0</v>
      </c>
      <c r="I1606">
        <v>0</v>
      </c>
      <c r="J1606">
        <v>0</v>
      </c>
      <c r="K1606">
        <v>0</v>
      </c>
      <c r="L1606">
        <f t="shared" si="25"/>
        <v>3</v>
      </c>
    </row>
    <row r="1607" spans="1:12">
      <c r="A1607" t="s">
        <v>7</v>
      </c>
      <c r="B1607">
        <v>15858</v>
      </c>
      <c r="C1607" t="s">
        <v>8</v>
      </c>
      <c r="D1607">
        <v>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f t="shared" si="25"/>
        <v>4</v>
      </c>
    </row>
    <row r="1608" spans="1:12">
      <c r="A1608" t="s">
        <v>7</v>
      </c>
      <c r="B1608">
        <v>15860</v>
      </c>
      <c r="C1608" t="s">
        <v>8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f t="shared" si="25"/>
        <v>1</v>
      </c>
    </row>
    <row r="1609" spans="1:12">
      <c r="A1609" t="s">
        <v>7</v>
      </c>
      <c r="B1609">
        <v>15874</v>
      </c>
      <c r="C1609" t="s">
        <v>8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f t="shared" si="25"/>
        <v>1</v>
      </c>
    </row>
    <row r="1610" spans="1:12">
      <c r="A1610" t="s">
        <v>7</v>
      </c>
      <c r="B1610">
        <v>15890</v>
      </c>
      <c r="C1610" t="s">
        <v>8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f t="shared" si="25"/>
        <v>1</v>
      </c>
    </row>
    <row r="1611" spans="1:12">
      <c r="A1611" t="s">
        <v>7</v>
      </c>
      <c r="B1611">
        <v>15891</v>
      </c>
      <c r="C1611" t="s">
        <v>8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f t="shared" si="25"/>
        <v>3</v>
      </c>
    </row>
    <row r="1612" spans="1:12">
      <c r="A1612" t="s">
        <v>7</v>
      </c>
      <c r="B1612">
        <v>15892</v>
      </c>
      <c r="C1612" t="s">
        <v>8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f t="shared" si="25"/>
        <v>1</v>
      </c>
    </row>
    <row r="1613" spans="1:12">
      <c r="A1613" t="s">
        <v>7</v>
      </c>
      <c r="B1613">
        <v>15900</v>
      </c>
      <c r="C1613" t="s">
        <v>8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f t="shared" si="25"/>
        <v>1</v>
      </c>
    </row>
    <row r="1614" spans="1:12">
      <c r="A1614" t="s">
        <v>7</v>
      </c>
      <c r="B1614">
        <v>15913</v>
      </c>
      <c r="C1614" t="s">
        <v>8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f t="shared" si="25"/>
        <v>2</v>
      </c>
    </row>
    <row r="1615" spans="1:12">
      <c r="A1615" t="s">
        <v>7</v>
      </c>
      <c r="B1615">
        <v>15914</v>
      </c>
      <c r="C1615" t="s">
        <v>8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f t="shared" si="25"/>
        <v>2</v>
      </c>
    </row>
    <row r="1616" spans="1:12">
      <c r="A1616" t="s">
        <v>7</v>
      </c>
      <c r="B1616">
        <v>15919</v>
      </c>
      <c r="C1616" t="s">
        <v>8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f t="shared" si="25"/>
        <v>1</v>
      </c>
    </row>
    <row r="1617" spans="1:12">
      <c r="A1617" t="s">
        <v>7</v>
      </c>
      <c r="B1617">
        <v>15927</v>
      </c>
      <c r="C1617" t="s">
        <v>8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f t="shared" si="25"/>
        <v>3</v>
      </c>
    </row>
    <row r="1618" spans="1:12">
      <c r="A1618" t="s">
        <v>7</v>
      </c>
      <c r="B1618">
        <v>15929</v>
      </c>
      <c r="C1618" t="s">
        <v>8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f t="shared" si="25"/>
        <v>1</v>
      </c>
    </row>
    <row r="1619" spans="1:12">
      <c r="A1619" t="s">
        <v>7</v>
      </c>
      <c r="B1619">
        <v>15942</v>
      </c>
      <c r="C1619" t="s">
        <v>8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f t="shared" si="25"/>
        <v>1</v>
      </c>
    </row>
    <row r="1620" spans="1:12">
      <c r="A1620" t="s">
        <v>7</v>
      </c>
      <c r="B1620">
        <v>15952</v>
      </c>
      <c r="C1620" t="s">
        <v>8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</v>
      </c>
      <c r="K1620">
        <v>0</v>
      </c>
      <c r="L1620">
        <f t="shared" si="25"/>
        <v>4</v>
      </c>
    </row>
    <row r="1621" spans="1:12">
      <c r="A1621" t="s">
        <v>7</v>
      </c>
      <c r="B1621">
        <v>15960</v>
      </c>
      <c r="C1621" t="s">
        <v>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f t="shared" si="25"/>
        <v>1</v>
      </c>
    </row>
    <row r="1622" spans="1:12">
      <c r="A1622" t="s">
        <v>7</v>
      </c>
      <c r="B1622">
        <v>15962</v>
      </c>
      <c r="C1622" t="s">
        <v>8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f t="shared" si="25"/>
        <v>1</v>
      </c>
    </row>
    <row r="1623" spans="1:12">
      <c r="A1623" t="s">
        <v>7</v>
      </c>
      <c r="B1623">
        <v>15963</v>
      </c>
      <c r="C1623" t="s">
        <v>8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f t="shared" si="25"/>
        <v>3</v>
      </c>
    </row>
    <row r="1624" spans="1:12">
      <c r="A1624" t="s">
        <v>7</v>
      </c>
      <c r="B1624">
        <v>15964</v>
      </c>
      <c r="C1624" t="s">
        <v>8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f t="shared" si="25"/>
        <v>2</v>
      </c>
    </row>
    <row r="1625" spans="1:12">
      <c r="A1625" t="s">
        <v>7</v>
      </c>
      <c r="B1625">
        <v>15982</v>
      </c>
      <c r="C1625" t="s">
        <v>8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f t="shared" si="25"/>
        <v>1</v>
      </c>
    </row>
    <row r="1626" spans="1:12">
      <c r="A1626" t="s">
        <v>7</v>
      </c>
      <c r="B1626">
        <v>16015</v>
      </c>
      <c r="C1626" t="s">
        <v>8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f t="shared" si="25"/>
        <v>1</v>
      </c>
    </row>
    <row r="1627" spans="1:12">
      <c r="A1627" t="s">
        <v>7</v>
      </c>
      <c r="B1627">
        <v>16017</v>
      </c>
      <c r="C1627" t="s">
        <v>8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f t="shared" si="25"/>
        <v>2</v>
      </c>
    </row>
    <row r="1628" spans="1:12">
      <c r="A1628" t="s">
        <v>7</v>
      </c>
      <c r="B1628">
        <v>16018</v>
      </c>
      <c r="C1628" t="s">
        <v>8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f t="shared" si="25"/>
        <v>1</v>
      </c>
    </row>
    <row r="1629" spans="1:12">
      <c r="A1629" t="s">
        <v>7</v>
      </c>
      <c r="B1629">
        <v>16054</v>
      </c>
      <c r="C1629" t="s">
        <v>8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f t="shared" si="25"/>
        <v>1</v>
      </c>
    </row>
    <row r="1630" spans="1:12">
      <c r="A1630" t="s">
        <v>7</v>
      </c>
      <c r="B1630">
        <v>16063</v>
      </c>
      <c r="C1630" t="s">
        <v>8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f t="shared" si="25"/>
        <v>1</v>
      </c>
    </row>
    <row r="1631" spans="1:12">
      <c r="A1631" t="s">
        <v>7</v>
      </c>
      <c r="B1631">
        <v>16138</v>
      </c>
      <c r="C1631" t="s">
        <v>8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f t="shared" si="25"/>
        <v>1</v>
      </c>
    </row>
    <row r="1632" spans="1:12">
      <c r="A1632" t="s">
        <v>7</v>
      </c>
      <c r="B1632">
        <v>16140</v>
      </c>
      <c r="C1632" t="s">
        <v>8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f t="shared" si="25"/>
        <v>2</v>
      </c>
    </row>
    <row r="1633" spans="1:12">
      <c r="A1633" t="s">
        <v>7</v>
      </c>
      <c r="B1633">
        <v>16143</v>
      </c>
      <c r="C1633" t="s">
        <v>8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f t="shared" si="25"/>
        <v>1</v>
      </c>
    </row>
    <row r="1634" spans="1:12">
      <c r="A1634" t="s">
        <v>7</v>
      </c>
      <c r="B1634">
        <v>16152</v>
      </c>
      <c r="C1634" t="s">
        <v>8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f t="shared" si="25"/>
        <v>1</v>
      </c>
    </row>
    <row r="1635" spans="1:12">
      <c r="A1635" t="s">
        <v>7</v>
      </c>
      <c r="B1635">
        <v>16239</v>
      </c>
      <c r="C1635" t="s">
        <v>8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f t="shared" si="25"/>
        <v>2</v>
      </c>
    </row>
    <row r="1636" spans="1:12">
      <c r="A1636" t="s">
        <v>7</v>
      </c>
      <c r="B1636">
        <v>16256</v>
      </c>
      <c r="C1636" t="s">
        <v>8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f t="shared" si="25"/>
        <v>1</v>
      </c>
    </row>
    <row r="1637" spans="1:12">
      <c r="A1637" t="s">
        <v>7</v>
      </c>
      <c r="B1637">
        <v>16571</v>
      </c>
      <c r="C1637" t="s">
        <v>8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f t="shared" si="25"/>
        <v>1</v>
      </c>
    </row>
    <row r="1638" spans="1:12">
      <c r="A1638" t="s">
        <v>7</v>
      </c>
      <c r="B1638">
        <v>16579</v>
      </c>
      <c r="C1638" t="s">
        <v>8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f t="shared" si="25"/>
        <v>1</v>
      </c>
    </row>
    <row r="1639" spans="1:12">
      <c r="A1639" t="s">
        <v>7</v>
      </c>
      <c r="B1639">
        <v>16605</v>
      </c>
      <c r="C1639" t="s">
        <v>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f t="shared" si="25"/>
        <v>1</v>
      </c>
    </row>
    <row r="1640" spans="1:12">
      <c r="A1640" t="s">
        <v>7</v>
      </c>
      <c r="B1640">
        <v>16630</v>
      </c>
      <c r="C1640" t="s">
        <v>8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f t="shared" si="25"/>
        <v>1</v>
      </c>
    </row>
    <row r="1641" spans="1:12">
      <c r="A1641" t="s">
        <v>7</v>
      </c>
      <c r="B1641">
        <v>16631</v>
      </c>
      <c r="C1641" t="s">
        <v>8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f t="shared" si="25"/>
        <v>1</v>
      </c>
    </row>
    <row r="1642" spans="1:12">
      <c r="A1642" t="s">
        <v>7</v>
      </c>
      <c r="B1642">
        <v>16632</v>
      </c>
      <c r="C1642" t="s">
        <v>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f t="shared" si="25"/>
        <v>1</v>
      </c>
    </row>
    <row r="1643" spans="1:12">
      <c r="A1643" t="s">
        <v>7</v>
      </c>
      <c r="B1643">
        <v>16657</v>
      </c>
      <c r="C1643" t="s">
        <v>8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f t="shared" si="25"/>
        <v>1</v>
      </c>
    </row>
    <row r="1644" spans="1:12">
      <c r="A1644" t="s">
        <v>7</v>
      </c>
      <c r="B1644">
        <v>16674</v>
      </c>
      <c r="C1644" t="s">
        <v>8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f t="shared" si="25"/>
        <v>1</v>
      </c>
    </row>
    <row r="1645" spans="1:12">
      <c r="A1645" t="s">
        <v>7</v>
      </c>
      <c r="B1645">
        <v>16734</v>
      </c>
      <c r="C1645" t="s">
        <v>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f t="shared" si="25"/>
        <v>1</v>
      </c>
    </row>
    <row r="1646" spans="1:12">
      <c r="A1646" t="s">
        <v>7</v>
      </c>
      <c r="B1646">
        <v>16804</v>
      </c>
      <c r="C1646" t="s">
        <v>8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f t="shared" si="25"/>
        <v>1</v>
      </c>
    </row>
    <row r="1647" spans="1:12">
      <c r="A1647" t="s">
        <v>7</v>
      </c>
      <c r="B1647">
        <v>16850</v>
      </c>
      <c r="C1647" t="s">
        <v>8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f t="shared" si="25"/>
        <v>1</v>
      </c>
    </row>
    <row r="1648" spans="1:12">
      <c r="A1648" t="s">
        <v>7</v>
      </c>
      <c r="B1648">
        <v>16907</v>
      </c>
      <c r="C1648" t="s">
        <v>8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f t="shared" si="25"/>
        <v>1</v>
      </c>
    </row>
    <row r="1649" spans="1:12">
      <c r="A1649" t="s">
        <v>7</v>
      </c>
      <c r="B1649">
        <v>16951</v>
      </c>
      <c r="C1649" t="s">
        <v>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f t="shared" si="25"/>
        <v>1</v>
      </c>
    </row>
    <row r="1650" spans="1:12">
      <c r="A1650" t="s">
        <v>7</v>
      </c>
      <c r="B1650">
        <v>16973</v>
      </c>
      <c r="C1650" t="s">
        <v>8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f t="shared" si="25"/>
        <v>1</v>
      </c>
    </row>
    <row r="1651" spans="1:12">
      <c r="A1651" t="s">
        <v>7</v>
      </c>
      <c r="B1651">
        <v>17020</v>
      </c>
      <c r="C1651" t="s">
        <v>8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f t="shared" si="25"/>
        <v>1</v>
      </c>
    </row>
    <row r="1652" spans="1:12">
      <c r="A1652" t="s">
        <v>7</v>
      </c>
      <c r="B1652">
        <v>17090</v>
      </c>
      <c r="C1652" t="s">
        <v>8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f t="shared" si="25"/>
        <v>1</v>
      </c>
    </row>
    <row r="1653" spans="1:12">
      <c r="A1653" t="s">
        <v>7</v>
      </c>
      <c r="B1653">
        <v>17333</v>
      </c>
      <c r="C1653" t="s">
        <v>8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f t="shared" si="25"/>
        <v>1</v>
      </c>
    </row>
    <row r="1654" spans="1:12">
      <c r="A1654" t="s">
        <v>7</v>
      </c>
      <c r="B1654">
        <v>17338</v>
      </c>
      <c r="C1654" t="s">
        <v>8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f t="shared" si="25"/>
        <v>1</v>
      </c>
    </row>
    <row r="1655" spans="1:12">
      <c r="A1655" t="s">
        <v>7</v>
      </c>
      <c r="B1655">
        <v>17377</v>
      </c>
      <c r="C1655" t="s">
        <v>8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f t="shared" si="25"/>
        <v>1</v>
      </c>
    </row>
    <row r="1656" spans="1:12">
      <c r="A1656" t="s">
        <v>7</v>
      </c>
      <c r="B1656">
        <v>17392</v>
      </c>
      <c r="C1656" t="s">
        <v>8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f t="shared" si="25"/>
        <v>1</v>
      </c>
    </row>
    <row r="1657" spans="1:12">
      <c r="A1657" t="s">
        <v>7</v>
      </c>
      <c r="B1657">
        <v>17395</v>
      </c>
      <c r="C1657" t="s">
        <v>8</v>
      </c>
      <c r="D1657">
        <v>3</v>
      </c>
      <c r="E1657">
        <v>0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f t="shared" si="25"/>
        <v>5</v>
      </c>
    </row>
    <row r="1658" spans="1:12">
      <c r="A1658" t="s">
        <v>7</v>
      </c>
      <c r="B1658">
        <v>17396</v>
      </c>
      <c r="C1658" t="s">
        <v>8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f t="shared" si="25"/>
        <v>1</v>
      </c>
    </row>
    <row r="1659" spans="1:12">
      <c r="A1659" t="s">
        <v>7</v>
      </c>
      <c r="B1659">
        <v>17397</v>
      </c>
      <c r="C1659" t="s">
        <v>8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f t="shared" si="25"/>
        <v>1</v>
      </c>
    </row>
    <row r="1660" spans="1:12">
      <c r="A1660" t="s">
        <v>7</v>
      </c>
      <c r="B1660">
        <v>17398</v>
      </c>
      <c r="C1660" t="s">
        <v>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f t="shared" si="25"/>
        <v>1</v>
      </c>
    </row>
    <row r="1661" spans="1:12">
      <c r="A1661" t="s">
        <v>7</v>
      </c>
      <c r="B1661">
        <v>18037</v>
      </c>
      <c r="C1661" t="s">
        <v>8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f t="shared" si="25"/>
        <v>1</v>
      </c>
    </row>
    <row r="1662" spans="1:12">
      <c r="A1662" t="s">
        <v>7</v>
      </c>
      <c r="B1662">
        <v>18133</v>
      </c>
      <c r="C1662" t="s">
        <v>8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f t="shared" si="25"/>
        <v>1</v>
      </c>
    </row>
    <row r="1663" spans="1:12">
      <c r="A1663" t="s">
        <v>7</v>
      </c>
      <c r="B1663">
        <v>18195</v>
      </c>
      <c r="C1663" t="s">
        <v>8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f t="shared" si="25"/>
        <v>1</v>
      </c>
    </row>
    <row r="1664" spans="1:12">
      <c r="A1664" t="s">
        <v>7</v>
      </c>
      <c r="B1664">
        <v>18311</v>
      </c>
      <c r="C1664" t="s">
        <v>8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f t="shared" si="25"/>
        <v>1</v>
      </c>
    </row>
    <row r="1665" spans="1:12">
      <c r="A1665" t="s">
        <v>7</v>
      </c>
      <c r="B1665">
        <v>18329</v>
      </c>
      <c r="C1665" t="s">
        <v>8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f t="shared" si="25"/>
        <v>1</v>
      </c>
    </row>
    <row r="1666" spans="1:12">
      <c r="A1666" t="s">
        <v>7</v>
      </c>
      <c r="B1666">
        <v>18462</v>
      </c>
      <c r="C1666" t="s">
        <v>8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f t="shared" si="25"/>
        <v>1</v>
      </c>
    </row>
    <row r="1667" spans="1:12">
      <c r="A1667" t="s">
        <v>7</v>
      </c>
      <c r="B1667">
        <v>18465</v>
      </c>
      <c r="C1667" t="s">
        <v>8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f t="shared" ref="L1667:L1730" si="26">SUM(D1667:K1667)</f>
        <v>1</v>
      </c>
    </row>
    <row r="1668" spans="1:12">
      <c r="A1668" t="s">
        <v>7</v>
      </c>
      <c r="B1668">
        <v>18476</v>
      </c>
      <c r="C1668" t="s">
        <v>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f t="shared" si="26"/>
        <v>1</v>
      </c>
    </row>
    <row r="1669" spans="1:12">
      <c r="A1669" t="s">
        <v>7</v>
      </c>
      <c r="B1669">
        <v>18559</v>
      </c>
      <c r="C1669" t="s">
        <v>8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f t="shared" si="26"/>
        <v>1</v>
      </c>
    </row>
    <row r="1670" spans="1:12">
      <c r="A1670" t="s">
        <v>7</v>
      </c>
      <c r="B1670">
        <v>18637</v>
      </c>
      <c r="C1670" t="s">
        <v>8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f t="shared" si="26"/>
        <v>1</v>
      </c>
    </row>
    <row r="1671" spans="1:12">
      <c r="A1671" t="s">
        <v>7</v>
      </c>
      <c r="B1671">
        <v>18710</v>
      </c>
      <c r="C1671" t="s">
        <v>8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f t="shared" si="26"/>
        <v>3</v>
      </c>
    </row>
    <row r="1672" spans="1:12">
      <c r="A1672" t="s">
        <v>7</v>
      </c>
      <c r="B1672">
        <v>18716</v>
      </c>
      <c r="C1672" t="s">
        <v>8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f t="shared" si="26"/>
        <v>1</v>
      </c>
    </row>
    <row r="1673" spans="1:12">
      <c r="A1673" t="s">
        <v>7</v>
      </c>
      <c r="B1673">
        <v>18798</v>
      </c>
      <c r="C1673" t="s">
        <v>8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f t="shared" si="26"/>
        <v>1</v>
      </c>
    </row>
    <row r="1674" spans="1:12">
      <c r="A1674" t="s">
        <v>7</v>
      </c>
      <c r="B1674">
        <v>18806</v>
      </c>
      <c r="C1674" t="s">
        <v>8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f t="shared" si="26"/>
        <v>1</v>
      </c>
    </row>
    <row r="1675" spans="1:12">
      <c r="A1675" t="s">
        <v>7</v>
      </c>
      <c r="B1675">
        <v>18820</v>
      </c>
      <c r="C1675" t="s">
        <v>8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f t="shared" si="26"/>
        <v>1</v>
      </c>
    </row>
    <row r="1676" spans="1:12">
      <c r="A1676" t="s">
        <v>7</v>
      </c>
      <c r="B1676">
        <v>18836</v>
      </c>
      <c r="C1676" t="s">
        <v>8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f t="shared" si="26"/>
        <v>1</v>
      </c>
    </row>
    <row r="1677" spans="1:12">
      <c r="A1677" t="s">
        <v>7</v>
      </c>
      <c r="B1677">
        <v>18873</v>
      </c>
      <c r="C1677" t="s">
        <v>8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f t="shared" si="26"/>
        <v>1</v>
      </c>
    </row>
    <row r="1678" spans="1:12">
      <c r="A1678" t="s">
        <v>7</v>
      </c>
      <c r="B1678">
        <v>18904</v>
      </c>
      <c r="C1678" t="s">
        <v>8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f t="shared" si="26"/>
        <v>1</v>
      </c>
    </row>
    <row r="1679" spans="1:12">
      <c r="A1679" t="s">
        <v>7</v>
      </c>
      <c r="B1679">
        <v>18907</v>
      </c>
      <c r="C1679" t="s">
        <v>8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f t="shared" si="26"/>
        <v>1</v>
      </c>
    </row>
    <row r="1680" spans="1:12">
      <c r="A1680" t="s">
        <v>7</v>
      </c>
      <c r="B1680">
        <v>18908</v>
      </c>
      <c r="C1680" t="s">
        <v>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f t="shared" si="26"/>
        <v>1</v>
      </c>
    </row>
    <row r="1681" spans="1:12">
      <c r="A1681" t="s">
        <v>7</v>
      </c>
      <c r="B1681">
        <v>18940</v>
      </c>
      <c r="C1681" t="s">
        <v>8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f t="shared" si="26"/>
        <v>1</v>
      </c>
    </row>
    <row r="1682" spans="1:12">
      <c r="A1682" t="s">
        <v>7</v>
      </c>
      <c r="B1682">
        <v>19034</v>
      </c>
      <c r="C1682" t="s">
        <v>8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f t="shared" si="26"/>
        <v>1</v>
      </c>
    </row>
    <row r="1683" spans="1:12">
      <c r="A1683" t="s">
        <v>7</v>
      </c>
      <c r="B1683">
        <v>19038</v>
      </c>
      <c r="C1683" t="s">
        <v>8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f t="shared" si="26"/>
        <v>1</v>
      </c>
    </row>
    <row r="1684" spans="1:12">
      <c r="A1684" t="s">
        <v>7</v>
      </c>
      <c r="B1684">
        <v>19070</v>
      </c>
      <c r="C1684" t="s">
        <v>8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f t="shared" si="26"/>
        <v>1</v>
      </c>
    </row>
    <row r="1685" spans="1:12">
      <c r="A1685" t="s">
        <v>7</v>
      </c>
      <c r="B1685">
        <v>19072</v>
      </c>
      <c r="C1685" t="s">
        <v>8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f t="shared" si="26"/>
        <v>1</v>
      </c>
    </row>
    <row r="1686" spans="1:12">
      <c r="A1686" t="s">
        <v>7</v>
      </c>
      <c r="B1686">
        <v>19156</v>
      </c>
      <c r="C1686" t="s">
        <v>8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f t="shared" si="26"/>
        <v>1</v>
      </c>
    </row>
    <row r="1687" spans="1:12">
      <c r="A1687" t="s">
        <v>7</v>
      </c>
      <c r="B1687">
        <v>19295</v>
      </c>
      <c r="C1687" t="s">
        <v>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</v>
      </c>
      <c r="K1687">
        <v>0</v>
      </c>
      <c r="L1687">
        <f t="shared" si="26"/>
        <v>2</v>
      </c>
    </row>
    <row r="1688" spans="1:12">
      <c r="A1688" t="s">
        <v>7</v>
      </c>
      <c r="B1688">
        <v>19488</v>
      </c>
      <c r="C1688" t="s">
        <v>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f t="shared" si="26"/>
        <v>1</v>
      </c>
    </row>
    <row r="1689" spans="1:12">
      <c r="A1689" t="s">
        <v>7</v>
      </c>
      <c r="B1689">
        <v>19492</v>
      </c>
      <c r="C1689" t="s">
        <v>8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f t="shared" si="26"/>
        <v>1</v>
      </c>
    </row>
    <row r="1690" spans="1:12">
      <c r="A1690" t="s">
        <v>7</v>
      </c>
      <c r="B1690">
        <v>19524</v>
      </c>
      <c r="C1690" t="s">
        <v>8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f t="shared" si="26"/>
        <v>2</v>
      </c>
    </row>
    <row r="1691" spans="1:12">
      <c r="A1691" t="s">
        <v>7</v>
      </c>
      <c r="B1691">
        <v>19525</v>
      </c>
      <c r="C1691" t="s">
        <v>8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f t="shared" si="26"/>
        <v>2</v>
      </c>
    </row>
    <row r="1692" spans="1:12">
      <c r="A1692" t="s">
        <v>7</v>
      </c>
      <c r="B1692">
        <v>19620</v>
      </c>
      <c r="C1692" t="s">
        <v>8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f t="shared" si="26"/>
        <v>1</v>
      </c>
    </row>
    <row r="1693" spans="1:12">
      <c r="A1693" t="s">
        <v>7</v>
      </c>
      <c r="B1693">
        <v>19644</v>
      </c>
      <c r="C1693" t="s">
        <v>8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f t="shared" si="26"/>
        <v>1</v>
      </c>
    </row>
    <row r="1694" spans="1:12">
      <c r="A1694" t="s">
        <v>7</v>
      </c>
      <c r="B1694">
        <v>19666</v>
      </c>
      <c r="C1694" t="s">
        <v>8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f t="shared" si="26"/>
        <v>1</v>
      </c>
    </row>
    <row r="1695" spans="1:12">
      <c r="A1695" t="s">
        <v>7</v>
      </c>
      <c r="B1695">
        <v>19678</v>
      </c>
      <c r="C1695" t="s">
        <v>8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f t="shared" si="26"/>
        <v>1</v>
      </c>
    </row>
    <row r="1696" spans="1:12">
      <c r="A1696" t="s">
        <v>7</v>
      </c>
      <c r="B1696">
        <v>19814</v>
      </c>
      <c r="C1696" t="s">
        <v>8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f t="shared" si="26"/>
        <v>1</v>
      </c>
    </row>
    <row r="1697" spans="1:12">
      <c r="A1697" t="s">
        <v>7</v>
      </c>
      <c r="B1697">
        <v>20066</v>
      </c>
      <c r="C1697" t="s">
        <v>8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f t="shared" si="26"/>
        <v>1</v>
      </c>
    </row>
    <row r="1698" spans="1:12">
      <c r="A1698" t="s">
        <v>7</v>
      </c>
      <c r="B1698">
        <v>20379</v>
      </c>
      <c r="C1698" t="s">
        <v>8</v>
      </c>
      <c r="D1698">
        <v>0</v>
      </c>
      <c r="E1698">
        <v>0</v>
      </c>
      <c r="F1698">
        <v>1</v>
      </c>
      <c r="G1698">
        <v>3</v>
      </c>
      <c r="H1698">
        <v>0</v>
      </c>
      <c r="I1698">
        <v>0</v>
      </c>
      <c r="J1698">
        <v>0</v>
      </c>
      <c r="K1698">
        <v>0</v>
      </c>
      <c r="L1698">
        <f t="shared" si="26"/>
        <v>4</v>
      </c>
    </row>
    <row r="1699" spans="1:12">
      <c r="A1699" t="s">
        <v>7</v>
      </c>
      <c r="B1699">
        <v>20380</v>
      </c>
      <c r="C1699" t="s">
        <v>8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f t="shared" si="26"/>
        <v>1</v>
      </c>
    </row>
    <row r="1700" spans="1:12">
      <c r="A1700" t="s">
        <v>7</v>
      </c>
      <c r="B1700">
        <v>20382</v>
      </c>
      <c r="C1700" t="s">
        <v>8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f t="shared" si="26"/>
        <v>1</v>
      </c>
    </row>
    <row r="1701" spans="1:12">
      <c r="A1701" t="s">
        <v>7</v>
      </c>
      <c r="B1701">
        <v>20383</v>
      </c>
      <c r="C1701" t="s">
        <v>8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f t="shared" si="26"/>
        <v>1</v>
      </c>
    </row>
    <row r="1702" spans="1:12">
      <c r="A1702" t="s">
        <v>7</v>
      </c>
      <c r="B1702">
        <v>20404</v>
      </c>
      <c r="C1702" t="s">
        <v>8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f t="shared" si="26"/>
        <v>1</v>
      </c>
    </row>
    <row r="1703" spans="1:12">
      <c r="A1703" t="s">
        <v>7</v>
      </c>
      <c r="B1703">
        <v>21066</v>
      </c>
      <c r="C1703" t="s">
        <v>8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f t="shared" si="26"/>
        <v>1</v>
      </c>
    </row>
    <row r="1704" spans="1:12">
      <c r="A1704" t="s">
        <v>7</v>
      </c>
      <c r="B1704">
        <v>21095</v>
      </c>
      <c r="C1704" t="s">
        <v>8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f t="shared" si="26"/>
        <v>1</v>
      </c>
    </row>
    <row r="1705" spans="1:12">
      <c r="A1705" t="s">
        <v>7</v>
      </c>
      <c r="B1705">
        <v>21120</v>
      </c>
      <c r="C1705" t="s">
        <v>8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f t="shared" si="26"/>
        <v>1</v>
      </c>
    </row>
    <row r="1706" spans="1:12">
      <c r="A1706" t="s">
        <v>7</v>
      </c>
      <c r="B1706">
        <v>21143</v>
      </c>
      <c r="C1706" t="s">
        <v>8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f t="shared" si="26"/>
        <v>1</v>
      </c>
    </row>
    <row r="1707" spans="1:12">
      <c r="A1707" t="s">
        <v>7</v>
      </c>
      <c r="B1707">
        <v>21148</v>
      </c>
      <c r="C1707" t="s">
        <v>8</v>
      </c>
      <c r="D1707">
        <v>2</v>
      </c>
      <c r="E1707">
        <v>0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f t="shared" si="26"/>
        <v>4</v>
      </c>
    </row>
    <row r="1708" spans="1:12">
      <c r="A1708" t="s">
        <v>7</v>
      </c>
      <c r="B1708">
        <v>21320</v>
      </c>
      <c r="C1708" t="s">
        <v>8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f t="shared" si="26"/>
        <v>1</v>
      </c>
    </row>
    <row r="1709" spans="1:12">
      <c r="A1709" t="s">
        <v>7</v>
      </c>
      <c r="B1709">
        <v>21322</v>
      </c>
      <c r="C1709" t="s">
        <v>8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f t="shared" si="26"/>
        <v>1</v>
      </c>
    </row>
    <row r="1710" spans="1:12">
      <c r="A1710" t="s">
        <v>7</v>
      </c>
      <c r="B1710">
        <v>21348</v>
      </c>
      <c r="C1710" t="s">
        <v>8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f t="shared" si="26"/>
        <v>1</v>
      </c>
    </row>
    <row r="1711" spans="1:12">
      <c r="A1711" t="s">
        <v>7</v>
      </c>
      <c r="B1711">
        <v>21359</v>
      </c>
      <c r="C1711" t="s">
        <v>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f t="shared" si="26"/>
        <v>1</v>
      </c>
    </row>
    <row r="1712" spans="1:12">
      <c r="A1712" t="s">
        <v>7</v>
      </c>
      <c r="B1712">
        <v>21388</v>
      </c>
      <c r="C1712" t="s">
        <v>8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f t="shared" si="26"/>
        <v>1</v>
      </c>
    </row>
    <row r="1713" spans="1:12">
      <c r="A1713" t="s">
        <v>7</v>
      </c>
      <c r="B1713">
        <v>21450</v>
      </c>
      <c r="C1713" t="s">
        <v>8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f t="shared" si="26"/>
        <v>1</v>
      </c>
    </row>
    <row r="1714" spans="1:12">
      <c r="A1714" t="s">
        <v>7</v>
      </c>
      <c r="B1714">
        <v>21491</v>
      </c>
      <c r="C1714" t="s">
        <v>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f t="shared" si="26"/>
        <v>1</v>
      </c>
    </row>
    <row r="1715" spans="1:12">
      <c r="A1715" t="s">
        <v>7</v>
      </c>
      <c r="B1715">
        <v>21526</v>
      </c>
      <c r="C1715" t="s">
        <v>8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f t="shared" si="26"/>
        <v>1</v>
      </c>
    </row>
    <row r="1716" spans="1:12">
      <c r="A1716" t="s">
        <v>7</v>
      </c>
      <c r="B1716">
        <v>21593</v>
      </c>
      <c r="C1716" t="s">
        <v>8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f t="shared" si="26"/>
        <v>1</v>
      </c>
    </row>
    <row r="1717" spans="1:12">
      <c r="A1717" t="s">
        <v>7</v>
      </c>
      <c r="B1717">
        <v>21624</v>
      </c>
      <c r="C1717" t="s">
        <v>8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f t="shared" si="26"/>
        <v>1</v>
      </c>
    </row>
    <row r="1718" spans="1:12">
      <c r="A1718" t="s">
        <v>7</v>
      </c>
      <c r="B1718">
        <v>21632</v>
      </c>
      <c r="C1718" t="s">
        <v>8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f t="shared" si="26"/>
        <v>1</v>
      </c>
    </row>
    <row r="1719" spans="1:12">
      <c r="A1719" t="s">
        <v>7</v>
      </c>
      <c r="B1719">
        <v>21640</v>
      </c>
      <c r="C1719" t="s">
        <v>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f t="shared" si="26"/>
        <v>1</v>
      </c>
    </row>
    <row r="1720" spans="1:12">
      <c r="A1720" t="s">
        <v>7</v>
      </c>
      <c r="B1720">
        <v>21731</v>
      </c>
      <c r="C1720" t="s">
        <v>8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f t="shared" si="26"/>
        <v>1</v>
      </c>
    </row>
    <row r="1721" spans="1:12">
      <c r="A1721" t="s">
        <v>7</v>
      </c>
      <c r="B1721">
        <v>21806</v>
      </c>
      <c r="C1721" t="s">
        <v>8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f t="shared" si="26"/>
        <v>1</v>
      </c>
    </row>
    <row r="1722" spans="1:12">
      <c r="A1722" t="s">
        <v>7</v>
      </c>
      <c r="B1722">
        <v>21871</v>
      </c>
      <c r="C1722" t="s">
        <v>8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f t="shared" si="26"/>
        <v>1</v>
      </c>
    </row>
    <row r="1723" spans="1:12">
      <c r="A1723" t="s">
        <v>7</v>
      </c>
      <c r="B1723">
        <v>21998</v>
      </c>
      <c r="C1723" t="s">
        <v>8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f t="shared" si="26"/>
        <v>1</v>
      </c>
    </row>
    <row r="1724" spans="1:12">
      <c r="A1724" t="s">
        <v>7</v>
      </c>
      <c r="B1724">
        <v>22090</v>
      </c>
      <c r="C1724" t="s">
        <v>8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f t="shared" si="26"/>
        <v>1</v>
      </c>
    </row>
    <row r="1725" spans="1:12">
      <c r="A1725" t="s">
        <v>7</v>
      </c>
      <c r="B1725">
        <v>22181</v>
      </c>
      <c r="C1725" t="s">
        <v>8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f t="shared" si="26"/>
        <v>1</v>
      </c>
    </row>
    <row r="1726" spans="1:12">
      <c r="A1726" t="s">
        <v>7</v>
      </c>
      <c r="B1726">
        <v>22223</v>
      </c>
      <c r="C1726" t="s">
        <v>8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f t="shared" si="26"/>
        <v>1</v>
      </c>
    </row>
    <row r="1727" spans="1:12">
      <c r="A1727" t="s">
        <v>7</v>
      </c>
      <c r="B1727">
        <v>22591</v>
      </c>
      <c r="C1727" t="s">
        <v>8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f t="shared" si="26"/>
        <v>1</v>
      </c>
    </row>
    <row r="1728" spans="1:12">
      <c r="A1728" t="s">
        <v>7</v>
      </c>
      <c r="B1728">
        <v>22831</v>
      </c>
      <c r="C1728" t="s">
        <v>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f t="shared" si="26"/>
        <v>1</v>
      </c>
    </row>
    <row r="1729" spans="1:12">
      <c r="A1729" t="s">
        <v>7</v>
      </c>
      <c r="B1729">
        <v>23018</v>
      </c>
      <c r="C1729" t="s">
        <v>8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f t="shared" si="26"/>
        <v>1</v>
      </c>
    </row>
    <row r="1730" spans="1:12">
      <c r="A1730" t="s">
        <v>7</v>
      </c>
      <c r="B1730">
        <v>23145</v>
      </c>
      <c r="C1730" t="s">
        <v>8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f t="shared" si="26"/>
        <v>1</v>
      </c>
    </row>
    <row r="1731" spans="1:12">
      <c r="A1731" t="s">
        <v>7</v>
      </c>
      <c r="B1731">
        <v>23169</v>
      </c>
      <c r="C1731" t="s">
        <v>8</v>
      </c>
      <c r="D1731">
        <v>0</v>
      </c>
      <c r="E1731">
        <v>0</v>
      </c>
      <c r="F1731">
        <v>0</v>
      </c>
      <c r="G1731">
        <v>3</v>
      </c>
      <c r="H1731">
        <v>0</v>
      </c>
      <c r="I1731">
        <v>0</v>
      </c>
      <c r="J1731">
        <v>0</v>
      </c>
      <c r="K1731">
        <v>0</v>
      </c>
      <c r="L1731">
        <f t="shared" ref="L1731:L1794" si="27">SUM(D1731:K1731)</f>
        <v>3</v>
      </c>
    </row>
    <row r="1732" spans="1:12">
      <c r="A1732" t="s">
        <v>7</v>
      </c>
      <c r="B1732">
        <v>23180</v>
      </c>
      <c r="C1732" t="s">
        <v>8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f t="shared" si="27"/>
        <v>1</v>
      </c>
    </row>
    <row r="1733" spans="1:12">
      <c r="A1733" t="s">
        <v>7</v>
      </c>
      <c r="B1733">
        <v>23213</v>
      </c>
      <c r="C1733" t="s">
        <v>8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f t="shared" si="27"/>
        <v>1</v>
      </c>
    </row>
    <row r="1734" spans="1:12">
      <c r="A1734" t="s">
        <v>7</v>
      </c>
      <c r="B1734">
        <v>23259</v>
      </c>
      <c r="C1734" t="s">
        <v>8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f t="shared" si="27"/>
        <v>1</v>
      </c>
    </row>
    <row r="1735" spans="1:12">
      <c r="A1735" t="s">
        <v>7</v>
      </c>
      <c r="B1735">
        <v>23330</v>
      </c>
      <c r="C1735" t="s">
        <v>8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f t="shared" si="27"/>
        <v>1</v>
      </c>
    </row>
    <row r="1736" spans="1:12">
      <c r="A1736" t="s">
        <v>7</v>
      </c>
      <c r="B1736">
        <v>23496</v>
      </c>
      <c r="C1736" t="s">
        <v>8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f t="shared" si="27"/>
        <v>1</v>
      </c>
    </row>
    <row r="1737" spans="1:12">
      <c r="A1737" t="s">
        <v>7</v>
      </c>
      <c r="B1737">
        <v>23704</v>
      </c>
      <c r="C1737" t="s">
        <v>8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f t="shared" si="27"/>
        <v>1</v>
      </c>
    </row>
    <row r="1738" spans="1:12">
      <c r="A1738" t="s">
        <v>7</v>
      </c>
      <c r="B1738">
        <v>23715</v>
      </c>
      <c r="C1738" t="s">
        <v>8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f t="shared" si="27"/>
        <v>1</v>
      </c>
    </row>
    <row r="1739" spans="1:12">
      <c r="A1739" t="s">
        <v>7</v>
      </c>
      <c r="B1739">
        <v>23716</v>
      </c>
      <c r="C1739" t="s">
        <v>8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f t="shared" si="27"/>
        <v>1</v>
      </c>
    </row>
    <row r="1740" spans="1:12">
      <c r="A1740" t="s">
        <v>7</v>
      </c>
      <c r="B1740">
        <v>23718</v>
      </c>
      <c r="C1740" t="s">
        <v>8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f t="shared" si="27"/>
        <v>1</v>
      </c>
    </row>
    <row r="1741" spans="1:12">
      <c r="A1741" t="s">
        <v>7</v>
      </c>
      <c r="B1741">
        <v>23722</v>
      </c>
      <c r="C1741" t="s">
        <v>8</v>
      </c>
      <c r="D1741">
        <v>5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f t="shared" si="27"/>
        <v>6</v>
      </c>
    </row>
    <row r="1742" spans="1:12">
      <c r="A1742" t="s">
        <v>7</v>
      </c>
      <c r="B1742">
        <v>23723</v>
      </c>
      <c r="C1742" t="s">
        <v>8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2</v>
      </c>
      <c r="K1742">
        <v>0</v>
      </c>
      <c r="L1742">
        <f t="shared" si="27"/>
        <v>3</v>
      </c>
    </row>
    <row r="1743" spans="1:12">
      <c r="A1743" t="s">
        <v>7</v>
      </c>
      <c r="B1743">
        <v>23726</v>
      </c>
      <c r="C1743" t="s">
        <v>8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f t="shared" si="27"/>
        <v>1</v>
      </c>
    </row>
    <row r="1744" spans="1:12">
      <c r="A1744" t="s">
        <v>7</v>
      </c>
      <c r="B1744">
        <v>23867</v>
      </c>
      <c r="C1744" t="s">
        <v>8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f t="shared" si="27"/>
        <v>1</v>
      </c>
    </row>
    <row r="1745" spans="1:12">
      <c r="A1745" t="s">
        <v>7</v>
      </c>
      <c r="B1745">
        <v>23941</v>
      </c>
      <c r="C1745" t="s">
        <v>8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f t="shared" si="27"/>
        <v>1</v>
      </c>
    </row>
    <row r="1746" spans="1:12">
      <c r="A1746" t="s">
        <v>7</v>
      </c>
      <c r="B1746">
        <v>24097</v>
      </c>
      <c r="C1746" t="s">
        <v>8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f t="shared" si="27"/>
        <v>2</v>
      </c>
    </row>
    <row r="1747" spans="1:12">
      <c r="A1747" t="s">
        <v>7</v>
      </c>
      <c r="B1747">
        <v>24435</v>
      </c>
      <c r="C1747" t="s">
        <v>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f t="shared" si="27"/>
        <v>1</v>
      </c>
    </row>
    <row r="1748" spans="1:12">
      <c r="A1748" t="s">
        <v>7</v>
      </c>
      <c r="B1748">
        <v>24437</v>
      </c>
      <c r="C1748" t="s">
        <v>8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f t="shared" si="27"/>
        <v>3</v>
      </c>
    </row>
    <row r="1749" spans="1:12">
      <c r="A1749" t="s">
        <v>7</v>
      </c>
      <c r="B1749">
        <v>24511</v>
      </c>
      <c r="C1749" t="s">
        <v>8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f t="shared" si="27"/>
        <v>1</v>
      </c>
    </row>
    <row r="1750" spans="1:12">
      <c r="A1750" t="s">
        <v>7</v>
      </c>
      <c r="B1750">
        <v>24524</v>
      </c>
      <c r="C1750" t="s">
        <v>8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f t="shared" si="27"/>
        <v>1</v>
      </c>
    </row>
    <row r="1751" spans="1:12">
      <c r="A1751" t="s">
        <v>7</v>
      </c>
      <c r="B1751">
        <v>24546</v>
      </c>
      <c r="C1751" t="s">
        <v>8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f t="shared" si="27"/>
        <v>1</v>
      </c>
    </row>
    <row r="1752" spans="1:12">
      <c r="A1752" t="s">
        <v>7</v>
      </c>
      <c r="B1752">
        <v>24597</v>
      </c>
      <c r="C1752" t="s">
        <v>8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f t="shared" si="27"/>
        <v>1</v>
      </c>
    </row>
    <row r="1753" spans="1:12">
      <c r="A1753" t="s">
        <v>7</v>
      </c>
      <c r="B1753">
        <v>24605</v>
      </c>
      <c r="C1753" t="s">
        <v>8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f t="shared" si="27"/>
        <v>1</v>
      </c>
    </row>
    <row r="1754" spans="1:12">
      <c r="A1754" t="s">
        <v>7</v>
      </c>
      <c r="B1754">
        <v>24640</v>
      </c>
      <c r="C1754" t="s">
        <v>8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f t="shared" si="27"/>
        <v>1</v>
      </c>
    </row>
    <row r="1755" spans="1:12">
      <c r="A1755" t="s">
        <v>7</v>
      </c>
      <c r="B1755">
        <v>24771</v>
      </c>
      <c r="C1755" t="s">
        <v>8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f t="shared" si="27"/>
        <v>1</v>
      </c>
    </row>
    <row r="1756" spans="1:12">
      <c r="A1756" t="s">
        <v>7</v>
      </c>
      <c r="B1756">
        <v>24806</v>
      </c>
      <c r="C1756" t="s">
        <v>8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f t="shared" si="27"/>
        <v>1</v>
      </c>
    </row>
    <row r="1757" spans="1:12">
      <c r="A1757" t="s">
        <v>7</v>
      </c>
      <c r="B1757">
        <v>24821</v>
      </c>
      <c r="C1757" t="s">
        <v>8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f t="shared" si="27"/>
        <v>1</v>
      </c>
    </row>
    <row r="1758" spans="1:12">
      <c r="A1758" t="s">
        <v>7</v>
      </c>
      <c r="B1758">
        <v>24839</v>
      </c>
      <c r="C1758" t="s">
        <v>8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f t="shared" si="27"/>
        <v>1</v>
      </c>
    </row>
    <row r="1759" spans="1:12">
      <c r="A1759" t="s">
        <v>7</v>
      </c>
      <c r="B1759">
        <v>24841</v>
      </c>
      <c r="C1759" t="s">
        <v>8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f t="shared" si="27"/>
        <v>1</v>
      </c>
    </row>
    <row r="1760" spans="1:12">
      <c r="A1760" t="s">
        <v>7</v>
      </c>
      <c r="B1760">
        <v>24843</v>
      </c>
      <c r="C1760" t="s">
        <v>8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f t="shared" si="27"/>
        <v>1</v>
      </c>
    </row>
    <row r="1761" spans="1:12">
      <c r="A1761" t="s">
        <v>7</v>
      </c>
      <c r="B1761">
        <v>24945</v>
      </c>
      <c r="C1761" t="s">
        <v>8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f t="shared" si="27"/>
        <v>2</v>
      </c>
    </row>
    <row r="1762" spans="1:12">
      <c r="A1762" t="s">
        <v>7</v>
      </c>
      <c r="B1762">
        <v>25047</v>
      </c>
      <c r="C1762" t="s">
        <v>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f t="shared" si="27"/>
        <v>1</v>
      </c>
    </row>
    <row r="1763" spans="1:12">
      <c r="A1763" t="s">
        <v>7</v>
      </c>
      <c r="B1763">
        <v>25055</v>
      </c>
      <c r="C1763" t="s">
        <v>8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f t="shared" si="27"/>
        <v>1</v>
      </c>
    </row>
    <row r="1764" spans="1:12">
      <c r="A1764" t="s">
        <v>7</v>
      </c>
      <c r="B1764">
        <v>25067</v>
      </c>
      <c r="C1764" t="s">
        <v>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f t="shared" si="27"/>
        <v>1</v>
      </c>
    </row>
    <row r="1765" spans="1:12">
      <c r="A1765" t="s">
        <v>7</v>
      </c>
      <c r="B1765">
        <v>25108</v>
      </c>
      <c r="C1765" t="s">
        <v>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f t="shared" si="27"/>
        <v>1</v>
      </c>
    </row>
    <row r="1766" spans="1:12">
      <c r="A1766" t="s">
        <v>7</v>
      </c>
      <c r="B1766">
        <v>25116</v>
      </c>
      <c r="C1766" t="s">
        <v>8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f t="shared" si="27"/>
        <v>1</v>
      </c>
    </row>
    <row r="1767" spans="1:12">
      <c r="A1767" t="s">
        <v>7</v>
      </c>
      <c r="B1767">
        <v>25147</v>
      </c>
      <c r="C1767" t="s">
        <v>8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f t="shared" si="27"/>
        <v>1</v>
      </c>
    </row>
    <row r="1768" spans="1:12">
      <c r="A1768" t="s">
        <v>7</v>
      </c>
      <c r="B1768">
        <v>25161</v>
      </c>
      <c r="C1768" t="s">
        <v>8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f t="shared" si="27"/>
        <v>1</v>
      </c>
    </row>
    <row r="1769" spans="1:12">
      <c r="A1769" t="s">
        <v>7</v>
      </c>
      <c r="B1769">
        <v>25166</v>
      </c>
      <c r="C1769" t="s">
        <v>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f t="shared" si="27"/>
        <v>1</v>
      </c>
    </row>
    <row r="1770" spans="1:12">
      <c r="A1770" t="s">
        <v>7</v>
      </c>
      <c r="B1770">
        <v>25167</v>
      </c>
      <c r="C1770" t="s">
        <v>8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f t="shared" si="27"/>
        <v>1</v>
      </c>
    </row>
    <row r="1771" spans="1:12">
      <c r="A1771" t="s">
        <v>7</v>
      </c>
      <c r="B1771">
        <v>25188</v>
      </c>
      <c r="C1771" t="s">
        <v>8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f t="shared" si="27"/>
        <v>1</v>
      </c>
    </row>
    <row r="1772" spans="1:12">
      <c r="A1772" t="s">
        <v>7</v>
      </c>
      <c r="B1772">
        <v>25285</v>
      </c>
      <c r="C1772" t="s">
        <v>8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f t="shared" si="27"/>
        <v>1</v>
      </c>
    </row>
    <row r="1773" spans="1:12">
      <c r="A1773" t="s">
        <v>7</v>
      </c>
      <c r="B1773">
        <v>25366</v>
      </c>
      <c r="C1773" t="s">
        <v>8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f t="shared" si="27"/>
        <v>1</v>
      </c>
    </row>
    <row r="1774" spans="1:12">
      <c r="A1774" t="s">
        <v>7</v>
      </c>
      <c r="B1774">
        <v>25367</v>
      </c>
      <c r="C1774" t="s">
        <v>8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f t="shared" si="27"/>
        <v>1</v>
      </c>
    </row>
    <row r="1775" spans="1:12">
      <c r="A1775" t="s">
        <v>7</v>
      </c>
      <c r="B1775">
        <v>25369</v>
      </c>
      <c r="C1775" t="s">
        <v>8</v>
      </c>
      <c r="D1775">
        <v>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f t="shared" si="27"/>
        <v>4</v>
      </c>
    </row>
    <row r="1776" spans="1:12">
      <c r="A1776" t="s">
        <v>7</v>
      </c>
      <c r="B1776">
        <v>25418</v>
      </c>
      <c r="C1776" t="s">
        <v>8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f t="shared" si="27"/>
        <v>6</v>
      </c>
    </row>
    <row r="1777" spans="1:12">
      <c r="A1777" t="s">
        <v>7</v>
      </c>
      <c r="B1777">
        <v>25419</v>
      </c>
      <c r="C1777" t="s">
        <v>8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f t="shared" si="27"/>
        <v>1</v>
      </c>
    </row>
    <row r="1778" spans="1:12">
      <c r="A1778" t="s">
        <v>7</v>
      </c>
      <c r="B1778">
        <v>25420</v>
      </c>
      <c r="C1778" t="s">
        <v>8</v>
      </c>
      <c r="D1778">
        <v>7</v>
      </c>
      <c r="E1778">
        <v>0</v>
      </c>
      <c r="F1778">
        <v>26</v>
      </c>
      <c r="G1778">
        <v>9</v>
      </c>
      <c r="H1778">
        <v>0</v>
      </c>
      <c r="I1778">
        <v>2</v>
      </c>
      <c r="J1778">
        <v>1</v>
      </c>
      <c r="K1778">
        <v>0</v>
      </c>
      <c r="L1778">
        <f t="shared" si="27"/>
        <v>45</v>
      </c>
    </row>
    <row r="1779" spans="1:12">
      <c r="A1779" t="s">
        <v>7</v>
      </c>
      <c r="B1779">
        <v>25422</v>
      </c>
      <c r="C1779" t="s">
        <v>8</v>
      </c>
      <c r="D1779">
        <v>8</v>
      </c>
      <c r="E1779">
        <v>0</v>
      </c>
      <c r="F1779">
        <v>26</v>
      </c>
      <c r="G1779">
        <v>7</v>
      </c>
      <c r="H1779">
        <v>0</v>
      </c>
      <c r="I1779">
        <v>0</v>
      </c>
      <c r="J1779">
        <v>1</v>
      </c>
      <c r="K1779">
        <v>0</v>
      </c>
      <c r="L1779">
        <f t="shared" si="27"/>
        <v>42</v>
      </c>
    </row>
    <row r="1780" spans="1:12">
      <c r="A1780" t="s">
        <v>7</v>
      </c>
      <c r="B1780">
        <v>25424</v>
      </c>
      <c r="C1780" t="s">
        <v>8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f t="shared" si="27"/>
        <v>1</v>
      </c>
    </row>
    <row r="1781" spans="1:12">
      <c r="A1781" t="s">
        <v>7</v>
      </c>
      <c r="B1781">
        <v>25441</v>
      </c>
      <c r="C1781" t="s">
        <v>8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f t="shared" si="27"/>
        <v>1</v>
      </c>
    </row>
    <row r="1782" spans="1:12">
      <c r="A1782" t="s">
        <v>7</v>
      </c>
      <c r="B1782">
        <v>25466</v>
      </c>
      <c r="C1782" t="s">
        <v>8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f t="shared" si="27"/>
        <v>1</v>
      </c>
    </row>
    <row r="1783" spans="1:12">
      <c r="A1783" t="s">
        <v>7</v>
      </c>
      <c r="B1783">
        <v>25508</v>
      </c>
      <c r="C1783" t="s">
        <v>8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f t="shared" si="27"/>
        <v>2</v>
      </c>
    </row>
    <row r="1784" spans="1:12">
      <c r="A1784" t="s">
        <v>7</v>
      </c>
      <c r="B1784">
        <v>25593</v>
      </c>
      <c r="C1784" t="s">
        <v>8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f t="shared" si="27"/>
        <v>1</v>
      </c>
    </row>
    <row r="1785" spans="1:12">
      <c r="A1785" t="s">
        <v>7</v>
      </c>
      <c r="B1785">
        <v>25629</v>
      </c>
      <c r="C1785" t="s">
        <v>8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f t="shared" si="27"/>
        <v>1</v>
      </c>
    </row>
    <row r="1786" spans="1:12">
      <c r="A1786" t="s">
        <v>7</v>
      </c>
      <c r="B1786">
        <v>25742</v>
      </c>
      <c r="C1786" t="s">
        <v>8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f t="shared" si="27"/>
        <v>1</v>
      </c>
    </row>
    <row r="1787" spans="1:12">
      <c r="A1787" t="s">
        <v>7</v>
      </c>
      <c r="B1787">
        <v>25770</v>
      </c>
      <c r="C1787" t="s">
        <v>8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f t="shared" si="27"/>
        <v>1</v>
      </c>
    </row>
    <row r="1788" spans="1:12">
      <c r="A1788" t="s">
        <v>7</v>
      </c>
      <c r="B1788">
        <v>25827</v>
      </c>
      <c r="C1788" t="s">
        <v>8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f t="shared" si="27"/>
        <v>1</v>
      </c>
    </row>
    <row r="1789" spans="1:12">
      <c r="A1789" t="s">
        <v>7</v>
      </c>
      <c r="B1789">
        <v>25845</v>
      </c>
      <c r="C1789" t="s">
        <v>8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f t="shared" si="27"/>
        <v>1</v>
      </c>
    </row>
    <row r="1790" spans="1:12">
      <c r="A1790" t="s">
        <v>7</v>
      </c>
      <c r="B1790">
        <v>25887</v>
      </c>
      <c r="C1790" t="s">
        <v>8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f t="shared" si="27"/>
        <v>1</v>
      </c>
    </row>
    <row r="1791" spans="1:12">
      <c r="A1791" t="s">
        <v>7</v>
      </c>
      <c r="B1791">
        <v>25988</v>
      </c>
      <c r="C1791" t="s">
        <v>8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f t="shared" si="27"/>
        <v>1</v>
      </c>
    </row>
    <row r="1792" spans="1:12">
      <c r="A1792" t="s">
        <v>7</v>
      </c>
      <c r="B1792">
        <v>25990</v>
      </c>
      <c r="C1792" t="s">
        <v>8</v>
      </c>
      <c r="D1792">
        <v>2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f t="shared" si="27"/>
        <v>3</v>
      </c>
    </row>
    <row r="1793" spans="1:12">
      <c r="A1793" t="s">
        <v>7</v>
      </c>
      <c r="B1793">
        <v>26034</v>
      </c>
      <c r="C1793" t="s">
        <v>8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f t="shared" si="27"/>
        <v>1</v>
      </c>
    </row>
    <row r="1794" spans="1:12">
      <c r="A1794" t="s">
        <v>7</v>
      </c>
      <c r="B1794">
        <v>26103</v>
      </c>
      <c r="C1794" t="s">
        <v>8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f t="shared" si="27"/>
        <v>1</v>
      </c>
    </row>
    <row r="1795" spans="1:12">
      <c r="A1795" t="s">
        <v>7</v>
      </c>
      <c r="B1795">
        <v>26152</v>
      </c>
      <c r="C1795" t="s">
        <v>8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f t="shared" ref="L1795:L1858" si="28">SUM(D1795:K1795)</f>
        <v>1</v>
      </c>
    </row>
    <row r="1796" spans="1:12">
      <c r="A1796" t="s">
        <v>7</v>
      </c>
      <c r="B1796">
        <v>26153</v>
      </c>
      <c r="C1796" t="s">
        <v>8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f t="shared" si="28"/>
        <v>2</v>
      </c>
    </row>
    <row r="1797" spans="1:12">
      <c r="A1797" t="s">
        <v>7</v>
      </c>
      <c r="B1797">
        <v>26158</v>
      </c>
      <c r="C1797" t="s">
        <v>8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f t="shared" si="28"/>
        <v>1</v>
      </c>
    </row>
    <row r="1798" spans="1:12">
      <c r="A1798" t="s">
        <v>7</v>
      </c>
      <c r="B1798">
        <v>26174</v>
      </c>
      <c r="C1798" t="s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f t="shared" si="28"/>
        <v>1</v>
      </c>
    </row>
    <row r="1799" spans="1:12">
      <c r="A1799" t="s">
        <v>7</v>
      </c>
      <c r="B1799">
        <v>26235</v>
      </c>
      <c r="C1799" t="s">
        <v>8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f t="shared" si="28"/>
        <v>1</v>
      </c>
    </row>
    <row r="1800" spans="1:12">
      <c r="A1800" t="s">
        <v>7</v>
      </c>
      <c r="B1800">
        <v>26286</v>
      </c>
      <c r="C1800" t="s">
        <v>8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f t="shared" si="28"/>
        <v>1</v>
      </c>
    </row>
    <row r="1801" spans="1:12">
      <c r="A1801" t="s">
        <v>7</v>
      </c>
      <c r="B1801">
        <v>26357</v>
      </c>
      <c r="C1801" t="s">
        <v>8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f t="shared" si="28"/>
        <v>1</v>
      </c>
    </row>
    <row r="1802" spans="1:12">
      <c r="A1802" t="s">
        <v>7</v>
      </c>
      <c r="B1802">
        <v>26365</v>
      </c>
      <c r="C1802" t="s">
        <v>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f t="shared" si="28"/>
        <v>1</v>
      </c>
    </row>
    <row r="1803" spans="1:12">
      <c r="A1803" t="s">
        <v>7</v>
      </c>
      <c r="B1803">
        <v>26373</v>
      </c>
      <c r="C1803" t="s">
        <v>8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f t="shared" si="28"/>
        <v>1</v>
      </c>
    </row>
    <row r="1804" spans="1:12">
      <c r="A1804" t="s">
        <v>7</v>
      </c>
      <c r="B1804">
        <v>26380</v>
      </c>
      <c r="C1804" t="s">
        <v>8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f t="shared" si="28"/>
        <v>1</v>
      </c>
    </row>
    <row r="1805" spans="1:12">
      <c r="A1805" t="s">
        <v>7</v>
      </c>
      <c r="B1805">
        <v>26387</v>
      </c>
      <c r="C1805" t="s">
        <v>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f t="shared" si="28"/>
        <v>1</v>
      </c>
    </row>
    <row r="1806" spans="1:12">
      <c r="A1806" t="s">
        <v>7</v>
      </c>
      <c r="B1806">
        <v>26435</v>
      </c>
      <c r="C1806" t="s">
        <v>8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f t="shared" si="28"/>
        <v>1</v>
      </c>
    </row>
    <row r="1807" spans="1:12">
      <c r="A1807" t="s">
        <v>7</v>
      </c>
      <c r="B1807">
        <v>26527</v>
      </c>
      <c r="C1807" t="s">
        <v>8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f t="shared" si="28"/>
        <v>1</v>
      </c>
    </row>
    <row r="1808" spans="1:12">
      <c r="A1808" t="s">
        <v>7</v>
      </c>
      <c r="B1808">
        <v>26556</v>
      </c>
      <c r="C1808" t="s">
        <v>8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2</v>
      </c>
      <c r="J1808">
        <v>0</v>
      </c>
      <c r="K1808">
        <v>0</v>
      </c>
      <c r="L1808">
        <f t="shared" si="28"/>
        <v>3</v>
      </c>
    </row>
    <row r="1809" spans="1:12">
      <c r="A1809" t="s">
        <v>7</v>
      </c>
      <c r="B1809">
        <v>26559</v>
      </c>
      <c r="C1809" t="s">
        <v>8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f t="shared" si="28"/>
        <v>1</v>
      </c>
    </row>
    <row r="1810" spans="1:12">
      <c r="A1810" t="s">
        <v>7</v>
      </c>
      <c r="B1810">
        <v>26662</v>
      </c>
      <c r="C1810" t="s">
        <v>8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f t="shared" si="28"/>
        <v>1</v>
      </c>
    </row>
    <row r="1811" spans="1:12">
      <c r="A1811" t="s">
        <v>7</v>
      </c>
      <c r="B1811">
        <v>26702</v>
      </c>
      <c r="C1811" t="s">
        <v>8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f t="shared" si="28"/>
        <v>1</v>
      </c>
    </row>
    <row r="1812" spans="1:12">
      <c r="A1812" t="s">
        <v>7</v>
      </c>
      <c r="B1812">
        <v>26729</v>
      </c>
      <c r="C1812" t="s">
        <v>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f t="shared" si="28"/>
        <v>1</v>
      </c>
    </row>
    <row r="1813" spans="1:12">
      <c r="A1813" t="s">
        <v>7</v>
      </c>
      <c r="B1813">
        <v>26735</v>
      </c>
      <c r="C1813" t="s">
        <v>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f t="shared" si="28"/>
        <v>1</v>
      </c>
    </row>
    <row r="1814" spans="1:12">
      <c r="A1814" t="s">
        <v>7</v>
      </c>
      <c r="B1814">
        <v>26763</v>
      </c>
      <c r="C1814" t="s">
        <v>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f t="shared" si="28"/>
        <v>1</v>
      </c>
    </row>
    <row r="1815" spans="1:12">
      <c r="A1815" t="s">
        <v>7</v>
      </c>
      <c r="B1815">
        <v>26831</v>
      </c>
      <c r="C1815" t="s">
        <v>8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f t="shared" si="28"/>
        <v>2</v>
      </c>
    </row>
    <row r="1816" spans="1:12">
      <c r="A1816" t="s">
        <v>7</v>
      </c>
      <c r="B1816">
        <v>26905</v>
      </c>
      <c r="C1816" t="s">
        <v>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f t="shared" si="28"/>
        <v>1</v>
      </c>
    </row>
    <row r="1817" spans="1:12">
      <c r="A1817" t="s">
        <v>7</v>
      </c>
      <c r="B1817">
        <v>26924</v>
      </c>
      <c r="C1817" t="s">
        <v>8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f t="shared" si="28"/>
        <v>1</v>
      </c>
    </row>
    <row r="1818" spans="1:12">
      <c r="A1818" t="s">
        <v>7</v>
      </c>
      <c r="B1818">
        <v>26925</v>
      </c>
      <c r="C1818" t="s">
        <v>8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f t="shared" si="28"/>
        <v>1</v>
      </c>
    </row>
    <row r="1819" spans="1:12">
      <c r="A1819" t="s">
        <v>7</v>
      </c>
      <c r="B1819">
        <v>26927</v>
      </c>
      <c r="C1819" t="s">
        <v>8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f t="shared" si="28"/>
        <v>1</v>
      </c>
    </row>
    <row r="1820" spans="1:12">
      <c r="A1820" t="s">
        <v>7</v>
      </c>
      <c r="B1820">
        <v>26928</v>
      </c>
      <c r="C1820" t="s">
        <v>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0</v>
      </c>
      <c r="L1820">
        <f t="shared" si="28"/>
        <v>2</v>
      </c>
    </row>
    <row r="1821" spans="1:12">
      <c r="A1821" t="s">
        <v>7</v>
      </c>
      <c r="B1821">
        <v>26930</v>
      </c>
      <c r="C1821" t="s">
        <v>8</v>
      </c>
      <c r="D1821">
        <v>1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f t="shared" si="28"/>
        <v>2</v>
      </c>
    </row>
    <row r="1822" spans="1:12">
      <c r="A1822" t="s">
        <v>7</v>
      </c>
      <c r="B1822">
        <v>26984</v>
      </c>
      <c r="C1822" t="s">
        <v>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f t="shared" si="28"/>
        <v>1</v>
      </c>
    </row>
    <row r="1823" spans="1:12">
      <c r="A1823" t="s">
        <v>7</v>
      </c>
      <c r="B1823">
        <v>27004</v>
      </c>
      <c r="C1823" t="s">
        <v>8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f t="shared" si="28"/>
        <v>1</v>
      </c>
    </row>
    <row r="1824" spans="1:12">
      <c r="A1824" t="s">
        <v>7</v>
      </c>
      <c r="B1824">
        <v>27008</v>
      </c>
      <c r="C1824" t="s">
        <v>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f t="shared" si="28"/>
        <v>1</v>
      </c>
    </row>
    <row r="1825" spans="1:12">
      <c r="A1825" t="s">
        <v>7</v>
      </c>
      <c r="B1825">
        <v>27041</v>
      </c>
      <c r="C1825" t="s">
        <v>8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f t="shared" si="28"/>
        <v>1</v>
      </c>
    </row>
    <row r="1826" spans="1:12">
      <c r="A1826" t="s">
        <v>7</v>
      </c>
      <c r="B1826">
        <v>27096</v>
      </c>
      <c r="C1826" t="s">
        <v>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f t="shared" si="28"/>
        <v>1</v>
      </c>
    </row>
    <row r="1827" spans="1:12">
      <c r="A1827" t="s">
        <v>7</v>
      </c>
      <c r="B1827">
        <v>27104</v>
      </c>
      <c r="C1827" t="s">
        <v>8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f t="shared" si="28"/>
        <v>1</v>
      </c>
    </row>
    <row r="1828" spans="1:12">
      <c r="A1828" t="s">
        <v>7</v>
      </c>
      <c r="B1828">
        <v>27146</v>
      </c>
      <c r="C1828" t="s">
        <v>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f t="shared" si="28"/>
        <v>1</v>
      </c>
    </row>
    <row r="1829" spans="1:12">
      <c r="A1829" t="s">
        <v>7</v>
      </c>
      <c r="B1829">
        <v>27156</v>
      </c>
      <c r="C1829" t="s">
        <v>8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f t="shared" si="28"/>
        <v>1</v>
      </c>
    </row>
    <row r="1830" spans="1:12">
      <c r="A1830" t="s">
        <v>7</v>
      </c>
      <c r="B1830">
        <v>27160</v>
      </c>
      <c r="C1830" t="s">
        <v>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f t="shared" si="28"/>
        <v>1</v>
      </c>
    </row>
    <row r="1831" spans="1:12">
      <c r="A1831" t="s">
        <v>7</v>
      </c>
      <c r="B1831">
        <v>27178</v>
      </c>
      <c r="C1831" t="s">
        <v>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0</v>
      </c>
      <c r="L1831">
        <f t="shared" si="28"/>
        <v>2</v>
      </c>
    </row>
    <row r="1832" spans="1:12">
      <c r="A1832" t="s">
        <v>7</v>
      </c>
      <c r="B1832">
        <v>27194</v>
      </c>
      <c r="C1832" t="s">
        <v>8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f t="shared" si="28"/>
        <v>1</v>
      </c>
    </row>
    <row r="1833" spans="1:12">
      <c r="A1833" t="s">
        <v>7</v>
      </c>
      <c r="B1833">
        <v>27196</v>
      </c>
      <c r="C1833" t="s">
        <v>8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f t="shared" si="28"/>
        <v>2</v>
      </c>
    </row>
    <row r="1834" spans="1:12">
      <c r="A1834" t="s">
        <v>7</v>
      </c>
      <c r="B1834">
        <v>27201</v>
      </c>
      <c r="C1834" t="s">
        <v>8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f t="shared" si="28"/>
        <v>1</v>
      </c>
    </row>
    <row r="1835" spans="1:12">
      <c r="A1835" t="s">
        <v>7</v>
      </c>
      <c r="B1835">
        <v>27206</v>
      </c>
      <c r="C1835" t="s">
        <v>8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f t="shared" si="28"/>
        <v>1</v>
      </c>
    </row>
    <row r="1836" spans="1:12">
      <c r="A1836" t="s">
        <v>7</v>
      </c>
      <c r="B1836">
        <v>27240</v>
      </c>
      <c r="C1836" t="s">
        <v>8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f t="shared" si="28"/>
        <v>1</v>
      </c>
    </row>
    <row r="1837" spans="1:12">
      <c r="A1837" t="s">
        <v>7</v>
      </c>
      <c r="B1837">
        <v>27272</v>
      </c>
      <c r="C1837" t="s">
        <v>8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f t="shared" si="28"/>
        <v>1</v>
      </c>
    </row>
    <row r="1838" spans="1:12">
      <c r="A1838" t="s">
        <v>7</v>
      </c>
      <c r="B1838">
        <v>27302</v>
      </c>
      <c r="C1838" t="s">
        <v>8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f t="shared" si="28"/>
        <v>1</v>
      </c>
    </row>
    <row r="1839" spans="1:12">
      <c r="A1839" t="s">
        <v>7</v>
      </c>
      <c r="B1839">
        <v>27308</v>
      </c>
      <c r="C1839" t="s">
        <v>8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f t="shared" si="28"/>
        <v>1</v>
      </c>
    </row>
    <row r="1840" spans="1:12">
      <c r="A1840" t="s">
        <v>7</v>
      </c>
      <c r="B1840">
        <v>27309</v>
      </c>
      <c r="C1840" t="s">
        <v>8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f t="shared" si="28"/>
        <v>1</v>
      </c>
    </row>
    <row r="1841" spans="1:12">
      <c r="A1841" t="s">
        <v>7</v>
      </c>
      <c r="B1841">
        <v>27311</v>
      </c>
      <c r="C1841" t="s">
        <v>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f t="shared" si="28"/>
        <v>1</v>
      </c>
    </row>
    <row r="1842" spans="1:12">
      <c r="A1842" t="s">
        <v>7</v>
      </c>
      <c r="B1842">
        <v>27384</v>
      </c>
      <c r="C1842" t="s">
        <v>8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f t="shared" si="28"/>
        <v>1</v>
      </c>
    </row>
    <row r="1843" spans="1:12">
      <c r="A1843" t="s">
        <v>7</v>
      </c>
      <c r="B1843">
        <v>27393</v>
      </c>
      <c r="C1843" t="s">
        <v>8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f t="shared" si="28"/>
        <v>1</v>
      </c>
    </row>
    <row r="1844" spans="1:12">
      <c r="A1844" t="s">
        <v>7</v>
      </c>
      <c r="B1844">
        <v>27510</v>
      </c>
      <c r="C1844" t="s">
        <v>8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f t="shared" si="28"/>
        <v>1</v>
      </c>
    </row>
    <row r="1845" spans="1:12">
      <c r="A1845" t="s">
        <v>7</v>
      </c>
      <c r="B1845">
        <v>27519</v>
      </c>
      <c r="C1845" t="s">
        <v>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f t="shared" si="28"/>
        <v>1</v>
      </c>
    </row>
    <row r="1846" spans="1:12">
      <c r="A1846" t="s">
        <v>7</v>
      </c>
      <c r="B1846">
        <v>27524</v>
      </c>
      <c r="C1846" t="s">
        <v>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f t="shared" si="28"/>
        <v>1</v>
      </c>
    </row>
    <row r="1847" spans="1:12">
      <c r="A1847" t="s">
        <v>7</v>
      </c>
      <c r="B1847">
        <v>27535</v>
      </c>
      <c r="C1847" t="s">
        <v>8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f t="shared" si="28"/>
        <v>1</v>
      </c>
    </row>
    <row r="1848" spans="1:12">
      <c r="A1848" t="s">
        <v>7</v>
      </c>
      <c r="B1848">
        <v>27546</v>
      </c>
      <c r="C1848" t="s">
        <v>8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f t="shared" si="28"/>
        <v>1</v>
      </c>
    </row>
    <row r="1849" spans="1:12">
      <c r="A1849" t="s">
        <v>7</v>
      </c>
      <c r="B1849">
        <v>27551</v>
      </c>
      <c r="C1849" t="s">
        <v>8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f t="shared" si="28"/>
        <v>1</v>
      </c>
    </row>
    <row r="1850" spans="1:12">
      <c r="A1850" t="s">
        <v>7</v>
      </c>
      <c r="B1850">
        <v>27600</v>
      </c>
      <c r="C1850" t="s">
        <v>8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f t="shared" si="28"/>
        <v>1</v>
      </c>
    </row>
    <row r="1851" spans="1:12">
      <c r="A1851" t="s">
        <v>7</v>
      </c>
      <c r="B1851">
        <v>27612</v>
      </c>
      <c r="C1851" t="s">
        <v>8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f t="shared" si="28"/>
        <v>2</v>
      </c>
    </row>
    <row r="1852" spans="1:12">
      <c r="A1852" t="s">
        <v>7</v>
      </c>
      <c r="B1852">
        <v>27623</v>
      </c>
      <c r="C1852" t="s">
        <v>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f t="shared" si="28"/>
        <v>1</v>
      </c>
    </row>
    <row r="1853" spans="1:12">
      <c r="A1853" t="s">
        <v>7</v>
      </c>
      <c r="B1853">
        <v>27628</v>
      </c>
      <c r="C1853" t="s">
        <v>8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f t="shared" si="28"/>
        <v>1</v>
      </c>
    </row>
    <row r="1854" spans="1:12">
      <c r="A1854" t="s">
        <v>7</v>
      </c>
      <c r="B1854">
        <v>27639</v>
      </c>
      <c r="C1854" t="s">
        <v>8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f t="shared" si="28"/>
        <v>1</v>
      </c>
    </row>
    <row r="1855" spans="1:12">
      <c r="A1855" t="s">
        <v>7</v>
      </c>
      <c r="B1855">
        <v>27825</v>
      </c>
      <c r="C1855" t="s">
        <v>8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f t="shared" si="28"/>
        <v>3</v>
      </c>
    </row>
    <row r="1856" spans="1:12">
      <c r="A1856" t="s">
        <v>7</v>
      </c>
      <c r="B1856">
        <v>27828</v>
      </c>
      <c r="C1856" t="s">
        <v>8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f t="shared" si="28"/>
        <v>1</v>
      </c>
    </row>
    <row r="1857" spans="1:12">
      <c r="A1857" t="s">
        <v>7</v>
      </c>
      <c r="B1857">
        <v>27833</v>
      </c>
      <c r="C1857" t="s">
        <v>8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f t="shared" si="28"/>
        <v>1</v>
      </c>
    </row>
    <row r="1858" spans="1:12">
      <c r="A1858" t="s">
        <v>7</v>
      </c>
      <c r="B1858">
        <v>27846</v>
      </c>
      <c r="C1858" t="s">
        <v>8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f t="shared" si="28"/>
        <v>6</v>
      </c>
    </row>
    <row r="1859" spans="1:12">
      <c r="A1859" t="s">
        <v>7</v>
      </c>
      <c r="B1859">
        <v>27849</v>
      </c>
      <c r="C1859" t="s">
        <v>8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f t="shared" ref="L1859:L1922" si="29">SUM(D1859:K1859)</f>
        <v>1</v>
      </c>
    </row>
    <row r="1860" spans="1:12">
      <c r="A1860" t="s">
        <v>7</v>
      </c>
      <c r="B1860">
        <v>27861</v>
      </c>
      <c r="C1860" t="s">
        <v>8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f t="shared" si="29"/>
        <v>2</v>
      </c>
    </row>
    <row r="1861" spans="1:12">
      <c r="A1861" t="s">
        <v>7</v>
      </c>
      <c r="B1861">
        <v>27863</v>
      </c>
      <c r="C1861" t="s">
        <v>8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f t="shared" si="29"/>
        <v>2</v>
      </c>
    </row>
    <row r="1862" spans="1:12">
      <c r="A1862" t="s">
        <v>7</v>
      </c>
      <c r="B1862">
        <v>27867</v>
      </c>
      <c r="C1862" t="s">
        <v>8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f t="shared" si="29"/>
        <v>1</v>
      </c>
    </row>
    <row r="1863" spans="1:12">
      <c r="A1863" t="s">
        <v>7</v>
      </c>
      <c r="B1863">
        <v>27879</v>
      </c>
      <c r="C1863" t="s">
        <v>8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f t="shared" si="29"/>
        <v>1</v>
      </c>
    </row>
    <row r="1864" spans="1:12">
      <c r="A1864" t="s">
        <v>7</v>
      </c>
      <c r="B1864">
        <v>27893</v>
      </c>
      <c r="C1864" t="s">
        <v>8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f t="shared" si="29"/>
        <v>1</v>
      </c>
    </row>
    <row r="1865" spans="1:12">
      <c r="A1865" t="s">
        <v>7</v>
      </c>
      <c r="B1865">
        <v>27902</v>
      </c>
      <c r="C1865" t="s">
        <v>8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f t="shared" si="29"/>
        <v>2</v>
      </c>
    </row>
    <row r="1866" spans="1:12">
      <c r="A1866" t="s">
        <v>7</v>
      </c>
      <c r="B1866">
        <v>27905</v>
      </c>
      <c r="C1866" t="s">
        <v>8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f t="shared" si="29"/>
        <v>3</v>
      </c>
    </row>
    <row r="1867" spans="1:12">
      <c r="A1867" t="s">
        <v>7</v>
      </c>
      <c r="B1867">
        <v>27907</v>
      </c>
      <c r="C1867" t="s">
        <v>8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f t="shared" si="29"/>
        <v>1</v>
      </c>
    </row>
    <row r="1868" spans="1:12">
      <c r="A1868" t="s">
        <v>7</v>
      </c>
      <c r="B1868">
        <v>27909</v>
      </c>
      <c r="C1868" t="s">
        <v>8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f t="shared" si="29"/>
        <v>1</v>
      </c>
    </row>
    <row r="1869" spans="1:12">
      <c r="A1869" t="s">
        <v>7</v>
      </c>
      <c r="B1869">
        <v>27971</v>
      </c>
      <c r="C1869" t="s">
        <v>8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f t="shared" si="29"/>
        <v>1</v>
      </c>
    </row>
    <row r="1870" spans="1:12">
      <c r="A1870" t="s">
        <v>7</v>
      </c>
      <c r="B1870">
        <v>28074</v>
      </c>
      <c r="C1870" t="s">
        <v>8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f t="shared" si="29"/>
        <v>1</v>
      </c>
    </row>
    <row r="1871" spans="1:12">
      <c r="A1871" t="s">
        <v>7</v>
      </c>
      <c r="B1871">
        <v>28088</v>
      </c>
      <c r="C1871" t="s">
        <v>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f t="shared" si="29"/>
        <v>1</v>
      </c>
    </row>
    <row r="1872" spans="1:12">
      <c r="A1872" t="s">
        <v>7</v>
      </c>
      <c r="B1872">
        <v>28106</v>
      </c>
      <c r="C1872" t="s">
        <v>8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f t="shared" si="29"/>
        <v>1</v>
      </c>
    </row>
    <row r="1873" spans="1:12">
      <c r="A1873" t="s">
        <v>7</v>
      </c>
      <c r="B1873">
        <v>28143</v>
      </c>
      <c r="C1873" t="s">
        <v>8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f t="shared" si="29"/>
        <v>1</v>
      </c>
    </row>
    <row r="1874" spans="1:12">
      <c r="A1874" t="s">
        <v>7</v>
      </c>
      <c r="B1874">
        <v>28173</v>
      </c>
      <c r="C1874" t="s">
        <v>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f t="shared" si="29"/>
        <v>1</v>
      </c>
    </row>
    <row r="1875" spans="1:12">
      <c r="A1875" t="s">
        <v>7</v>
      </c>
      <c r="B1875">
        <v>28188</v>
      </c>
      <c r="C1875" t="s">
        <v>8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f t="shared" si="29"/>
        <v>1</v>
      </c>
    </row>
    <row r="1876" spans="1:12">
      <c r="A1876" t="s">
        <v>7</v>
      </c>
      <c r="B1876">
        <v>28249</v>
      </c>
      <c r="C1876" t="s">
        <v>8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f t="shared" si="29"/>
        <v>1</v>
      </c>
    </row>
    <row r="1877" spans="1:12">
      <c r="A1877" t="s">
        <v>7</v>
      </c>
      <c r="B1877">
        <v>28258</v>
      </c>
      <c r="C1877" t="s">
        <v>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f t="shared" si="29"/>
        <v>1</v>
      </c>
    </row>
    <row r="1878" spans="1:12">
      <c r="A1878" t="s">
        <v>7</v>
      </c>
      <c r="B1878">
        <v>28277</v>
      </c>
      <c r="C1878" t="s">
        <v>8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f t="shared" si="29"/>
        <v>1</v>
      </c>
    </row>
    <row r="1879" spans="1:12">
      <c r="A1879" t="s">
        <v>7</v>
      </c>
      <c r="B1879">
        <v>28308</v>
      </c>
      <c r="C1879" t="s">
        <v>8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f t="shared" si="29"/>
        <v>1</v>
      </c>
    </row>
    <row r="1880" spans="1:12">
      <c r="A1880" t="s">
        <v>7</v>
      </c>
      <c r="B1880">
        <v>28323</v>
      </c>
      <c r="C1880" t="s">
        <v>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f t="shared" si="29"/>
        <v>1</v>
      </c>
    </row>
    <row r="1881" spans="1:12">
      <c r="A1881" t="s">
        <v>7</v>
      </c>
      <c r="B1881">
        <v>28344</v>
      </c>
      <c r="C1881" t="s">
        <v>8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f t="shared" si="29"/>
        <v>3</v>
      </c>
    </row>
    <row r="1882" spans="1:12">
      <c r="A1882" t="s">
        <v>7</v>
      </c>
      <c r="B1882">
        <v>28383</v>
      </c>
      <c r="C1882" t="s">
        <v>8</v>
      </c>
      <c r="D1882">
        <v>3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f t="shared" si="29"/>
        <v>5</v>
      </c>
    </row>
    <row r="1883" spans="1:12">
      <c r="A1883" t="s">
        <v>7</v>
      </c>
      <c r="B1883">
        <v>28386</v>
      </c>
      <c r="C1883" t="s">
        <v>8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f t="shared" si="29"/>
        <v>1</v>
      </c>
    </row>
    <row r="1884" spans="1:12">
      <c r="A1884" t="s">
        <v>7</v>
      </c>
      <c r="B1884">
        <v>28437</v>
      </c>
      <c r="C1884" t="s">
        <v>8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f t="shared" si="29"/>
        <v>1</v>
      </c>
    </row>
    <row r="1885" spans="1:12">
      <c r="A1885" t="s">
        <v>7</v>
      </c>
      <c r="B1885">
        <v>28464</v>
      </c>
      <c r="C1885" t="s">
        <v>8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f t="shared" si="29"/>
        <v>1</v>
      </c>
    </row>
    <row r="1886" spans="1:12">
      <c r="A1886" t="s">
        <v>7</v>
      </c>
      <c r="B1886">
        <v>28470</v>
      </c>
      <c r="C1886" t="s">
        <v>8</v>
      </c>
      <c r="D1886">
        <v>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f t="shared" si="29"/>
        <v>3</v>
      </c>
    </row>
    <row r="1887" spans="1:12">
      <c r="A1887" t="s">
        <v>7</v>
      </c>
      <c r="B1887">
        <v>28476</v>
      </c>
      <c r="C1887" t="s">
        <v>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f t="shared" si="29"/>
        <v>1</v>
      </c>
    </row>
    <row r="1888" spans="1:12">
      <c r="A1888" t="s">
        <v>7</v>
      </c>
      <c r="B1888">
        <v>28515</v>
      </c>
      <c r="C1888" t="s">
        <v>8</v>
      </c>
      <c r="D1888">
        <v>1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f t="shared" si="29"/>
        <v>2</v>
      </c>
    </row>
    <row r="1889" spans="1:12">
      <c r="A1889" t="s">
        <v>7</v>
      </c>
      <c r="B1889">
        <v>28516</v>
      </c>
      <c r="C1889" t="s">
        <v>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0</v>
      </c>
      <c r="L1889">
        <f t="shared" si="29"/>
        <v>2</v>
      </c>
    </row>
    <row r="1890" spans="1:12">
      <c r="A1890" t="s">
        <v>7</v>
      </c>
      <c r="B1890">
        <v>28549</v>
      </c>
      <c r="C1890" t="s">
        <v>8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1</v>
      </c>
      <c r="K1890">
        <v>0</v>
      </c>
      <c r="L1890">
        <f t="shared" si="29"/>
        <v>3</v>
      </c>
    </row>
    <row r="1891" spans="1:12">
      <c r="A1891" t="s">
        <v>7</v>
      </c>
      <c r="B1891">
        <v>28551</v>
      </c>
      <c r="C1891" t="s">
        <v>8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f t="shared" si="29"/>
        <v>1</v>
      </c>
    </row>
    <row r="1892" spans="1:12">
      <c r="A1892" t="s">
        <v>7</v>
      </c>
      <c r="B1892">
        <v>28556</v>
      </c>
      <c r="C1892" t="s">
        <v>8</v>
      </c>
      <c r="D1892">
        <v>1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f t="shared" si="29"/>
        <v>2</v>
      </c>
    </row>
    <row r="1893" spans="1:12">
      <c r="A1893" t="s">
        <v>7</v>
      </c>
      <c r="B1893">
        <v>28625</v>
      </c>
      <c r="C1893" t="s">
        <v>8</v>
      </c>
      <c r="D1893">
        <v>2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K1893">
        <v>0</v>
      </c>
      <c r="L1893">
        <f t="shared" si="29"/>
        <v>5</v>
      </c>
    </row>
    <row r="1894" spans="1:12">
      <c r="A1894" t="s">
        <v>7</v>
      </c>
      <c r="B1894">
        <v>28627</v>
      </c>
      <c r="C1894" t="s">
        <v>8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f t="shared" si="29"/>
        <v>4</v>
      </c>
    </row>
    <row r="1895" spans="1:12">
      <c r="A1895" t="s">
        <v>7</v>
      </c>
      <c r="B1895">
        <v>28636</v>
      </c>
      <c r="C1895" t="s">
        <v>8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f t="shared" si="29"/>
        <v>1</v>
      </c>
    </row>
    <row r="1896" spans="1:12">
      <c r="A1896" t="s">
        <v>7</v>
      </c>
      <c r="B1896">
        <v>28660</v>
      </c>
      <c r="C1896" t="s">
        <v>8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f t="shared" si="29"/>
        <v>1</v>
      </c>
    </row>
    <row r="1897" spans="1:12">
      <c r="A1897" t="s">
        <v>7</v>
      </c>
      <c r="B1897">
        <v>28683</v>
      </c>
      <c r="C1897" t="s">
        <v>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f t="shared" si="29"/>
        <v>1</v>
      </c>
    </row>
    <row r="1898" spans="1:12">
      <c r="A1898" t="s">
        <v>7</v>
      </c>
      <c r="B1898">
        <v>28768</v>
      </c>
      <c r="C1898" t="s">
        <v>8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f t="shared" si="29"/>
        <v>1</v>
      </c>
    </row>
    <row r="1899" spans="1:12">
      <c r="A1899" t="s">
        <v>7</v>
      </c>
      <c r="B1899">
        <v>28782</v>
      </c>
      <c r="C1899" t="s">
        <v>8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f t="shared" si="29"/>
        <v>1</v>
      </c>
    </row>
    <row r="1900" spans="1:12">
      <c r="A1900" t="s">
        <v>7</v>
      </c>
      <c r="B1900">
        <v>28808</v>
      </c>
      <c r="C1900" t="s">
        <v>8</v>
      </c>
      <c r="D1900">
        <v>0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f t="shared" si="29"/>
        <v>2</v>
      </c>
    </row>
    <row r="1901" spans="1:12">
      <c r="A1901" t="s">
        <v>7</v>
      </c>
      <c r="B1901">
        <v>28830</v>
      </c>
      <c r="C1901" t="s">
        <v>8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f t="shared" si="29"/>
        <v>1</v>
      </c>
    </row>
    <row r="1902" spans="1:12">
      <c r="A1902" t="s">
        <v>7</v>
      </c>
      <c r="B1902">
        <v>28960</v>
      </c>
      <c r="C1902" t="s">
        <v>8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f t="shared" si="29"/>
        <v>1</v>
      </c>
    </row>
    <row r="1903" spans="1:12">
      <c r="A1903" t="s">
        <v>7</v>
      </c>
      <c r="B1903">
        <v>28966</v>
      </c>
      <c r="C1903" t="s">
        <v>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f t="shared" si="29"/>
        <v>1</v>
      </c>
    </row>
    <row r="1904" spans="1:12">
      <c r="A1904" t="s">
        <v>7</v>
      </c>
      <c r="B1904">
        <v>29007</v>
      </c>
      <c r="C1904" t="s">
        <v>8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f t="shared" si="29"/>
        <v>1</v>
      </c>
    </row>
    <row r="1905" spans="1:12">
      <c r="A1905" t="s">
        <v>7</v>
      </c>
      <c r="B1905">
        <v>29097</v>
      </c>
      <c r="C1905" t="s">
        <v>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2</v>
      </c>
      <c r="J1905">
        <v>0</v>
      </c>
      <c r="K1905">
        <v>0</v>
      </c>
      <c r="L1905">
        <f t="shared" si="29"/>
        <v>2</v>
      </c>
    </row>
    <row r="1906" spans="1:12">
      <c r="A1906" t="s">
        <v>7</v>
      </c>
      <c r="B1906">
        <v>29098</v>
      </c>
      <c r="C1906" t="s">
        <v>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f t="shared" si="29"/>
        <v>1</v>
      </c>
    </row>
    <row r="1907" spans="1:12">
      <c r="A1907" t="s">
        <v>7</v>
      </c>
      <c r="B1907">
        <v>29100</v>
      </c>
      <c r="C1907" t="s">
        <v>8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f t="shared" si="29"/>
        <v>1</v>
      </c>
    </row>
    <row r="1908" spans="1:12">
      <c r="A1908" t="s">
        <v>7</v>
      </c>
      <c r="B1908">
        <v>29101</v>
      </c>
      <c r="C1908" t="s">
        <v>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f t="shared" si="29"/>
        <v>1</v>
      </c>
    </row>
    <row r="1909" spans="1:12">
      <c r="A1909" t="s">
        <v>7</v>
      </c>
      <c r="B1909">
        <v>29181</v>
      </c>
      <c r="C1909" t="s">
        <v>8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f t="shared" si="29"/>
        <v>1</v>
      </c>
    </row>
    <row r="1910" spans="1:12">
      <c r="A1910" t="s">
        <v>7</v>
      </c>
      <c r="B1910">
        <v>29185</v>
      </c>
      <c r="C1910" t="s">
        <v>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f t="shared" si="29"/>
        <v>1</v>
      </c>
    </row>
    <row r="1911" spans="1:12">
      <c r="A1911" t="s">
        <v>7</v>
      </c>
      <c r="B1911">
        <v>29194</v>
      </c>
      <c r="C1911" t="s">
        <v>8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f t="shared" si="29"/>
        <v>1</v>
      </c>
    </row>
    <row r="1912" spans="1:12">
      <c r="A1912" t="s">
        <v>7</v>
      </c>
      <c r="B1912">
        <v>29198</v>
      </c>
      <c r="C1912" t="s">
        <v>8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f t="shared" si="29"/>
        <v>2</v>
      </c>
    </row>
    <row r="1913" spans="1:12">
      <c r="A1913" t="s">
        <v>7</v>
      </c>
      <c r="B1913">
        <v>29218</v>
      </c>
      <c r="C1913" t="s">
        <v>8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f t="shared" si="29"/>
        <v>1</v>
      </c>
    </row>
    <row r="1914" spans="1:12">
      <c r="A1914" t="s">
        <v>7</v>
      </c>
      <c r="B1914">
        <v>29307</v>
      </c>
      <c r="C1914" t="s">
        <v>8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f t="shared" si="29"/>
        <v>2</v>
      </c>
    </row>
    <row r="1915" spans="1:12">
      <c r="A1915" t="s">
        <v>7</v>
      </c>
      <c r="B1915">
        <v>29311</v>
      </c>
      <c r="C1915" t="s">
        <v>8</v>
      </c>
      <c r="D1915">
        <v>1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f t="shared" si="29"/>
        <v>2</v>
      </c>
    </row>
    <row r="1916" spans="1:12">
      <c r="A1916" t="s">
        <v>7</v>
      </c>
      <c r="B1916">
        <v>29312</v>
      </c>
      <c r="C1916" t="s">
        <v>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2</v>
      </c>
      <c r="K1916">
        <v>0</v>
      </c>
      <c r="L1916">
        <f t="shared" si="29"/>
        <v>3</v>
      </c>
    </row>
    <row r="1917" spans="1:12">
      <c r="A1917" t="s">
        <v>7</v>
      </c>
      <c r="B1917">
        <v>29338</v>
      </c>
      <c r="C1917" t="s">
        <v>8</v>
      </c>
      <c r="D1917">
        <v>2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2</v>
      </c>
      <c r="K1917">
        <v>0</v>
      </c>
      <c r="L1917">
        <f t="shared" si="29"/>
        <v>5</v>
      </c>
    </row>
    <row r="1918" spans="1:12">
      <c r="A1918" t="s">
        <v>7</v>
      </c>
      <c r="B1918">
        <v>29395</v>
      </c>
      <c r="C1918" t="s">
        <v>8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f t="shared" si="29"/>
        <v>2</v>
      </c>
    </row>
    <row r="1919" spans="1:12">
      <c r="A1919" t="s">
        <v>7</v>
      </c>
      <c r="B1919">
        <v>29407</v>
      </c>
      <c r="C1919" t="s">
        <v>8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f t="shared" si="29"/>
        <v>1</v>
      </c>
    </row>
    <row r="1920" spans="1:12">
      <c r="A1920" t="s">
        <v>7</v>
      </c>
      <c r="B1920">
        <v>29409</v>
      </c>
      <c r="C1920" t="s">
        <v>8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f t="shared" si="29"/>
        <v>1</v>
      </c>
    </row>
    <row r="1921" spans="1:12">
      <c r="A1921" t="s">
        <v>7</v>
      </c>
      <c r="B1921">
        <v>29410</v>
      </c>
      <c r="C1921" t="s">
        <v>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f t="shared" si="29"/>
        <v>1</v>
      </c>
    </row>
    <row r="1922" spans="1:12">
      <c r="A1922" t="s">
        <v>7</v>
      </c>
      <c r="B1922">
        <v>29420</v>
      </c>
      <c r="C1922" t="s">
        <v>8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f t="shared" si="29"/>
        <v>1</v>
      </c>
    </row>
    <row r="1923" spans="1:12">
      <c r="A1923" t="s">
        <v>7</v>
      </c>
      <c r="B1923">
        <v>29464</v>
      </c>
      <c r="C1923" t="s">
        <v>8</v>
      </c>
      <c r="D1923">
        <v>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f t="shared" ref="L1923:L1986" si="30">SUM(D1923:K1923)</f>
        <v>4</v>
      </c>
    </row>
    <row r="1924" spans="1:12">
      <c r="A1924" t="s">
        <v>7</v>
      </c>
      <c r="B1924">
        <v>29465</v>
      </c>
      <c r="C1924" t="s">
        <v>8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f t="shared" si="30"/>
        <v>6</v>
      </c>
    </row>
    <row r="1925" spans="1:12">
      <c r="A1925" t="s">
        <v>7</v>
      </c>
      <c r="B1925">
        <v>29466</v>
      </c>
      <c r="C1925" t="s">
        <v>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f t="shared" si="30"/>
        <v>2</v>
      </c>
    </row>
    <row r="1926" spans="1:12">
      <c r="A1926" t="s">
        <v>7</v>
      </c>
      <c r="B1926">
        <v>29528</v>
      </c>
      <c r="C1926" t="s">
        <v>8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f t="shared" si="30"/>
        <v>1</v>
      </c>
    </row>
    <row r="1927" spans="1:12">
      <c r="A1927" t="s">
        <v>7</v>
      </c>
      <c r="B1927">
        <v>29560</v>
      </c>
      <c r="C1927" t="s">
        <v>8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f t="shared" si="30"/>
        <v>1</v>
      </c>
    </row>
    <row r="1928" spans="1:12">
      <c r="A1928" t="s">
        <v>7</v>
      </c>
      <c r="B1928">
        <v>29684</v>
      </c>
      <c r="C1928" t="s">
        <v>8</v>
      </c>
      <c r="D1928">
        <v>1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f t="shared" si="30"/>
        <v>2</v>
      </c>
    </row>
    <row r="1929" spans="1:12">
      <c r="A1929" t="s">
        <v>7</v>
      </c>
      <c r="B1929">
        <v>29687</v>
      </c>
      <c r="C1929" t="s">
        <v>8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f t="shared" si="30"/>
        <v>2</v>
      </c>
    </row>
    <row r="1930" spans="1:12">
      <c r="A1930" t="s">
        <v>7</v>
      </c>
      <c r="B1930">
        <v>29699</v>
      </c>
      <c r="C1930" t="s">
        <v>8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f t="shared" si="30"/>
        <v>1</v>
      </c>
    </row>
    <row r="1931" spans="1:12">
      <c r="A1931" t="s">
        <v>7</v>
      </c>
      <c r="B1931">
        <v>29711</v>
      </c>
      <c r="C1931" t="s">
        <v>8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f t="shared" si="30"/>
        <v>2</v>
      </c>
    </row>
    <row r="1932" spans="1:12">
      <c r="A1932" t="s">
        <v>7</v>
      </c>
      <c r="B1932">
        <v>29740</v>
      </c>
      <c r="C1932" t="s">
        <v>8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f t="shared" si="30"/>
        <v>1</v>
      </c>
    </row>
    <row r="1933" spans="1:12">
      <c r="A1933" t="s">
        <v>7</v>
      </c>
      <c r="B1933">
        <v>29752</v>
      </c>
      <c r="C1933" t="s">
        <v>8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f t="shared" si="30"/>
        <v>1</v>
      </c>
    </row>
    <row r="1934" spans="1:12">
      <c r="A1934" t="s">
        <v>7</v>
      </c>
      <c r="B1934">
        <v>29788</v>
      </c>
      <c r="C1934" t="s">
        <v>8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f t="shared" si="30"/>
        <v>1</v>
      </c>
    </row>
    <row r="1935" spans="1:12">
      <c r="A1935" t="s">
        <v>7</v>
      </c>
      <c r="B1935">
        <v>29906</v>
      </c>
      <c r="C1935" t="s">
        <v>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f t="shared" si="30"/>
        <v>1</v>
      </c>
    </row>
    <row r="1936" spans="1:12">
      <c r="A1936" t="s">
        <v>7</v>
      </c>
      <c r="B1936">
        <v>29922</v>
      </c>
      <c r="C1936" t="s">
        <v>8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f t="shared" si="30"/>
        <v>1</v>
      </c>
    </row>
    <row r="1937" spans="1:12">
      <c r="A1937" t="s">
        <v>7</v>
      </c>
      <c r="B1937">
        <v>30126</v>
      </c>
      <c r="C1937" t="s">
        <v>8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f t="shared" si="30"/>
        <v>2</v>
      </c>
    </row>
    <row r="1938" spans="1:12">
      <c r="A1938" t="s">
        <v>7</v>
      </c>
      <c r="B1938">
        <v>30234</v>
      </c>
      <c r="C1938" t="s">
        <v>8</v>
      </c>
      <c r="D1938">
        <v>0</v>
      </c>
      <c r="E1938">
        <v>0</v>
      </c>
      <c r="F1938">
        <v>0</v>
      </c>
      <c r="G1938">
        <v>26</v>
      </c>
      <c r="H1938">
        <v>0</v>
      </c>
      <c r="I1938">
        <v>0</v>
      </c>
      <c r="J1938">
        <v>1</v>
      </c>
      <c r="K1938">
        <v>0</v>
      </c>
      <c r="L1938">
        <f t="shared" si="30"/>
        <v>27</v>
      </c>
    </row>
    <row r="1939" spans="1:12">
      <c r="A1939" t="s">
        <v>7</v>
      </c>
      <c r="B1939">
        <v>30235</v>
      </c>
      <c r="C1939" t="s">
        <v>8</v>
      </c>
      <c r="D1939">
        <v>2</v>
      </c>
      <c r="E1939">
        <v>0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f t="shared" si="30"/>
        <v>4</v>
      </c>
    </row>
    <row r="1940" spans="1:12">
      <c r="A1940" t="s">
        <v>7</v>
      </c>
      <c r="B1940">
        <v>30236</v>
      </c>
      <c r="C1940" t="s">
        <v>8</v>
      </c>
      <c r="D1940">
        <v>82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7</v>
      </c>
      <c r="K1940">
        <v>0</v>
      </c>
      <c r="L1940">
        <f t="shared" si="30"/>
        <v>89</v>
      </c>
    </row>
    <row r="1941" spans="1:12">
      <c r="A1941" t="s">
        <v>7</v>
      </c>
      <c r="B1941">
        <v>30238</v>
      </c>
      <c r="C1941" t="s">
        <v>8</v>
      </c>
      <c r="D1941">
        <v>2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f t="shared" si="30"/>
        <v>3</v>
      </c>
    </row>
    <row r="1942" spans="1:12">
      <c r="A1942" t="s">
        <v>7</v>
      </c>
      <c r="B1942">
        <v>30239</v>
      </c>
      <c r="C1942" t="s">
        <v>8</v>
      </c>
      <c r="D1942">
        <v>13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f t="shared" si="30"/>
        <v>15</v>
      </c>
    </row>
    <row r="1943" spans="1:12">
      <c r="A1943" t="s">
        <v>7</v>
      </c>
      <c r="B1943">
        <v>30240</v>
      </c>
      <c r="C1943" t="s">
        <v>8</v>
      </c>
      <c r="D1943">
        <v>41</v>
      </c>
      <c r="E1943">
        <v>0</v>
      </c>
      <c r="F1943">
        <v>0</v>
      </c>
      <c r="G1943">
        <v>25</v>
      </c>
      <c r="H1943">
        <v>0</v>
      </c>
      <c r="I1943">
        <v>0</v>
      </c>
      <c r="J1943">
        <v>1</v>
      </c>
      <c r="K1943">
        <v>0</v>
      </c>
      <c r="L1943">
        <f t="shared" si="30"/>
        <v>67</v>
      </c>
    </row>
    <row r="1944" spans="1:12">
      <c r="A1944" t="s">
        <v>7</v>
      </c>
      <c r="B1944">
        <v>30241</v>
      </c>
      <c r="C1944" t="s">
        <v>8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15</v>
      </c>
      <c r="K1944">
        <v>0</v>
      </c>
      <c r="L1944">
        <f t="shared" si="30"/>
        <v>17</v>
      </c>
    </row>
    <row r="1945" spans="1:12">
      <c r="A1945" t="s">
        <v>7</v>
      </c>
      <c r="B1945">
        <v>30243</v>
      </c>
      <c r="C1945" t="s">
        <v>8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f t="shared" si="30"/>
        <v>1</v>
      </c>
    </row>
    <row r="1946" spans="1:12">
      <c r="A1946" t="s">
        <v>7</v>
      </c>
      <c r="B1946">
        <v>30250</v>
      </c>
      <c r="C1946" t="s">
        <v>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f t="shared" si="30"/>
        <v>1</v>
      </c>
    </row>
    <row r="1947" spans="1:12">
      <c r="A1947" t="s">
        <v>7</v>
      </c>
      <c r="B1947">
        <v>30255</v>
      </c>
      <c r="C1947" t="s">
        <v>8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f t="shared" si="30"/>
        <v>1</v>
      </c>
    </row>
    <row r="1948" spans="1:12">
      <c r="A1948" t="s">
        <v>7</v>
      </c>
      <c r="B1948">
        <v>30257</v>
      </c>
      <c r="C1948" t="s">
        <v>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f t="shared" si="30"/>
        <v>1</v>
      </c>
    </row>
    <row r="1949" spans="1:12">
      <c r="A1949" t="s">
        <v>7</v>
      </c>
      <c r="B1949">
        <v>30269</v>
      </c>
      <c r="C1949" t="s">
        <v>8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f t="shared" si="30"/>
        <v>2</v>
      </c>
    </row>
    <row r="1950" spans="1:12">
      <c r="A1950" t="s">
        <v>7</v>
      </c>
      <c r="B1950">
        <v>30275</v>
      </c>
      <c r="C1950" t="s">
        <v>8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f t="shared" si="30"/>
        <v>1</v>
      </c>
    </row>
    <row r="1951" spans="1:12">
      <c r="A1951" t="s">
        <v>7</v>
      </c>
      <c r="B1951">
        <v>30299</v>
      </c>
      <c r="C1951" t="s">
        <v>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f t="shared" si="30"/>
        <v>1</v>
      </c>
    </row>
    <row r="1952" spans="1:12">
      <c r="A1952" t="s">
        <v>7</v>
      </c>
      <c r="B1952">
        <v>30327</v>
      </c>
      <c r="C1952" t="s">
        <v>8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f t="shared" si="30"/>
        <v>1</v>
      </c>
    </row>
    <row r="1953" spans="1:12">
      <c r="A1953" t="s">
        <v>7</v>
      </c>
      <c r="B1953">
        <v>30355</v>
      </c>
      <c r="C1953" t="s">
        <v>8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f t="shared" si="30"/>
        <v>1</v>
      </c>
    </row>
    <row r="1954" spans="1:12">
      <c r="A1954" t="s">
        <v>7</v>
      </c>
      <c r="B1954">
        <v>30416</v>
      </c>
      <c r="C1954" t="s">
        <v>8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f t="shared" si="30"/>
        <v>1</v>
      </c>
    </row>
    <row r="1955" spans="1:12">
      <c r="A1955" t="s">
        <v>7</v>
      </c>
      <c r="B1955">
        <v>30431</v>
      </c>
      <c r="C1955" t="s">
        <v>8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f t="shared" si="30"/>
        <v>1</v>
      </c>
    </row>
    <row r="1956" spans="1:12">
      <c r="A1956" t="s">
        <v>7</v>
      </c>
      <c r="B1956">
        <v>30439</v>
      </c>
      <c r="C1956" t="s">
        <v>8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  <c r="K1956">
        <v>0</v>
      </c>
      <c r="L1956">
        <f t="shared" si="30"/>
        <v>2</v>
      </c>
    </row>
    <row r="1957" spans="1:12">
      <c r="A1957" t="s">
        <v>7</v>
      </c>
      <c r="B1957">
        <v>30450</v>
      </c>
      <c r="C1957" t="s">
        <v>8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f t="shared" si="30"/>
        <v>2</v>
      </c>
    </row>
    <row r="1958" spans="1:12">
      <c r="A1958" t="s">
        <v>7</v>
      </c>
      <c r="B1958">
        <v>30470</v>
      </c>
      <c r="C1958" t="s">
        <v>8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f t="shared" si="30"/>
        <v>1</v>
      </c>
    </row>
    <row r="1959" spans="1:12">
      <c r="A1959" t="s">
        <v>7</v>
      </c>
      <c r="B1959">
        <v>30511</v>
      </c>
      <c r="C1959" t="s">
        <v>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</v>
      </c>
      <c r="K1959">
        <v>0</v>
      </c>
      <c r="L1959">
        <f t="shared" si="30"/>
        <v>2</v>
      </c>
    </row>
    <row r="1960" spans="1:12">
      <c r="A1960" t="s">
        <v>7</v>
      </c>
      <c r="B1960">
        <v>30532</v>
      </c>
      <c r="C1960" t="s">
        <v>8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f t="shared" si="30"/>
        <v>1</v>
      </c>
    </row>
    <row r="1961" spans="1:12">
      <c r="A1961" t="s">
        <v>7</v>
      </c>
      <c r="B1961">
        <v>30537</v>
      </c>
      <c r="C1961" t="s">
        <v>8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f t="shared" si="30"/>
        <v>1</v>
      </c>
    </row>
    <row r="1962" spans="1:12">
      <c r="A1962" t="s">
        <v>7</v>
      </c>
      <c r="B1962">
        <v>30538</v>
      </c>
      <c r="C1962" t="s">
        <v>8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f t="shared" si="30"/>
        <v>1</v>
      </c>
    </row>
    <row r="1963" spans="1:12">
      <c r="A1963" t="s">
        <v>7</v>
      </c>
      <c r="B1963">
        <v>30542</v>
      </c>
      <c r="C1963" t="s">
        <v>8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f t="shared" si="30"/>
        <v>1</v>
      </c>
    </row>
    <row r="1964" spans="1:12">
      <c r="A1964" t="s">
        <v>7</v>
      </c>
      <c r="B1964">
        <v>30543</v>
      </c>
      <c r="C1964" t="s">
        <v>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f t="shared" si="30"/>
        <v>1</v>
      </c>
    </row>
    <row r="1965" spans="1:12">
      <c r="A1965" t="s">
        <v>7</v>
      </c>
      <c r="B1965">
        <v>30565</v>
      </c>
      <c r="C1965" t="s">
        <v>8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f t="shared" si="30"/>
        <v>1</v>
      </c>
    </row>
    <row r="1966" spans="1:12">
      <c r="A1966" t="s">
        <v>7</v>
      </c>
      <c r="B1966">
        <v>30575</v>
      </c>
      <c r="C1966" t="s">
        <v>8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f t="shared" si="30"/>
        <v>1</v>
      </c>
    </row>
    <row r="1967" spans="1:12">
      <c r="A1967" t="s">
        <v>7</v>
      </c>
      <c r="B1967">
        <v>30593</v>
      </c>
      <c r="C1967" t="s">
        <v>8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f t="shared" si="30"/>
        <v>3</v>
      </c>
    </row>
    <row r="1968" spans="1:12">
      <c r="A1968" t="s">
        <v>7</v>
      </c>
      <c r="B1968">
        <v>30594</v>
      </c>
      <c r="C1968" t="s">
        <v>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f t="shared" si="30"/>
        <v>1</v>
      </c>
    </row>
    <row r="1969" spans="1:12">
      <c r="A1969" t="s">
        <v>7</v>
      </c>
      <c r="B1969">
        <v>30621</v>
      </c>
      <c r="C1969" t="s">
        <v>8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f t="shared" si="30"/>
        <v>1</v>
      </c>
    </row>
    <row r="1970" spans="1:12">
      <c r="A1970" t="s">
        <v>7</v>
      </c>
      <c r="B1970">
        <v>30623</v>
      </c>
      <c r="C1970" t="s">
        <v>8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f t="shared" si="30"/>
        <v>1</v>
      </c>
    </row>
    <row r="1971" spans="1:12">
      <c r="A1971" t="s">
        <v>7</v>
      </c>
      <c r="B1971">
        <v>30629</v>
      </c>
      <c r="C1971" t="s">
        <v>8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f t="shared" si="30"/>
        <v>2</v>
      </c>
    </row>
    <row r="1972" spans="1:12">
      <c r="A1972" t="s">
        <v>7</v>
      </c>
      <c r="B1972">
        <v>30647</v>
      </c>
      <c r="C1972" t="s">
        <v>8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f t="shared" si="30"/>
        <v>1</v>
      </c>
    </row>
    <row r="1973" spans="1:12">
      <c r="A1973" t="s">
        <v>7</v>
      </c>
      <c r="B1973">
        <v>30666</v>
      </c>
      <c r="C1973" t="s">
        <v>8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f t="shared" si="30"/>
        <v>1</v>
      </c>
    </row>
    <row r="1974" spans="1:12">
      <c r="A1974" t="s">
        <v>7</v>
      </c>
      <c r="B1974">
        <v>30669</v>
      </c>
      <c r="C1974" t="s">
        <v>8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f t="shared" si="30"/>
        <v>1</v>
      </c>
    </row>
    <row r="1975" spans="1:12">
      <c r="A1975" t="s">
        <v>7</v>
      </c>
      <c r="B1975">
        <v>30673</v>
      </c>
      <c r="C1975" t="s">
        <v>8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f t="shared" si="30"/>
        <v>1</v>
      </c>
    </row>
    <row r="1976" spans="1:12">
      <c r="A1976" t="s">
        <v>7</v>
      </c>
      <c r="B1976">
        <v>30674</v>
      </c>
      <c r="C1976" t="s">
        <v>8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f t="shared" si="30"/>
        <v>3</v>
      </c>
    </row>
    <row r="1977" spans="1:12">
      <c r="A1977" t="s">
        <v>7</v>
      </c>
      <c r="B1977">
        <v>30682</v>
      </c>
      <c r="C1977" t="s">
        <v>8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f t="shared" si="30"/>
        <v>2</v>
      </c>
    </row>
    <row r="1978" spans="1:12">
      <c r="A1978" t="s">
        <v>7</v>
      </c>
      <c r="B1978">
        <v>30686</v>
      </c>
      <c r="C1978" t="s">
        <v>8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f t="shared" si="30"/>
        <v>2</v>
      </c>
    </row>
    <row r="1979" spans="1:12">
      <c r="A1979" t="s">
        <v>7</v>
      </c>
      <c r="B1979">
        <v>30701</v>
      </c>
      <c r="C1979" t="s">
        <v>8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f t="shared" si="30"/>
        <v>2</v>
      </c>
    </row>
    <row r="1980" spans="1:12">
      <c r="A1980" t="s">
        <v>7</v>
      </c>
      <c r="B1980">
        <v>30702</v>
      </c>
      <c r="C1980" t="s">
        <v>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f t="shared" si="30"/>
        <v>1</v>
      </c>
    </row>
    <row r="1981" spans="1:12">
      <c r="A1981" t="s">
        <v>7</v>
      </c>
      <c r="B1981">
        <v>30704</v>
      </c>
      <c r="C1981" t="s">
        <v>8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f t="shared" si="30"/>
        <v>1</v>
      </c>
    </row>
    <row r="1982" spans="1:12">
      <c r="A1982" t="s">
        <v>7</v>
      </c>
      <c r="B1982">
        <v>30708</v>
      </c>
      <c r="C1982" t="s">
        <v>8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f t="shared" si="30"/>
        <v>1</v>
      </c>
    </row>
    <row r="1983" spans="1:12">
      <c r="A1983" t="s">
        <v>7</v>
      </c>
      <c r="B1983">
        <v>30710</v>
      </c>
      <c r="C1983" t="s">
        <v>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f t="shared" si="30"/>
        <v>1</v>
      </c>
    </row>
    <row r="1984" spans="1:12">
      <c r="A1984" t="s">
        <v>7</v>
      </c>
      <c r="B1984">
        <v>30715</v>
      </c>
      <c r="C1984" t="s">
        <v>8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f t="shared" si="30"/>
        <v>1</v>
      </c>
    </row>
    <row r="1985" spans="1:12">
      <c r="A1985" t="s">
        <v>7</v>
      </c>
      <c r="B1985">
        <v>30738</v>
      </c>
      <c r="C1985" t="s">
        <v>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f t="shared" si="30"/>
        <v>1</v>
      </c>
    </row>
    <row r="1986" spans="1:12">
      <c r="A1986" t="s">
        <v>7</v>
      </c>
      <c r="B1986">
        <v>30777</v>
      </c>
      <c r="C1986" t="s">
        <v>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f t="shared" si="30"/>
        <v>1</v>
      </c>
    </row>
    <row r="1987" spans="1:12">
      <c r="A1987" t="s">
        <v>7</v>
      </c>
      <c r="B1987">
        <v>30813</v>
      </c>
      <c r="C1987" t="s">
        <v>8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f t="shared" ref="L1987:L2050" si="31">SUM(D1987:K1987)</f>
        <v>1</v>
      </c>
    </row>
    <row r="1988" spans="1:12">
      <c r="A1988" t="s">
        <v>7</v>
      </c>
      <c r="B1988">
        <v>30838</v>
      </c>
      <c r="C1988" t="s">
        <v>8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f t="shared" si="31"/>
        <v>1</v>
      </c>
    </row>
    <row r="1989" spans="1:12">
      <c r="A1989" t="s">
        <v>7</v>
      </c>
      <c r="B1989">
        <v>30843</v>
      </c>
      <c r="C1989" t="s">
        <v>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f t="shared" si="31"/>
        <v>1</v>
      </c>
    </row>
    <row r="1990" spans="1:12">
      <c r="A1990" t="s">
        <v>7</v>
      </c>
      <c r="B1990">
        <v>30844</v>
      </c>
      <c r="C1990" t="s">
        <v>8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f t="shared" si="31"/>
        <v>2</v>
      </c>
    </row>
    <row r="1991" spans="1:12">
      <c r="A1991" t="s">
        <v>7</v>
      </c>
      <c r="B1991">
        <v>30873</v>
      </c>
      <c r="C1991" t="s">
        <v>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f t="shared" si="31"/>
        <v>1</v>
      </c>
    </row>
    <row r="1992" spans="1:12">
      <c r="A1992" t="s">
        <v>7</v>
      </c>
      <c r="B1992">
        <v>30926</v>
      </c>
      <c r="C1992" t="s">
        <v>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f t="shared" si="31"/>
        <v>1</v>
      </c>
    </row>
    <row r="1993" spans="1:12">
      <c r="A1993" t="s">
        <v>7</v>
      </c>
      <c r="B1993">
        <v>30929</v>
      </c>
      <c r="C1993" t="s">
        <v>8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f t="shared" si="31"/>
        <v>2</v>
      </c>
    </row>
    <row r="1994" spans="1:12">
      <c r="A1994" t="s">
        <v>7</v>
      </c>
      <c r="B1994">
        <v>30932</v>
      </c>
      <c r="C1994" t="s">
        <v>8</v>
      </c>
      <c r="D1994">
        <v>1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f t="shared" si="31"/>
        <v>2</v>
      </c>
    </row>
    <row r="1995" spans="1:12">
      <c r="A1995" t="s">
        <v>7</v>
      </c>
      <c r="B1995">
        <v>30935</v>
      </c>
      <c r="C1995" t="s">
        <v>8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f t="shared" si="31"/>
        <v>1</v>
      </c>
    </row>
    <row r="1996" spans="1:12">
      <c r="A1996" t="s">
        <v>7</v>
      </c>
      <c r="B1996">
        <v>30949</v>
      </c>
      <c r="C1996" t="s">
        <v>8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f t="shared" si="31"/>
        <v>1</v>
      </c>
    </row>
    <row r="1997" spans="1:12">
      <c r="A1997" t="s">
        <v>7</v>
      </c>
      <c r="B1997">
        <v>30952</v>
      </c>
      <c r="C1997" t="s">
        <v>8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f t="shared" si="31"/>
        <v>1</v>
      </c>
    </row>
    <row r="1998" spans="1:12">
      <c r="A1998" t="s">
        <v>7</v>
      </c>
      <c r="B1998">
        <v>30971</v>
      </c>
      <c r="C1998" t="s">
        <v>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f t="shared" si="31"/>
        <v>1</v>
      </c>
    </row>
    <row r="1999" spans="1:12">
      <c r="A1999" t="s">
        <v>7</v>
      </c>
      <c r="B1999">
        <v>30987</v>
      </c>
      <c r="C1999" t="s">
        <v>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f t="shared" si="31"/>
        <v>1</v>
      </c>
    </row>
    <row r="2000" spans="1:12">
      <c r="A2000" t="s">
        <v>7</v>
      </c>
      <c r="B2000">
        <v>30988</v>
      </c>
      <c r="C2000" t="s">
        <v>8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f t="shared" si="31"/>
        <v>1</v>
      </c>
    </row>
    <row r="2001" spans="1:12">
      <c r="A2001" t="s">
        <v>7</v>
      </c>
      <c r="B2001">
        <v>31011</v>
      </c>
      <c r="C2001" t="s">
        <v>8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f t="shared" si="31"/>
        <v>1</v>
      </c>
    </row>
    <row r="2002" spans="1:12">
      <c r="A2002" t="s">
        <v>7</v>
      </c>
      <c r="B2002">
        <v>31022</v>
      </c>
      <c r="C2002" t="s">
        <v>8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f t="shared" si="31"/>
        <v>1</v>
      </c>
    </row>
    <row r="2003" spans="1:12">
      <c r="A2003" t="s">
        <v>7</v>
      </c>
      <c r="B2003">
        <v>31039</v>
      </c>
      <c r="C2003" t="s">
        <v>8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f t="shared" si="31"/>
        <v>1</v>
      </c>
    </row>
    <row r="2004" spans="1:12">
      <c r="A2004" t="s">
        <v>7</v>
      </c>
      <c r="B2004">
        <v>31042</v>
      </c>
      <c r="C2004" t="s">
        <v>8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f t="shared" si="31"/>
        <v>1</v>
      </c>
    </row>
    <row r="2005" spans="1:12">
      <c r="A2005" t="s">
        <v>7</v>
      </c>
      <c r="B2005">
        <v>31044</v>
      </c>
      <c r="C2005" t="s">
        <v>8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f t="shared" si="31"/>
        <v>2</v>
      </c>
    </row>
    <row r="2006" spans="1:12">
      <c r="A2006" t="s">
        <v>7</v>
      </c>
      <c r="B2006">
        <v>31066</v>
      </c>
      <c r="C2006" t="s">
        <v>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f t="shared" si="31"/>
        <v>1</v>
      </c>
    </row>
    <row r="2007" spans="1:12">
      <c r="A2007" t="s">
        <v>7</v>
      </c>
      <c r="B2007">
        <v>31089</v>
      </c>
      <c r="C2007" t="s">
        <v>8</v>
      </c>
      <c r="D2007">
        <v>0</v>
      </c>
      <c r="E2007">
        <v>0</v>
      </c>
      <c r="F2007">
        <v>0</v>
      </c>
      <c r="G2007">
        <v>3</v>
      </c>
      <c r="H2007">
        <v>0</v>
      </c>
      <c r="I2007">
        <v>0</v>
      </c>
      <c r="J2007">
        <v>0</v>
      </c>
      <c r="K2007">
        <v>0</v>
      </c>
      <c r="L2007">
        <f t="shared" si="31"/>
        <v>3</v>
      </c>
    </row>
    <row r="2008" spans="1:12">
      <c r="A2008" t="s">
        <v>7</v>
      </c>
      <c r="B2008">
        <v>31090</v>
      </c>
      <c r="C2008" t="s">
        <v>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f t="shared" si="31"/>
        <v>1</v>
      </c>
    </row>
    <row r="2009" spans="1:12">
      <c r="A2009" t="s">
        <v>7</v>
      </c>
      <c r="B2009">
        <v>31093</v>
      </c>
      <c r="C2009" t="s">
        <v>8</v>
      </c>
      <c r="D2009">
        <v>32</v>
      </c>
      <c r="E2009">
        <v>0</v>
      </c>
      <c r="F2009">
        <v>3</v>
      </c>
      <c r="G2009">
        <v>14</v>
      </c>
      <c r="H2009">
        <v>0</v>
      </c>
      <c r="I2009">
        <v>1</v>
      </c>
      <c r="J2009">
        <v>26</v>
      </c>
      <c r="K2009">
        <v>0</v>
      </c>
      <c r="L2009">
        <f t="shared" si="31"/>
        <v>76</v>
      </c>
    </row>
    <row r="2010" spans="1:12">
      <c r="A2010" t="s">
        <v>7</v>
      </c>
      <c r="B2010">
        <v>31094</v>
      </c>
      <c r="C2010" t="s">
        <v>8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f t="shared" si="31"/>
        <v>1</v>
      </c>
    </row>
    <row r="2011" spans="1:12">
      <c r="A2011" t="s">
        <v>7</v>
      </c>
      <c r="B2011">
        <v>31095</v>
      </c>
      <c r="C2011" t="s">
        <v>8</v>
      </c>
      <c r="D2011">
        <v>20</v>
      </c>
      <c r="E2011">
        <v>0</v>
      </c>
      <c r="F2011">
        <v>2</v>
      </c>
      <c r="G2011">
        <v>13</v>
      </c>
      <c r="H2011">
        <v>0</v>
      </c>
      <c r="I2011">
        <v>0</v>
      </c>
      <c r="J2011">
        <v>0</v>
      </c>
      <c r="K2011">
        <v>0</v>
      </c>
      <c r="L2011">
        <f t="shared" si="31"/>
        <v>35</v>
      </c>
    </row>
    <row r="2012" spans="1:12">
      <c r="A2012" t="s">
        <v>7</v>
      </c>
      <c r="B2012">
        <v>31096</v>
      </c>
      <c r="C2012" t="s">
        <v>8</v>
      </c>
      <c r="D2012">
        <v>219</v>
      </c>
      <c r="E2012">
        <v>0</v>
      </c>
      <c r="F2012">
        <v>47</v>
      </c>
      <c r="G2012">
        <v>156</v>
      </c>
      <c r="H2012">
        <v>0</v>
      </c>
      <c r="I2012">
        <v>4</v>
      </c>
      <c r="J2012">
        <v>3</v>
      </c>
      <c r="K2012">
        <v>3</v>
      </c>
      <c r="L2012">
        <f t="shared" si="31"/>
        <v>432</v>
      </c>
    </row>
    <row r="2013" spans="1:12">
      <c r="A2013" t="s">
        <v>7</v>
      </c>
      <c r="B2013">
        <v>31097</v>
      </c>
      <c r="C2013" t="s">
        <v>8</v>
      </c>
      <c r="D2013">
        <v>51</v>
      </c>
      <c r="E2013">
        <v>0</v>
      </c>
      <c r="F2013">
        <v>13</v>
      </c>
      <c r="G2013">
        <v>12</v>
      </c>
      <c r="H2013">
        <v>0</v>
      </c>
      <c r="I2013">
        <v>11</v>
      </c>
      <c r="J2013">
        <v>44</v>
      </c>
      <c r="K2013">
        <v>1</v>
      </c>
      <c r="L2013">
        <f t="shared" si="31"/>
        <v>132</v>
      </c>
    </row>
    <row r="2014" spans="1:12">
      <c r="A2014" t="s">
        <v>7</v>
      </c>
      <c r="B2014">
        <v>31098</v>
      </c>
      <c r="C2014" t="s">
        <v>8</v>
      </c>
      <c r="D2014">
        <v>747</v>
      </c>
      <c r="E2014">
        <v>0</v>
      </c>
      <c r="F2014">
        <v>115</v>
      </c>
      <c r="G2014">
        <v>801</v>
      </c>
      <c r="H2014">
        <v>0</v>
      </c>
      <c r="I2014">
        <v>0</v>
      </c>
      <c r="J2014">
        <v>5</v>
      </c>
      <c r="K2014">
        <v>15</v>
      </c>
      <c r="L2014">
        <f t="shared" si="31"/>
        <v>1683</v>
      </c>
    </row>
    <row r="2015" spans="1:12">
      <c r="A2015" t="s">
        <v>7</v>
      </c>
      <c r="B2015">
        <v>31099</v>
      </c>
      <c r="C2015" t="s">
        <v>8</v>
      </c>
      <c r="D2015">
        <v>2</v>
      </c>
      <c r="E2015">
        <v>0</v>
      </c>
      <c r="F2015">
        <v>1</v>
      </c>
      <c r="G2015">
        <v>5</v>
      </c>
      <c r="H2015">
        <v>0</v>
      </c>
      <c r="I2015">
        <v>47</v>
      </c>
      <c r="J2015">
        <v>574</v>
      </c>
      <c r="K2015">
        <v>0</v>
      </c>
      <c r="L2015">
        <f t="shared" si="31"/>
        <v>629</v>
      </c>
    </row>
    <row r="2016" spans="1:12">
      <c r="A2016" t="s">
        <v>7</v>
      </c>
      <c r="B2016">
        <v>31100</v>
      </c>
      <c r="C2016" t="s">
        <v>8</v>
      </c>
      <c r="D2016">
        <v>4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2</v>
      </c>
      <c r="K2016">
        <v>0</v>
      </c>
      <c r="L2016">
        <f t="shared" si="31"/>
        <v>8</v>
      </c>
    </row>
    <row r="2017" spans="1:12">
      <c r="A2017" t="s">
        <v>7</v>
      </c>
      <c r="B2017">
        <v>31101</v>
      </c>
      <c r="C2017" t="s">
        <v>8</v>
      </c>
      <c r="D2017">
        <v>1</v>
      </c>
      <c r="E2017">
        <v>0</v>
      </c>
      <c r="F2017">
        <v>2</v>
      </c>
      <c r="G2017">
        <v>2</v>
      </c>
      <c r="H2017">
        <v>0</v>
      </c>
      <c r="I2017">
        <v>0</v>
      </c>
      <c r="J2017">
        <v>2</v>
      </c>
      <c r="K2017">
        <v>0</v>
      </c>
      <c r="L2017">
        <f t="shared" si="31"/>
        <v>7</v>
      </c>
    </row>
    <row r="2018" spans="1:12">
      <c r="A2018" t="s">
        <v>7</v>
      </c>
      <c r="B2018">
        <v>31102</v>
      </c>
      <c r="C2018" t="s">
        <v>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f t="shared" si="31"/>
        <v>1</v>
      </c>
    </row>
    <row r="2019" spans="1:12">
      <c r="A2019" t="s">
        <v>7</v>
      </c>
      <c r="B2019">
        <v>31103</v>
      </c>
      <c r="C2019" t="s">
        <v>8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f t="shared" si="31"/>
        <v>2</v>
      </c>
    </row>
    <row r="2020" spans="1:12">
      <c r="A2020" t="s">
        <v>7</v>
      </c>
      <c r="B2020">
        <v>31104</v>
      </c>
      <c r="C2020" t="s">
        <v>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f t="shared" si="31"/>
        <v>1</v>
      </c>
    </row>
    <row r="2021" spans="1:12">
      <c r="A2021" t="s">
        <v>7</v>
      </c>
      <c r="B2021">
        <v>31105</v>
      </c>
      <c r="C2021" t="s">
        <v>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f t="shared" si="31"/>
        <v>1</v>
      </c>
    </row>
    <row r="2022" spans="1:12">
      <c r="A2022" t="s">
        <v>7</v>
      </c>
      <c r="B2022">
        <v>31110</v>
      </c>
      <c r="C2022" t="s">
        <v>8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f t="shared" si="31"/>
        <v>1</v>
      </c>
    </row>
    <row r="2023" spans="1:12">
      <c r="A2023" t="s">
        <v>7</v>
      </c>
      <c r="B2023">
        <v>31128</v>
      </c>
      <c r="C2023" t="s">
        <v>8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f t="shared" si="31"/>
        <v>1</v>
      </c>
    </row>
    <row r="2024" spans="1:12">
      <c r="A2024" t="s">
        <v>7</v>
      </c>
      <c r="B2024">
        <v>31130</v>
      </c>
      <c r="C2024" t="s">
        <v>8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f t="shared" si="31"/>
        <v>1</v>
      </c>
    </row>
    <row r="2025" spans="1:12">
      <c r="A2025" t="s">
        <v>7</v>
      </c>
      <c r="B2025">
        <v>31146</v>
      </c>
      <c r="C2025" t="s">
        <v>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f t="shared" si="31"/>
        <v>1</v>
      </c>
    </row>
    <row r="2026" spans="1:12">
      <c r="A2026" t="s">
        <v>7</v>
      </c>
      <c r="B2026">
        <v>31147</v>
      </c>
      <c r="C2026" t="s">
        <v>8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f t="shared" si="31"/>
        <v>5</v>
      </c>
    </row>
    <row r="2027" spans="1:12">
      <c r="A2027" t="s">
        <v>7</v>
      </c>
      <c r="B2027">
        <v>31148</v>
      </c>
      <c r="C2027" t="s">
        <v>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f t="shared" si="31"/>
        <v>1</v>
      </c>
    </row>
    <row r="2028" spans="1:12">
      <c r="A2028" t="s">
        <v>7</v>
      </c>
      <c r="B2028">
        <v>31149</v>
      </c>
      <c r="C2028" t="s">
        <v>8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f t="shared" si="31"/>
        <v>2</v>
      </c>
    </row>
    <row r="2029" spans="1:12">
      <c r="A2029" t="s">
        <v>7</v>
      </c>
      <c r="B2029">
        <v>31150</v>
      </c>
      <c r="C2029" t="s">
        <v>8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3</v>
      </c>
      <c r="K2029">
        <v>0</v>
      </c>
      <c r="L2029">
        <f t="shared" si="31"/>
        <v>4</v>
      </c>
    </row>
    <row r="2030" spans="1:12">
      <c r="A2030" t="s">
        <v>7</v>
      </c>
      <c r="B2030">
        <v>31151</v>
      </c>
      <c r="C2030" t="s">
        <v>8</v>
      </c>
      <c r="D2030">
        <v>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f t="shared" si="31"/>
        <v>9</v>
      </c>
    </row>
    <row r="2031" spans="1:12">
      <c r="A2031" t="s">
        <v>7</v>
      </c>
      <c r="B2031">
        <v>31165</v>
      </c>
      <c r="C2031" t="s">
        <v>8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f t="shared" si="31"/>
        <v>3</v>
      </c>
    </row>
    <row r="2032" spans="1:12">
      <c r="A2032" t="s">
        <v>7</v>
      </c>
      <c r="B2032">
        <v>31167</v>
      </c>
      <c r="C2032" t="s">
        <v>8</v>
      </c>
      <c r="D2032">
        <v>0</v>
      </c>
      <c r="E2032">
        <v>0</v>
      </c>
      <c r="F2032">
        <v>1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f t="shared" si="31"/>
        <v>7</v>
      </c>
    </row>
    <row r="2033" spans="1:12">
      <c r="A2033" t="s">
        <v>7</v>
      </c>
      <c r="B2033">
        <v>31178</v>
      </c>
      <c r="C2033" t="s">
        <v>8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f t="shared" si="31"/>
        <v>1</v>
      </c>
    </row>
    <row r="2034" spans="1:12">
      <c r="A2034" t="s">
        <v>7</v>
      </c>
      <c r="B2034">
        <v>31181</v>
      </c>
      <c r="C2034" t="s">
        <v>8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f t="shared" si="31"/>
        <v>1</v>
      </c>
    </row>
    <row r="2035" spans="1:12">
      <c r="A2035" t="s">
        <v>7</v>
      </c>
      <c r="B2035">
        <v>31186</v>
      </c>
      <c r="C2035" t="s">
        <v>8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f t="shared" si="31"/>
        <v>1</v>
      </c>
    </row>
    <row r="2036" spans="1:12">
      <c r="A2036" t="s">
        <v>7</v>
      </c>
      <c r="B2036">
        <v>31189</v>
      </c>
      <c r="C2036" t="s">
        <v>8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2</v>
      </c>
      <c r="K2036">
        <v>0</v>
      </c>
      <c r="L2036">
        <f t="shared" si="31"/>
        <v>3</v>
      </c>
    </row>
    <row r="2037" spans="1:12">
      <c r="A2037" t="s">
        <v>7</v>
      </c>
      <c r="B2037">
        <v>31203</v>
      </c>
      <c r="C2037" t="s">
        <v>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f t="shared" si="31"/>
        <v>1</v>
      </c>
    </row>
    <row r="2038" spans="1:12">
      <c r="A2038" t="s">
        <v>7</v>
      </c>
      <c r="B2038">
        <v>31219</v>
      </c>
      <c r="C2038" t="s">
        <v>8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f t="shared" si="31"/>
        <v>1</v>
      </c>
    </row>
    <row r="2039" spans="1:12">
      <c r="A2039" t="s">
        <v>7</v>
      </c>
      <c r="B2039">
        <v>31229</v>
      </c>
      <c r="C2039" t="s">
        <v>8</v>
      </c>
      <c r="D2039">
        <v>0</v>
      </c>
      <c r="E2039">
        <v>0</v>
      </c>
      <c r="F2039">
        <v>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f t="shared" si="31"/>
        <v>3</v>
      </c>
    </row>
    <row r="2040" spans="1:12">
      <c r="A2040" t="s">
        <v>7</v>
      </c>
      <c r="B2040">
        <v>31231</v>
      </c>
      <c r="C2040" t="s">
        <v>8</v>
      </c>
      <c r="D2040">
        <v>11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f t="shared" si="31"/>
        <v>11</v>
      </c>
    </row>
    <row r="2041" spans="1:12">
      <c r="A2041" t="s">
        <v>7</v>
      </c>
      <c r="B2041">
        <v>31232</v>
      </c>
      <c r="C2041" t="s">
        <v>8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1</v>
      </c>
      <c r="J2041">
        <v>4</v>
      </c>
      <c r="K2041">
        <v>0</v>
      </c>
      <c r="L2041">
        <f t="shared" si="31"/>
        <v>8</v>
      </c>
    </row>
    <row r="2042" spans="1:12">
      <c r="A2042" t="s">
        <v>7</v>
      </c>
      <c r="B2042">
        <v>31247</v>
      </c>
      <c r="C2042" t="s">
        <v>8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f t="shared" si="31"/>
        <v>1</v>
      </c>
    </row>
    <row r="2043" spans="1:12">
      <c r="A2043" t="s">
        <v>7</v>
      </c>
      <c r="B2043">
        <v>31248</v>
      </c>
      <c r="C2043" t="s">
        <v>8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f t="shared" si="31"/>
        <v>1</v>
      </c>
    </row>
    <row r="2044" spans="1:12">
      <c r="A2044" t="s">
        <v>7</v>
      </c>
      <c r="B2044">
        <v>31251</v>
      </c>
      <c r="C2044" t="s">
        <v>8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f t="shared" si="31"/>
        <v>1</v>
      </c>
    </row>
    <row r="2045" spans="1:12">
      <c r="A2045" t="s">
        <v>7</v>
      </c>
      <c r="B2045">
        <v>31255</v>
      </c>
      <c r="C2045" t="s">
        <v>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f t="shared" si="31"/>
        <v>1</v>
      </c>
    </row>
    <row r="2046" spans="1:12">
      <c r="A2046" t="s">
        <v>7</v>
      </c>
      <c r="B2046">
        <v>31269</v>
      </c>
      <c r="C2046" t="s">
        <v>8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f t="shared" si="31"/>
        <v>1</v>
      </c>
    </row>
    <row r="2047" spans="1:12">
      <c r="A2047" t="s">
        <v>7</v>
      </c>
      <c r="B2047">
        <v>31270</v>
      </c>
      <c r="C2047" t="s">
        <v>8</v>
      </c>
      <c r="D2047">
        <v>6</v>
      </c>
      <c r="E2047">
        <v>0</v>
      </c>
      <c r="F2047">
        <v>1</v>
      </c>
      <c r="G2047">
        <v>30</v>
      </c>
      <c r="H2047">
        <v>0</v>
      </c>
      <c r="I2047">
        <v>5</v>
      </c>
      <c r="J2047">
        <v>1</v>
      </c>
      <c r="K2047">
        <v>2</v>
      </c>
      <c r="L2047">
        <f t="shared" si="31"/>
        <v>45</v>
      </c>
    </row>
    <row r="2048" spans="1:12">
      <c r="A2048" t="s">
        <v>7</v>
      </c>
      <c r="B2048">
        <v>31271</v>
      </c>
      <c r="C2048" t="s">
        <v>8</v>
      </c>
      <c r="D2048">
        <v>80</v>
      </c>
      <c r="E2048">
        <v>0</v>
      </c>
      <c r="F2048">
        <v>22</v>
      </c>
      <c r="G2048">
        <v>15</v>
      </c>
      <c r="H2048">
        <v>0</v>
      </c>
      <c r="I2048">
        <v>2</v>
      </c>
      <c r="J2048">
        <v>34</v>
      </c>
      <c r="K2048">
        <v>2</v>
      </c>
      <c r="L2048">
        <f t="shared" si="31"/>
        <v>155</v>
      </c>
    </row>
    <row r="2049" spans="1:12">
      <c r="A2049" t="s">
        <v>7</v>
      </c>
      <c r="B2049">
        <v>31272</v>
      </c>
      <c r="C2049" t="s">
        <v>8</v>
      </c>
      <c r="D2049">
        <v>26</v>
      </c>
      <c r="E2049">
        <v>0</v>
      </c>
      <c r="F2049">
        <v>11</v>
      </c>
      <c r="G2049">
        <v>1</v>
      </c>
      <c r="H2049">
        <v>0</v>
      </c>
      <c r="I2049">
        <v>0</v>
      </c>
      <c r="J2049">
        <v>16</v>
      </c>
      <c r="K2049">
        <v>3</v>
      </c>
      <c r="L2049">
        <f t="shared" si="31"/>
        <v>57</v>
      </c>
    </row>
    <row r="2050" spans="1:12">
      <c r="A2050" t="s">
        <v>7</v>
      </c>
      <c r="B2050">
        <v>31273</v>
      </c>
      <c r="C2050" t="s">
        <v>8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f t="shared" si="31"/>
        <v>1</v>
      </c>
    </row>
    <row r="2051" spans="1:12">
      <c r="A2051" t="s">
        <v>7</v>
      </c>
      <c r="B2051">
        <v>31284</v>
      </c>
      <c r="C2051" t="s">
        <v>8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f t="shared" ref="L2051:L2114" si="32">SUM(D2051:K2051)</f>
        <v>1</v>
      </c>
    </row>
    <row r="2052" spans="1:12">
      <c r="A2052" t="s">
        <v>7</v>
      </c>
      <c r="B2052">
        <v>31292</v>
      </c>
      <c r="C2052" t="s">
        <v>8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f t="shared" si="32"/>
        <v>1</v>
      </c>
    </row>
    <row r="2053" spans="1:12">
      <c r="A2053" t="s">
        <v>7</v>
      </c>
      <c r="B2053">
        <v>31294</v>
      </c>
      <c r="C2053" t="s">
        <v>8</v>
      </c>
      <c r="D2053">
        <v>10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f t="shared" si="32"/>
        <v>10</v>
      </c>
    </row>
    <row r="2054" spans="1:12">
      <c r="A2054" t="s">
        <v>7</v>
      </c>
      <c r="B2054">
        <v>31295</v>
      </c>
      <c r="C2054" t="s">
        <v>8</v>
      </c>
      <c r="D2054">
        <v>0</v>
      </c>
      <c r="E2054">
        <v>0</v>
      </c>
      <c r="F2054">
        <v>2</v>
      </c>
      <c r="G2054">
        <v>3</v>
      </c>
      <c r="H2054">
        <v>0</v>
      </c>
      <c r="I2054">
        <v>0</v>
      </c>
      <c r="J2054">
        <v>1</v>
      </c>
      <c r="K2054">
        <v>0</v>
      </c>
      <c r="L2054">
        <f t="shared" si="32"/>
        <v>6</v>
      </c>
    </row>
    <row r="2055" spans="1:12">
      <c r="A2055" t="s">
        <v>7</v>
      </c>
      <c r="B2055">
        <v>31297</v>
      </c>
      <c r="C2055" t="s">
        <v>8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f t="shared" si="32"/>
        <v>1</v>
      </c>
    </row>
    <row r="2056" spans="1:12">
      <c r="A2056" t="s">
        <v>7</v>
      </c>
      <c r="B2056">
        <v>31298</v>
      </c>
      <c r="C2056" t="s">
        <v>8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f t="shared" si="32"/>
        <v>2</v>
      </c>
    </row>
    <row r="2057" spans="1:12">
      <c r="A2057" t="s">
        <v>7</v>
      </c>
      <c r="B2057">
        <v>31301</v>
      </c>
      <c r="C2057" t="s">
        <v>8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3</v>
      </c>
      <c r="K2057">
        <v>0</v>
      </c>
      <c r="L2057">
        <f t="shared" si="32"/>
        <v>4</v>
      </c>
    </row>
    <row r="2058" spans="1:12">
      <c r="A2058" t="s">
        <v>7</v>
      </c>
      <c r="B2058">
        <v>31304</v>
      </c>
      <c r="C2058" t="s">
        <v>8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f t="shared" si="32"/>
        <v>1</v>
      </c>
    </row>
    <row r="2059" spans="1:12">
      <c r="A2059" t="s">
        <v>7</v>
      </c>
      <c r="B2059">
        <v>31315</v>
      </c>
      <c r="C2059" t="s">
        <v>8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f t="shared" si="32"/>
        <v>1</v>
      </c>
    </row>
    <row r="2060" spans="1:12">
      <c r="A2060" t="s">
        <v>7</v>
      </c>
      <c r="B2060">
        <v>31324</v>
      </c>
      <c r="C2060" t="s">
        <v>8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f t="shared" si="32"/>
        <v>1</v>
      </c>
    </row>
    <row r="2061" spans="1:12">
      <c r="A2061" t="s">
        <v>7</v>
      </c>
      <c r="B2061">
        <v>31326</v>
      </c>
      <c r="C2061" t="s">
        <v>8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f t="shared" si="32"/>
        <v>1</v>
      </c>
    </row>
    <row r="2062" spans="1:12">
      <c r="A2062" t="s">
        <v>7</v>
      </c>
      <c r="B2062">
        <v>31329</v>
      </c>
      <c r="C2062" t="s">
        <v>8</v>
      </c>
      <c r="D2062">
        <v>0</v>
      </c>
      <c r="E2062">
        <v>0</v>
      </c>
      <c r="F2062">
        <v>1</v>
      </c>
      <c r="G2062">
        <v>2</v>
      </c>
      <c r="H2062">
        <v>0</v>
      </c>
      <c r="I2062">
        <v>0</v>
      </c>
      <c r="J2062">
        <v>1</v>
      </c>
      <c r="K2062">
        <v>0</v>
      </c>
      <c r="L2062">
        <f t="shared" si="32"/>
        <v>4</v>
      </c>
    </row>
    <row r="2063" spans="1:12">
      <c r="A2063" t="s">
        <v>7</v>
      </c>
      <c r="B2063">
        <v>31330</v>
      </c>
      <c r="C2063" t="s">
        <v>8</v>
      </c>
      <c r="D2063">
        <v>0</v>
      </c>
      <c r="E2063">
        <v>0</v>
      </c>
      <c r="F2063">
        <v>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f t="shared" si="32"/>
        <v>3</v>
      </c>
    </row>
    <row r="2064" spans="1:12">
      <c r="A2064" t="s">
        <v>7</v>
      </c>
      <c r="B2064">
        <v>31332</v>
      </c>
      <c r="C2064" t="s">
        <v>8</v>
      </c>
      <c r="D2064">
        <v>5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2</v>
      </c>
      <c r="K2064">
        <v>0</v>
      </c>
      <c r="L2064">
        <f t="shared" si="32"/>
        <v>9</v>
      </c>
    </row>
    <row r="2065" spans="1:12">
      <c r="A2065" t="s">
        <v>7</v>
      </c>
      <c r="B2065">
        <v>31333</v>
      </c>
      <c r="C2065" t="s">
        <v>8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f t="shared" si="32"/>
        <v>2</v>
      </c>
    </row>
    <row r="2066" spans="1:12">
      <c r="A2066" t="s">
        <v>7</v>
      </c>
      <c r="B2066">
        <v>31334</v>
      </c>
      <c r="C2066" t="s">
        <v>8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f t="shared" si="32"/>
        <v>2</v>
      </c>
    </row>
    <row r="2067" spans="1:12">
      <c r="A2067" t="s">
        <v>7</v>
      </c>
      <c r="B2067">
        <v>31349</v>
      </c>
      <c r="C2067" t="s">
        <v>8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f t="shared" si="32"/>
        <v>2</v>
      </c>
    </row>
    <row r="2068" spans="1:12">
      <c r="A2068" t="s">
        <v>7</v>
      </c>
      <c r="B2068">
        <v>31350</v>
      </c>
      <c r="C2068" t="s">
        <v>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f t="shared" si="32"/>
        <v>1</v>
      </c>
    </row>
    <row r="2069" spans="1:12">
      <c r="A2069" t="s">
        <v>7</v>
      </c>
      <c r="B2069">
        <v>31357</v>
      </c>
      <c r="C2069" t="s">
        <v>8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f t="shared" si="32"/>
        <v>6</v>
      </c>
    </row>
    <row r="2070" spans="1:12">
      <c r="A2070" t="s">
        <v>7</v>
      </c>
      <c r="B2070">
        <v>31358</v>
      </c>
      <c r="C2070" t="s">
        <v>8</v>
      </c>
      <c r="D2070">
        <v>0</v>
      </c>
      <c r="E2070">
        <v>0</v>
      </c>
      <c r="F2070">
        <v>1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f t="shared" si="32"/>
        <v>3</v>
      </c>
    </row>
    <row r="2071" spans="1:12">
      <c r="A2071" t="s">
        <v>7</v>
      </c>
      <c r="B2071">
        <v>31378</v>
      </c>
      <c r="C2071" t="s">
        <v>8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</v>
      </c>
      <c r="K2071">
        <v>0</v>
      </c>
      <c r="L2071">
        <f t="shared" si="32"/>
        <v>2</v>
      </c>
    </row>
    <row r="2072" spans="1:12">
      <c r="A2072" t="s">
        <v>7</v>
      </c>
      <c r="B2072">
        <v>31381</v>
      </c>
      <c r="C2072" t="s">
        <v>8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2</v>
      </c>
      <c r="J2072">
        <v>0</v>
      </c>
      <c r="K2072">
        <v>0</v>
      </c>
      <c r="L2072">
        <f t="shared" si="32"/>
        <v>2</v>
      </c>
    </row>
    <row r="2073" spans="1:12">
      <c r="A2073" t="s">
        <v>7</v>
      </c>
      <c r="B2073">
        <v>31382</v>
      </c>
      <c r="C2073" t="s">
        <v>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f t="shared" si="32"/>
        <v>1</v>
      </c>
    </row>
    <row r="2074" spans="1:12">
      <c r="A2074" t="s">
        <v>7</v>
      </c>
      <c r="B2074">
        <v>31388</v>
      </c>
      <c r="C2074" t="s">
        <v>8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f t="shared" si="32"/>
        <v>1</v>
      </c>
    </row>
    <row r="2075" spans="1:12">
      <c r="A2075" t="s">
        <v>7</v>
      </c>
      <c r="B2075">
        <v>31394</v>
      </c>
      <c r="C2075" t="s">
        <v>8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f t="shared" si="32"/>
        <v>1</v>
      </c>
    </row>
    <row r="2076" spans="1:12">
      <c r="A2076" t="s">
        <v>7</v>
      </c>
      <c r="B2076">
        <v>31395</v>
      </c>
      <c r="C2076" t="s">
        <v>8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1</v>
      </c>
      <c r="J2076">
        <v>0</v>
      </c>
      <c r="K2076">
        <v>0</v>
      </c>
      <c r="L2076">
        <f t="shared" si="32"/>
        <v>3</v>
      </c>
    </row>
    <row r="2077" spans="1:12">
      <c r="A2077" t="s">
        <v>7</v>
      </c>
      <c r="B2077">
        <v>31400</v>
      </c>
      <c r="C2077" t="s">
        <v>8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f t="shared" si="32"/>
        <v>1</v>
      </c>
    </row>
    <row r="2078" spans="1:12">
      <c r="A2078" t="s">
        <v>7</v>
      </c>
      <c r="B2078">
        <v>31407</v>
      </c>
      <c r="C2078" t="s">
        <v>8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f t="shared" si="32"/>
        <v>1</v>
      </c>
    </row>
    <row r="2079" spans="1:12">
      <c r="A2079" t="s">
        <v>7</v>
      </c>
      <c r="B2079">
        <v>31409</v>
      </c>
      <c r="C2079" t="s">
        <v>8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f t="shared" si="32"/>
        <v>1</v>
      </c>
    </row>
    <row r="2080" spans="1:12">
      <c r="A2080" t="s">
        <v>7</v>
      </c>
      <c r="B2080">
        <v>31411</v>
      </c>
      <c r="C2080" t="s">
        <v>8</v>
      </c>
      <c r="D2080">
        <v>0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f t="shared" si="32"/>
        <v>2</v>
      </c>
    </row>
    <row r="2081" spans="1:12">
      <c r="A2081" t="s">
        <v>7</v>
      </c>
      <c r="B2081">
        <v>31424</v>
      </c>
      <c r="C2081" t="s">
        <v>8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f t="shared" si="32"/>
        <v>1</v>
      </c>
    </row>
    <row r="2082" spans="1:12">
      <c r="A2082" t="s">
        <v>7</v>
      </c>
      <c r="B2082">
        <v>31425</v>
      </c>
      <c r="C2082" t="s">
        <v>8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f t="shared" si="32"/>
        <v>2</v>
      </c>
    </row>
    <row r="2083" spans="1:12">
      <c r="A2083" t="s">
        <v>7</v>
      </c>
      <c r="B2083">
        <v>31439</v>
      </c>
      <c r="C2083" t="s">
        <v>8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f t="shared" si="32"/>
        <v>1</v>
      </c>
    </row>
    <row r="2084" spans="1:12">
      <c r="A2084" t="s">
        <v>7</v>
      </c>
      <c r="B2084">
        <v>31455</v>
      </c>
      <c r="C2084" t="s">
        <v>8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f t="shared" si="32"/>
        <v>5</v>
      </c>
    </row>
    <row r="2085" spans="1:12">
      <c r="A2085" t="s">
        <v>7</v>
      </c>
      <c r="B2085">
        <v>31456</v>
      </c>
      <c r="C2085" t="s">
        <v>8</v>
      </c>
      <c r="D2085">
        <v>20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f t="shared" si="32"/>
        <v>22</v>
      </c>
    </row>
    <row r="2086" spans="1:12">
      <c r="A2086" t="s">
        <v>7</v>
      </c>
      <c r="B2086">
        <v>31457</v>
      </c>
      <c r="C2086" t="s">
        <v>8</v>
      </c>
      <c r="D2086">
        <v>0</v>
      </c>
      <c r="E2086">
        <v>0</v>
      </c>
      <c r="F2086">
        <v>4</v>
      </c>
      <c r="G2086">
        <v>7</v>
      </c>
      <c r="H2086">
        <v>0</v>
      </c>
      <c r="I2086">
        <v>1</v>
      </c>
      <c r="J2086">
        <v>12</v>
      </c>
      <c r="K2086">
        <v>0</v>
      </c>
      <c r="L2086">
        <f t="shared" si="32"/>
        <v>24</v>
      </c>
    </row>
    <row r="2087" spans="1:12">
      <c r="A2087" t="s">
        <v>7</v>
      </c>
      <c r="B2087">
        <v>31459</v>
      </c>
      <c r="C2087" t="s">
        <v>8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f t="shared" si="32"/>
        <v>1</v>
      </c>
    </row>
    <row r="2088" spans="1:12">
      <c r="A2088" t="s">
        <v>7</v>
      </c>
      <c r="B2088">
        <v>31474</v>
      </c>
      <c r="C2088" t="s">
        <v>8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K2088">
        <v>0</v>
      </c>
      <c r="L2088">
        <f t="shared" si="32"/>
        <v>3</v>
      </c>
    </row>
    <row r="2089" spans="1:12">
      <c r="A2089" t="s">
        <v>7</v>
      </c>
      <c r="B2089">
        <v>31475</v>
      </c>
      <c r="C2089" t="s">
        <v>8</v>
      </c>
      <c r="D2089">
        <v>1</v>
      </c>
      <c r="E2089">
        <v>0</v>
      </c>
      <c r="F2089">
        <v>2</v>
      </c>
      <c r="G2089">
        <v>0</v>
      </c>
      <c r="H2089">
        <v>0</v>
      </c>
      <c r="I2089">
        <v>0</v>
      </c>
      <c r="J2089">
        <v>3</v>
      </c>
      <c r="K2089">
        <v>0</v>
      </c>
      <c r="L2089">
        <f t="shared" si="32"/>
        <v>6</v>
      </c>
    </row>
    <row r="2090" spans="1:12">
      <c r="A2090" t="s">
        <v>7</v>
      </c>
      <c r="B2090">
        <v>31476</v>
      </c>
      <c r="C2090" t="s">
        <v>8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f t="shared" si="32"/>
        <v>2</v>
      </c>
    </row>
    <row r="2091" spans="1:12">
      <c r="A2091" t="s">
        <v>7</v>
      </c>
      <c r="B2091">
        <v>31478</v>
      </c>
      <c r="C2091" t="s">
        <v>8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f t="shared" si="32"/>
        <v>1</v>
      </c>
    </row>
    <row r="2092" spans="1:12">
      <c r="A2092" t="s">
        <v>7</v>
      </c>
      <c r="B2092">
        <v>31491</v>
      </c>
      <c r="C2092" t="s">
        <v>8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f t="shared" si="32"/>
        <v>2</v>
      </c>
    </row>
    <row r="2093" spans="1:12">
      <c r="A2093" t="s">
        <v>7</v>
      </c>
      <c r="B2093">
        <v>31493</v>
      </c>
      <c r="C2093" t="s">
        <v>8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</v>
      </c>
      <c r="K2093">
        <v>0</v>
      </c>
      <c r="L2093">
        <f t="shared" si="32"/>
        <v>2</v>
      </c>
    </row>
    <row r="2094" spans="1:12">
      <c r="A2094" t="s">
        <v>7</v>
      </c>
      <c r="B2094">
        <v>31502</v>
      </c>
      <c r="C2094" t="s">
        <v>8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f t="shared" si="32"/>
        <v>1</v>
      </c>
    </row>
    <row r="2095" spans="1:12">
      <c r="A2095" t="s">
        <v>7</v>
      </c>
      <c r="B2095">
        <v>31507</v>
      </c>
      <c r="C2095" t="s">
        <v>8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f t="shared" si="32"/>
        <v>1</v>
      </c>
    </row>
    <row r="2096" spans="1:12">
      <c r="A2096" t="s">
        <v>7</v>
      </c>
      <c r="B2096">
        <v>31508</v>
      </c>
      <c r="C2096" t="s">
        <v>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f t="shared" si="32"/>
        <v>1</v>
      </c>
    </row>
    <row r="2097" spans="1:12">
      <c r="A2097" t="s">
        <v>7</v>
      </c>
      <c r="B2097">
        <v>31532</v>
      </c>
      <c r="C2097" t="s">
        <v>8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f t="shared" si="32"/>
        <v>1</v>
      </c>
    </row>
    <row r="2098" spans="1:12">
      <c r="A2098" t="s">
        <v>7</v>
      </c>
      <c r="B2098">
        <v>31534</v>
      </c>
      <c r="C2098" t="s">
        <v>8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f t="shared" si="32"/>
        <v>3</v>
      </c>
    </row>
    <row r="2099" spans="1:12">
      <c r="A2099" t="s">
        <v>7</v>
      </c>
      <c r="B2099">
        <v>31535</v>
      </c>
      <c r="C2099" t="s">
        <v>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f t="shared" si="32"/>
        <v>1</v>
      </c>
    </row>
    <row r="2100" spans="1:12">
      <c r="A2100" t="s">
        <v>7</v>
      </c>
      <c r="B2100">
        <v>31543</v>
      </c>
      <c r="C2100" t="s">
        <v>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f t="shared" si="32"/>
        <v>1</v>
      </c>
    </row>
    <row r="2101" spans="1:12">
      <c r="A2101" t="s">
        <v>7</v>
      </c>
      <c r="B2101">
        <v>31559</v>
      </c>
      <c r="C2101" t="s">
        <v>8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f t="shared" si="32"/>
        <v>6</v>
      </c>
    </row>
    <row r="2102" spans="1:12">
      <c r="A2102" t="s">
        <v>7</v>
      </c>
      <c r="B2102">
        <v>31562</v>
      </c>
      <c r="C2102" t="s">
        <v>8</v>
      </c>
      <c r="D2102">
        <v>0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1</v>
      </c>
      <c r="K2102">
        <v>0</v>
      </c>
      <c r="L2102">
        <f t="shared" si="32"/>
        <v>3</v>
      </c>
    </row>
    <row r="2103" spans="1:12">
      <c r="A2103" t="s">
        <v>7</v>
      </c>
      <c r="B2103">
        <v>31563</v>
      </c>
      <c r="C2103" t="s">
        <v>8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f t="shared" si="32"/>
        <v>2</v>
      </c>
    </row>
    <row r="2104" spans="1:12">
      <c r="A2104" t="s">
        <v>7</v>
      </c>
      <c r="B2104">
        <v>31565</v>
      </c>
      <c r="C2104" t="s">
        <v>8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f t="shared" si="32"/>
        <v>1</v>
      </c>
    </row>
    <row r="2105" spans="1:12">
      <c r="A2105" t="s">
        <v>7</v>
      </c>
      <c r="B2105">
        <v>31567</v>
      </c>
      <c r="C2105" t="s">
        <v>8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f t="shared" si="32"/>
        <v>1</v>
      </c>
    </row>
    <row r="2106" spans="1:12">
      <c r="A2106" t="s">
        <v>7</v>
      </c>
      <c r="B2106">
        <v>31569</v>
      </c>
      <c r="C2106" t="s">
        <v>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f t="shared" si="32"/>
        <v>1</v>
      </c>
    </row>
    <row r="2107" spans="1:12">
      <c r="A2107" t="s">
        <v>7</v>
      </c>
      <c r="B2107">
        <v>31579</v>
      </c>
      <c r="C2107" t="s">
        <v>8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f t="shared" si="32"/>
        <v>1</v>
      </c>
    </row>
    <row r="2108" spans="1:12">
      <c r="A2108" t="s">
        <v>7</v>
      </c>
      <c r="B2108">
        <v>31596</v>
      </c>
      <c r="C2108" t="s">
        <v>8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f t="shared" si="32"/>
        <v>1</v>
      </c>
    </row>
    <row r="2109" spans="1:12">
      <c r="A2109" t="s">
        <v>7</v>
      </c>
      <c r="B2109">
        <v>31598</v>
      </c>
      <c r="C2109" t="s">
        <v>8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</v>
      </c>
      <c r="K2109">
        <v>0</v>
      </c>
      <c r="L2109">
        <f t="shared" si="32"/>
        <v>3</v>
      </c>
    </row>
    <row r="2110" spans="1:12">
      <c r="A2110" t="s">
        <v>7</v>
      </c>
      <c r="B2110">
        <v>31599</v>
      </c>
      <c r="C2110" t="s">
        <v>8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f t="shared" si="32"/>
        <v>1</v>
      </c>
    </row>
    <row r="2111" spans="1:12">
      <c r="A2111" t="s">
        <v>7</v>
      </c>
      <c r="B2111">
        <v>31601</v>
      </c>
      <c r="C2111" t="s">
        <v>8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f t="shared" si="32"/>
        <v>1</v>
      </c>
    </row>
    <row r="2112" spans="1:12">
      <c r="A2112" t="s">
        <v>7</v>
      </c>
      <c r="B2112">
        <v>31603</v>
      </c>
      <c r="C2112" t="s">
        <v>8</v>
      </c>
      <c r="D2112">
        <v>0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1</v>
      </c>
      <c r="K2112">
        <v>0</v>
      </c>
      <c r="L2112">
        <f t="shared" si="32"/>
        <v>3</v>
      </c>
    </row>
    <row r="2113" spans="1:12">
      <c r="A2113" t="s">
        <v>7</v>
      </c>
      <c r="B2113">
        <v>31604</v>
      </c>
      <c r="C2113" t="s">
        <v>8</v>
      </c>
      <c r="D2113">
        <v>6</v>
      </c>
      <c r="E2113">
        <v>0</v>
      </c>
      <c r="F2113">
        <v>0</v>
      </c>
      <c r="G2113">
        <v>11</v>
      </c>
      <c r="H2113">
        <v>0</v>
      </c>
      <c r="I2113">
        <v>0</v>
      </c>
      <c r="J2113">
        <v>8</v>
      </c>
      <c r="K2113">
        <v>0</v>
      </c>
      <c r="L2113">
        <f t="shared" si="32"/>
        <v>25</v>
      </c>
    </row>
    <row r="2114" spans="1:12">
      <c r="A2114" t="s">
        <v>7</v>
      </c>
      <c r="B2114">
        <v>31605</v>
      </c>
      <c r="C2114" t="s">
        <v>8</v>
      </c>
      <c r="D2114">
        <v>29</v>
      </c>
      <c r="E2114">
        <v>0</v>
      </c>
      <c r="F2114">
        <v>12</v>
      </c>
      <c r="G2114">
        <v>0</v>
      </c>
      <c r="H2114">
        <v>0</v>
      </c>
      <c r="I2114">
        <v>0</v>
      </c>
      <c r="J2114">
        <v>20</v>
      </c>
      <c r="K2114">
        <v>0</v>
      </c>
      <c r="L2114">
        <f t="shared" si="32"/>
        <v>61</v>
      </c>
    </row>
    <row r="2115" spans="1:12">
      <c r="A2115" t="s">
        <v>7</v>
      </c>
      <c r="B2115">
        <v>31615</v>
      </c>
      <c r="C2115" t="s">
        <v>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f t="shared" ref="L2115:L2178" si="33">SUM(D2115:K2115)</f>
        <v>1</v>
      </c>
    </row>
    <row r="2116" spans="1:12">
      <c r="A2116" t="s">
        <v>7</v>
      </c>
      <c r="B2116">
        <v>31617</v>
      </c>
      <c r="C2116" t="s">
        <v>8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f t="shared" si="33"/>
        <v>1</v>
      </c>
    </row>
    <row r="2117" spans="1:12">
      <c r="A2117" t="s">
        <v>7</v>
      </c>
      <c r="B2117">
        <v>31628</v>
      </c>
      <c r="C2117" t="s">
        <v>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f t="shared" si="33"/>
        <v>1</v>
      </c>
    </row>
    <row r="2118" spans="1:12">
      <c r="A2118" t="s">
        <v>7</v>
      </c>
      <c r="B2118">
        <v>31638</v>
      </c>
      <c r="C2118" t="s">
        <v>8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f t="shared" si="33"/>
        <v>2</v>
      </c>
    </row>
    <row r="2119" spans="1:12">
      <c r="A2119" t="s">
        <v>7</v>
      </c>
      <c r="B2119">
        <v>31639</v>
      </c>
      <c r="C2119" t="s">
        <v>8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f t="shared" si="33"/>
        <v>2</v>
      </c>
    </row>
    <row r="2120" spans="1:12">
      <c r="A2120" t="s">
        <v>7</v>
      </c>
      <c r="B2120">
        <v>31660</v>
      </c>
      <c r="C2120" t="s">
        <v>8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f t="shared" si="33"/>
        <v>3</v>
      </c>
    </row>
    <row r="2121" spans="1:12">
      <c r="A2121" t="s">
        <v>7</v>
      </c>
      <c r="B2121">
        <v>31663</v>
      </c>
      <c r="C2121" t="s">
        <v>8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f t="shared" si="33"/>
        <v>2</v>
      </c>
    </row>
    <row r="2122" spans="1:12">
      <c r="A2122" t="s">
        <v>7</v>
      </c>
      <c r="B2122">
        <v>31665</v>
      </c>
      <c r="C2122" t="s">
        <v>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f t="shared" si="33"/>
        <v>1</v>
      </c>
    </row>
    <row r="2123" spans="1:12">
      <c r="A2123" t="s">
        <v>7</v>
      </c>
      <c r="B2123">
        <v>31675</v>
      </c>
      <c r="C2123" t="s">
        <v>8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f t="shared" si="33"/>
        <v>1</v>
      </c>
    </row>
    <row r="2124" spans="1:12">
      <c r="A2124" t="s">
        <v>7</v>
      </c>
      <c r="B2124">
        <v>31678</v>
      </c>
      <c r="C2124" t="s">
        <v>8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f t="shared" si="33"/>
        <v>2</v>
      </c>
    </row>
    <row r="2125" spans="1:12">
      <c r="A2125" t="s">
        <v>7</v>
      </c>
      <c r="B2125">
        <v>31683</v>
      </c>
      <c r="C2125" t="s">
        <v>8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f t="shared" si="33"/>
        <v>2</v>
      </c>
    </row>
    <row r="2126" spans="1:12">
      <c r="A2126" t="s">
        <v>7</v>
      </c>
      <c r="B2126">
        <v>31685</v>
      </c>
      <c r="C2126" t="s">
        <v>8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f t="shared" si="33"/>
        <v>1</v>
      </c>
    </row>
    <row r="2127" spans="1:12">
      <c r="A2127" t="s">
        <v>7</v>
      </c>
      <c r="B2127">
        <v>31703</v>
      </c>
      <c r="C2127" t="s">
        <v>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f t="shared" si="33"/>
        <v>1</v>
      </c>
    </row>
    <row r="2128" spans="1:12">
      <c r="A2128" t="s">
        <v>7</v>
      </c>
      <c r="B2128">
        <v>31711</v>
      </c>
      <c r="C2128" t="s">
        <v>8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f t="shared" si="33"/>
        <v>1</v>
      </c>
    </row>
    <row r="2129" spans="1:12">
      <c r="A2129" t="s">
        <v>7</v>
      </c>
      <c r="B2129">
        <v>31716</v>
      </c>
      <c r="C2129" t="s">
        <v>8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f t="shared" si="33"/>
        <v>1</v>
      </c>
    </row>
    <row r="2130" spans="1:12">
      <c r="A2130" t="s">
        <v>7</v>
      </c>
      <c r="B2130">
        <v>31718</v>
      </c>
      <c r="C2130" t="s">
        <v>8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f t="shared" si="33"/>
        <v>1</v>
      </c>
    </row>
    <row r="2131" spans="1:12">
      <c r="A2131" t="s">
        <v>7</v>
      </c>
      <c r="B2131">
        <v>31719</v>
      </c>
      <c r="C2131" t="s">
        <v>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f t="shared" si="33"/>
        <v>1</v>
      </c>
    </row>
    <row r="2132" spans="1:12">
      <c r="A2132" t="s">
        <v>7</v>
      </c>
      <c r="B2132">
        <v>31731</v>
      </c>
      <c r="C2132" t="s">
        <v>8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f t="shared" si="33"/>
        <v>1</v>
      </c>
    </row>
    <row r="2133" spans="1:12">
      <c r="A2133" t="s">
        <v>7</v>
      </c>
      <c r="B2133">
        <v>31738</v>
      </c>
      <c r="C2133" t="s">
        <v>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f t="shared" si="33"/>
        <v>1</v>
      </c>
    </row>
    <row r="2134" spans="1:12">
      <c r="A2134" t="s">
        <v>7</v>
      </c>
      <c r="B2134">
        <v>31742</v>
      </c>
      <c r="C2134" t="s">
        <v>8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f t="shared" si="33"/>
        <v>1</v>
      </c>
    </row>
    <row r="2135" spans="1:12">
      <c r="A2135" t="s">
        <v>7</v>
      </c>
      <c r="B2135">
        <v>31748</v>
      </c>
      <c r="C2135" t="s">
        <v>8</v>
      </c>
      <c r="D2135">
        <v>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f t="shared" si="33"/>
        <v>3</v>
      </c>
    </row>
    <row r="2136" spans="1:12">
      <c r="A2136" t="s">
        <v>7</v>
      </c>
      <c r="B2136">
        <v>31768</v>
      </c>
      <c r="C2136" t="s">
        <v>8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f t="shared" si="33"/>
        <v>2</v>
      </c>
    </row>
    <row r="2137" spans="1:12">
      <c r="A2137" t="s">
        <v>7</v>
      </c>
      <c r="B2137">
        <v>31769</v>
      </c>
      <c r="C2137" t="s">
        <v>8</v>
      </c>
      <c r="D2137">
        <v>3</v>
      </c>
      <c r="E2137">
        <v>0</v>
      </c>
      <c r="F2137">
        <v>2</v>
      </c>
      <c r="G2137">
        <v>1</v>
      </c>
      <c r="H2137">
        <v>0</v>
      </c>
      <c r="I2137">
        <v>0</v>
      </c>
      <c r="J2137">
        <v>3</v>
      </c>
      <c r="K2137">
        <v>0</v>
      </c>
      <c r="L2137">
        <f t="shared" si="33"/>
        <v>9</v>
      </c>
    </row>
    <row r="2138" spans="1:12">
      <c r="A2138" t="s">
        <v>7</v>
      </c>
      <c r="B2138">
        <v>31770</v>
      </c>
      <c r="C2138" t="s">
        <v>8</v>
      </c>
      <c r="D2138">
        <v>4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f t="shared" si="33"/>
        <v>6</v>
      </c>
    </row>
    <row r="2139" spans="1:12">
      <c r="A2139" t="s">
        <v>7</v>
      </c>
      <c r="B2139">
        <v>31778</v>
      </c>
      <c r="C2139" t="s">
        <v>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f t="shared" si="33"/>
        <v>1</v>
      </c>
    </row>
    <row r="2140" spans="1:12">
      <c r="A2140" t="s">
        <v>7</v>
      </c>
      <c r="B2140">
        <v>31779</v>
      </c>
      <c r="C2140" t="s">
        <v>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f t="shared" si="33"/>
        <v>1</v>
      </c>
    </row>
    <row r="2141" spans="1:12">
      <c r="A2141" t="s">
        <v>7</v>
      </c>
      <c r="B2141">
        <v>31783</v>
      </c>
      <c r="C2141" t="s">
        <v>8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f t="shared" si="33"/>
        <v>1</v>
      </c>
    </row>
    <row r="2142" spans="1:12">
      <c r="A2142" t="s">
        <v>7</v>
      </c>
      <c r="B2142">
        <v>31790</v>
      </c>
      <c r="C2142" t="s">
        <v>8</v>
      </c>
      <c r="D2142">
        <v>1</v>
      </c>
      <c r="E2142">
        <v>0</v>
      </c>
      <c r="F2142">
        <v>1</v>
      </c>
      <c r="G2142">
        <v>3</v>
      </c>
      <c r="H2142">
        <v>0</v>
      </c>
      <c r="I2142">
        <v>0</v>
      </c>
      <c r="J2142">
        <v>0</v>
      </c>
      <c r="K2142">
        <v>0</v>
      </c>
      <c r="L2142">
        <f t="shared" si="33"/>
        <v>5</v>
      </c>
    </row>
    <row r="2143" spans="1:12">
      <c r="A2143" t="s">
        <v>7</v>
      </c>
      <c r="B2143">
        <v>31791</v>
      </c>
      <c r="C2143" t="s">
        <v>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f t="shared" si="33"/>
        <v>1</v>
      </c>
    </row>
    <row r="2144" spans="1:12">
      <c r="A2144" t="s">
        <v>7</v>
      </c>
      <c r="B2144">
        <v>31793</v>
      </c>
      <c r="C2144" t="s">
        <v>8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f t="shared" si="33"/>
        <v>3</v>
      </c>
    </row>
    <row r="2145" spans="1:12">
      <c r="A2145" t="s">
        <v>7</v>
      </c>
      <c r="B2145">
        <v>31795</v>
      </c>
      <c r="C2145" t="s">
        <v>8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f t="shared" si="33"/>
        <v>2</v>
      </c>
    </row>
    <row r="2146" spans="1:12">
      <c r="A2146" t="s">
        <v>7</v>
      </c>
      <c r="B2146">
        <v>31796</v>
      </c>
      <c r="C2146" t="s">
        <v>8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2</v>
      </c>
      <c r="K2146">
        <v>0</v>
      </c>
      <c r="L2146">
        <f t="shared" si="33"/>
        <v>4</v>
      </c>
    </row>
    <row r="2147" spans="1:12">
      <c r="A2147" t="s">
        <v>7</v>
      </c>
      <c r="B2147">
        <v>31803</v>
      </c>
      <c r="C2147" t="s">
        <v>8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f t="shared" si="33"/>
        <v>1</v>
      </c>
    </row>
    <row r="2148" spans="1:12">
      <c r="A2148" t="s">
        <v>7</v>
      </c>
      <c r="B2148">
        <v>31808</v>
      </c>
      <c r="C2148" t="s">
        <v>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f t="shared" si="33"/>
        <v>1</v>
      </c>
    </row>
    <row r="2149" spans="1:12">
      <c r="A2149" t="s">
        <v>7</v>
      </c>
      <c r="B2149">
        <v>31826</v>
      </c>
      <c r="C2149" t="s">
        <v>8</v>
      </c>
      <c r="D2149">
        <v>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f t="shared" si="33"/>
        <v>4</v>
      </c>
    </row>
    <row r="2150" spans="1:12">
      <c r="A2150" t="s">
        <v>7</v>
      </c>
      <c r="B2150">
        <v>31829</v>
      </c>
      <c r="C2150" t="s">
        <v>8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f t="shared" si="33"/>
        <v>2</v>
      </c>
    </row>
    <row r="2151" spans="1:12">
      <c r="A2151" t="s">
        <v>7</v>
      </c>
      <c r="B2151">
        <v>31841</v>
      </c>
      <c r="C2151" t="s">
        <v>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f t="shared" si="33"/>
        <v>1</v>
      </c>
    </row>
    <row r="2152" spans="1:12">
      <c r="A2152" t="s">
        <v>7</v>
      </c>
      <c r="B2152">
        <v>31853</v>
      </c>
      <c r="C2152" t="s">
        <v>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f t="shared" si="33"/>
        <v>1</v>
      </c>
    </row>
    <row r="2153" spans="1:12">
      <c r="A2153" t="s">
        <v>7</v>
      </c>
      <c r="B2153">
        <v>31856</v>
      </c>
      <c r="C2153" t="s">
        <v>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f t="shared" si="33"/>
        <v>1</v>
      </c>
    </row>
    <row r="2154" spans="1:12">
      <c r="A2154" t="s">
        <v>7</v>
      </c>
      <c r="B2154">
        <v>31857</v>
      </c>
      <c r="C2154" t="s">
        <v>8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f t="shared" si="33"/>
        <v>1</v>
      </c>
    </row>
    <row r="2155" spans="1:12">
      <c r="A2155" t="s">
        <v>7</v>
      </c>
      <c r="B2155">
        <v>31859</v>
      </c>
      <c r="C2155" t="s">
        <v>8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11</v>
      </c>
      <c r="K2155">
        <v>0</v>
      </c>
      <c r="L2155">
        <f t="shared" si="33"/>
        <v>27</v>
      </c>
    </row>
    <row r="2156" spans="1:12">
      <c r="A2156" t="s">
        <v>7</v>
      </c>
      <c r="B2156">
        <v>31860</v>
      </c>
      <c r="C2156" t="s">
        <v>8</v>
      </c>
      <c r="D2156">
        <v>16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f t="shared" si="33"/>
        <v>16</v>
      </c>
    </row>
    <row r="2157" spans="1:12">
      <c r="A2157" t="s">
        <v>7</v>
      </c>
      <c r="B2157">
        <v>31862</v>
      </c>
      <c r="C2157" t="s">
        <v>8</v>
      </c>
      <c r="D2157">
        <v>0</v>
      </c>
      <c r="E2157">
        <v>0</v>
      </c>
      <c r="F2157">
        <v>1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f t="shared" si="33"/>
        <v>6</v>
      </c>
    </row>
    <row r="2158" spans="1:12">
      <c r="A2158" t="s">
        <v>7</v>
      </c>
      <c r="B2158">
        <v>31870</v>
      </c>
      <c r="C2158" t="s">
        <v>8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f t="shared" si="33"/>
        <v>1</v>
      </c>
    </row>
    <row r="2159" spans="1:12">
      <c r="A2159" t="s">
        <v>7</v>
      </c>
      <c r="B2159">
        <v>31871</v>
      </c>
      <c r="C2159" t="s">
        <v>8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0</v>
      </c>
      <c r="L2159">
        <f t="shared" si="33"/>
        <v>3</v>
      </c>
    </row>
    <row r="2160" spans="1:12">
      <c r="A2160" t="s">
        <v>7</v>
      </c>
      <c r="B2160">
        <v>31872</v>
      </c>
      <c r="C2160" t="s">
        <v>8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6</v>
      </c>
      <c r="K2160">
        <v>1</v>
      </c>
      <c r="L2160">
        <f t="shared" si="33"/>
        <v>9</v>
      </c>
    </row>
    <row r="2161" spans="1:12">
      <c r="A2161" t="s">
        <v>7</v>
      </c>
      <c r="B2161">
        <v>31876</v>
      </c>
      <c r="C2161" t="s">
        <v>8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f t="shared" si="33"/>
        <v>1</v>
      </c>
    </row>
    <row r="2162" spans="1:12">
      <c r="A2162" t="s">
        <v>7</v>
      </c>
      <c r="B2162">
        <v>31877</v>
      </c>
      <c r="C2162" t="s">
        <v>8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</v>
      </c>
      <c r="K2162">
        <v>0</v>
      </c>
      <c r="L2162">
        <f t="shared" si="33"/>
        <v>2</v>
      </c>
    </row>
    <row r="2163" spans="1:12">
      <c r="A2163" t="s">
        <v>7</v>
      </c>
      <c r="B2163">
        <v>31878</v>
      </c>
      <c r="C2163" t="s">
        <v>8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f t="shared" si="33"/>
        <v>6</v>
      </c>
    </row>
    <row r="2164" spans="1:12">
      <c r="A2164" t="s">
        <v>7</v>
      </c>
      <c r="B2164">
        <v>31879</v>
      </c>
      <c r="C2164" t="s">
        <v>8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f t="shared" si="33"/>
        <v>1</v>
      </c>
    </row>
    <row r="2165" spans="1:12">
      <c r="A2165" t="s">
        <v>7</v>
      </c>
      <c r="B2165">
        <v>31880</v>
      </c>
      <c r="C2165" t="s">
        <v>8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f t="shared" si="33"/>
        <v>1</v>
      </c>
    </row>
    <row r="2166" spans="1:12">
      <c r="A2166" t="s">
        <v>7</v>
      </c>
      <c r="B2166">
        <v>31882</v>
      </c>
      <c r="C2166" t="s">
        <v>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</v>
      </c>
      <c r="K2166">
        <v>0</v>
      </c>
      <c r="L2166">
        <f t="shared" si="33"/>
        <v>2</v>
      </c>
    </row>
    <row r="2167" spans="1:12">
      <c r="A2167" t="s">
        <v>7</v>
      </c>
      <c r="B2167">
        <v>31886</v>
      </c>
      <c r="C2167" t="s">
        <v>8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f t="shared" si="33"/>
        <v>1</v>
      </c>
    </row>
    <row r="2168" spans="1:12">
      <c r="A2168" t="s">
        <v>7</v>
      </c>
      <c r="B2168">
        <v>31896</v>
      </c>
      <c r="C2168" t="s">
        <v>8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f t="shared" si="33"/>
        <v>1</v>
      </c>
    </row>
    <row r="2169" spans="1:12">
      <c r="A2169" t="s">
        <v>7</v>
      </c>
      <c r="B2169">
        <v>31897</v>
      </c>
      <c r="C2169" t="s">
        <v>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f t="shared" si="33"/>
        <v>1</v>
      </c>
    </row>
    <row r="2170" spans="1:12">
      <c r="A2170" t="s">
        <v>7</v>
      </c>
      <c r="B2170">
        <v>31898</v>
      </c>
      <c r="C2170" t="s">
        <v>8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f t="shared" si="33"/>
        <v>5</v>
      </c>
    </row>
    <row r="2171" spans="1:12">
      <c r="A2171" t="s">
        <v>7</v>
      </c>
      <c r="B2171">
        <v>31899</v>
      </c>
      <c r="C2171" t="s">
        <v>8</v>
      </c>
      <c r="D2171">
        <v>0</v>
      </c>
      <c r="E2171">
        <v>0</v>
      </c>
      <c r="F2171">
        <v>1</v>
      </c>
      <c r="G2171">
        <v>2</v>
      </c>
      <c r="H2171">
        <v>0</v>
      </c>
      <c r="I2171">
        <v>1</v>
      </c>
      <c r="J2171">
        <v>6</v>
      </c>
      <c r="K2171">
        <v>0</v>
      </c>
      <c r="L2171">
        <f t="shared" si="33"/>
        <v>10</v>
      </c>
    </row>
    <row r="2172" spans="1:12">
      <c r="A2172" t="s">
        <v>7</v>
      </c>
      <c r="B2172">
        <v>31907</v>
      </c>
      <c r="C2172" t="s">
        <v>8</v>
      </c>
      <c r="D2172">
        <v>0</v>
      </c>
      <c r="E2172">
        <v>0</v>
      </c>
      <c r="F2172">
        <v>2</v>
      </c>
      <c r="G2172">
        <v>0</v>
      </c>
      <c r="H2172">
        <v>0</v>
      </c>
      <c r="I2172">
        <v>0</v>
      </c>
      <c r="J2172">
        <v>4</v>
      </c>
      <c r="K2172">
        <v>1</v>
      </c>
      <c r="L2172">
        <f t="shared" si="33"/>
        <v>7</v>
      </c>
    </row>
    <row r="2173" spans="1:12">
      <c r="A2173" t="s">
        <v>7</v>
      </c>
      <c r="B2173">
        <v>31931</v>
      </c>
      <c r="C2173" t="s">
        <v>8</v>
      </c>
      <c r="D2173">
        <v>0</v>
      </c>
      <c r="E2173">
        <v>0</v>
      </c>
      <c r="F2173">
        <v>0</v>
      </c>
      <c r="G2173">
        <v>12</v>
      </c>
      <c r="H2173">
        <v>0</v>
      </c>
      <c r="I2173">
        <v>1</v>
      </c>
      <c r="J2173">
        <v>2</v>
      </c>
      <c r="K2173">
        <v>0</v>
      </c>
      <c r="L2173">
        <f t="shared" si="33"/>
        <v>15</v>
      </c>
    </row>
    <row r="2174" spans="1:12">
      <c r="A2174" t="s">
        <v>7</v>
      </c>
      <c r="B2174">
        <v>31932</v>
      </c>
      <c r="C2174" t="s">
        <v>8</v>
      </c>
      <c r="D2174">
        <v>9</v>
      </c>
      <c r="E2174">
        <v>0</v>
      </c>
      <c r="F2174">
        <v>4</v>
      </c>
      <c r="G2174">
        <v>19</v>
      </c>
      <c r="H2174">
        <v>0</v>
      </c>
      <c r="I2174">
        <v>1</v>
      </c>
      <c r="J2174">
        <v>15</v>
      </c>
      <c r="K2174">
        <v>0</v>
      </c>
      <c r="L2174">
        <f t="shared" si="33"/>
        <v>48</v>
      </c>
    </row>
    <row r="2175" spans="1:12">
      <c r="A2175" t="s">
        <v>7</v>
      </c>
      <c r="B2175">
        <v>31933</v>
      </c>
      <c r="C2175" t="s">
        <v>8</v>
      </c>
      <c r="D2175">
        <v>35</v>
      </c>
      <c r="E2175">
        <v>0</v>
      </c>
      <c r="F2175">
        <v>6</v>
      </c>
      <c r="G2175">
        <v>0</v>
      </c>
      <c r="H2175">
        <v>0</v>
      </c>
      <c r="I2175">
        <v>0</v>
      </c>
      <c r="J2175">
        <v>58</v>
      </c>
      <c r="K2175">
        <v>0</v>
      </c>
      <c r="L2175">
        <f t="shared" si="33"/>
        <v>99</v>
      </c>
    </row>
    <row r="2176" spans="1:12">
      <c r="A2176" t="s">
        <v>7</v>
      </c>
      <c r="B2176">
        <v>31937</v>
      </c>
      <c r="C2176" t="s">
        <v>8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f t="shared" si="33"/>
        <v>1</v>
      </c>
    </row>
    <row r="2177" spans="1:12">
      <c r="A2177" t="s">
        <v>7</v>
      </c>
      <c r="B2177">
        <v>31938</v>
      </c>
      <c r="C2177" t="s">
        <v>8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f t="shared" si="33"/>
        <v>1</v>
      </c>
    </row>
    <row r="2178" spans="1:12">
      <c r="A2178" t="s">
        <v>7</v>
      </c>
      <c r="B2178">
        <v>31939</v>
      </c>
      <c r="C2178" t="s">
        <v>8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f t="shared" si="33"/>
        <v>1</v>
      </c>
    </row>
    <row r="2179" spans="1:12">
      <c r="A2179" t="s">
        <v>7</v>
      </c>
      <c r="B2179">
        <v>31940</v>
      </c>
      <c r="C2179" t="s">
        <v>8</v>
      </c>
      <c r="D2179">
        <v>32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f t="shared" ref="L2179:L2242" si="34">SUM(D2179:K2179)</f>
        <v>33</v>
      </c>
    </row>
    <row r="2180" spans="1:12">
      <c r="A2180" t="s">
        <v>7</v>
      </c>
      <c r="B2180">
        <v>31941</v>
      </c>
      <c r="C2180" t="s">
        <v>8</v>
      </c>
      <c r="D2180">
        <v>0</v>
      </c>
      <c r="E2180">
        <v>0</v>
      </c>
      <c r="F2180">
        <v>9</v>
      </c>
      <c r="G2180">
        <v>18</v>
      </c>
      <c r="H2180">
        <v>0</v>
      </c>
      <c r="I2180">
        <v>1</v>
      </c>
      <c r="J2180">
        <v>38</v>
      </c>
      <c r="K2180">
        <v>0</v>
      </c>
      <c r="L2180">
        <f t="shared" si="34"/>
        <v>66</v>
      </c>
    </row>
    <row r="2181" spans="1:12">
      <c r="A2181" t="s">
        <v>7</v>
      </c>
      <c r="B2181">
        <v>31947</v>
      </c>
      <c r="C2181" t="s">
        <v>8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f t="shared" si="34"/>
        <v>3</v>
      </c>
    </row>
    <row r="2182" spans="1:12">
      <c r="A2182" t="s">
        <v>7</v>
      </c>
      <c r="B2182">
        <v>31949</v>
      </c>
      <c r="C2182" t="s">
        <v>8</v>
      </c>
      <c r="D2182">
        <v>0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f t="shared" si="34"/>
        <v>2</v>
      </c>
    </row>
    <row r="2183" spans="1:12">
      <c r="A2183" t="s">
        <v>7</v>
      </c>
      <c r="B2183">
        <v>31950</v>
      </c>
      <c r="C2183" t="s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f t="shared" si="34"/>
        <v>1</v>
      </c>
    </row>
    <row r="2184" spans="1:12">
      <c r="A2184" t="s">
        <v>7</v>
      </c>
      <c r="B2184">
        <v>31956</v>
      </c>
      <c r="C2184" t="s">
        <v>8</v>
      </c>
      <c r="D2184">
        <v>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f t="shared" si="34"/>
        <v>5</v>
      </c>
    </row>
    <row r="2185" spans="1:12">
      <c r="A2185" t="s">
        <v>7</v>
      </c>
      <c r="B2185">
        <v>31958</v>
      </c>
      <c r="C2185" t="s">
        <v>8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f t="shared" si="34"/>
        <v>1</v>
      </c>
    </row>
    <row r="2186" spans="1:12">
      <c r="A2186" t="s">
        <v>7</v>
      </c>
      <c r="B2186">
        <v>31963</v>
      </c>
      <c r="C2186" t="s">
        <v>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f t="shared" si="34"/>
        <v>1</v>
      </c>
    </row>
    <row r="2187" spans="1:12">
      <c r="A2187" t="s">
        <v>7</v>
      </c>
      <c r="B2187">
        <v>31965</v>
      </c>
      <c r="C2187" t="s">
        <v>8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2</v>
      </c>
      <c r="K2187">
        <v>0</v>
      </c>
      <c r="L2187">
        <f t="shared" si="34"/>
        <v>6</v>
      </c>
    </row>
    <row r="2188" spans="1:12">
      <c r="A2188" t="s">
        <v>7</v>
      </c>
      <c r="B2188">
        <v>31966</v>
      </c>
      <c r="C2188" t="s">
        <v>8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f t="shared" si="34"/>
        <v>1</v>
      </c>
    </row>
    <row r="2189" spans="1:12">
      <c r="A2189" t="s">
        <v>7</v>
      </c>
      <c r="B2189">
        <v>31967</v>
      </c>
      <c r="C2189" t="s">
        <v>8</v>
      </c>
      <c r="D2189">
        <v>0</v>
      </c>
      <c r="E2189">
        <v>0</v>
      </c>
      <c r="F2189">
        <v>1</v>
      </c>
      <c r="G2189">
        <v>3</v>
      </c>
      <c r="H2189">
        <v>0</v>
      </c>
      <c r="I2189">
        <v>0</v>
      </c>
      <c r="J2189">
        <v>1</v>
      </c>
      <c r="K2189">
        <v>0</v>
      </c>
      <c r="L2189">
        <f t="shared" si="34"/>
        <v>5</v>
      </c>
    </row>
    <row r="2190" spans="1:12">
      <c r="A2190" t="s">
        <v>7</v>
      </c>
      <c r="B2190">
        <v>31973</v>
      </c>
      <c r="C2190" t="s">
        <v>8</v>
      </c>
      <c r="D2190">
        <v>0</v>
      </c>
      <c r="E2190">
        <v>0</v>
      </c>
      <c r="F2190">
        <v>1</v>
      </c>
      <c r="G2190">
        <v>4</v>
      </c>
      <c r="H2190">
        <v>0</v>
      </c>
      <c r="I2190">
        <v>0</v>
      </c>
      <c r="J2190">
        <v>1</v>
      </c>
      <c r="K2190">
        <v>0</v>
      </c>
      <c r="L2190">
        <f t="shared" si="34"/>
        <v>6</v>
      </c>
    </row>
    <row r="2191" spans="1:12">
      <c r="A2191" t="s">
        <v>7</v>
      </c>
      <c r="B2191">
        <v>31976</v>
      </c>
      <c r="C2191" t="s">
        <v>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f t="shared" si="34"/>
        <v>1</v>
      </c>
    </row>
    <row r="2192" spans="1:12">
      <c r="A2192" t="s">
        <v>7</v>
      </c>
      <c r="B2192">
        <v>31982</v>
      </c>
      <c r="C2192" t="s">
        <v>8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f t="shared" si="34"/>
        <v>1</v>
      </c>
    </row>
    <row r="2193" spans="1:12">
      <c r="A2193" t="s">
        <v>7</v>
      </c>
      <c r="B2193">
        <v>31994</v>
      </c>
      <c r="C2193" t="s">
        <v>8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f t="shared" si="34"/>
        <v>1</v>
      </c>
    </row>
    <row r="2194" spans="1:12">
      <c r="A2194" t="s">
        <v>7</v>
      </c>
      <c r="B2194">
        <v>32005</v>
      </c>
      <c r="C2194" t="s">
        <v>8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f t="shared" si="34"/>
        <v>2</v>
      </c>
    </row>
    <row r="2195" spans="1:12">
      <c r="A2195" t="s">
        <v>7</v>
      </c>
      <c r="B2195">
        <v>32006</v>
      </c>
      <c r="C2195" t="s">
        <v>8</v>
      </c>
      <c r="D2195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f t="shared" si="34"/>
        <v>4</v>
      </c>
    </row>
    <row r="2196" spans="1:12">
      <c r="A2196" t="s">
        <v>7</v>
      </c>
      <c r="B2196">
        <v>32007</v>
      </c>
      <c r="C2196" t="s">
        <v>8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5</v>
      </c>
      <c r="K2196">
        <v>0</v>
      </c>
      <c r="L2196">
        <f t="shared" si="34"/>
        <v>6</v>
      </c>
    </row>
    <row r="2197" spans="1:12">
      <c r="A2197" t="s">
        <v>7</v>
      </c>
      <c r="B2197">
        <v>32011</v>
      </c>
      <c r="C2197" t="s">
        <v>8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f t="shared" si="34"/>
        <v>1</v>
      </c>
    </row>
    <row r="2198" spans="1:12">
      <c r="A2198" t="s">
        <v>7</v>
      </c>
      <c r="B2198">
        <v>32013</v>
      </c>
      <c r="C2198" t="s">
        <v>8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f t="shared" si="34"/>
        <v>2</v>
      </c>
    </row>
    <row r="2199" spans="1:12">
      <c r="A2199" t="s">
        <v>7</v>
      </c>
      <c r="B2199">
        <v>32014</v>
      </c>
      <c r="C2199" t="s">
        <v>8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f t="shared" si="34"/>
        <v>1</v>
      </c>
    </row>
    <row r="2200" spans="1:12">
      <c r="A2200" t="s">
        <v>7</v>
      </c>
      <c r="B2200">
        <v>32015</v>
      </c>
      <c r="C2200" t="s">
        <v>8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f t="shared" si="34"/>
        <v>3</v>
      </c>
    </row>
    <row r="2201" spans="1:12">
      <c r="A2201" t="s">
        <v>7</v>
      </c>
      <c r="B2201">
        <v>32016</v>
      </c>
      <c r="C2201" t="s">
        <v>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f t="shared" si="34"/>
        <v>1</v>
      </c>
    </row>
    <row r="2202" spans="1:12">
      <c r="A2202" t="s">
        <v>7</v>
      </c>
      <c r="B2202">
        <v>32017</v>
      </c>
      <c r="C2202" t="s">
        <v>8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f t="shared" si="34"/>
        <v>4</v>
      </c>
    </row>
    <row r="2203" spans="1:12">
      <c r="A2203" t="s">
        <v>7</v>
      </c>
      <c r="B2203">
        <v>32020</v>
      </c>
      <c r="C2203" t="s">
        <v>8</v>
      </c>
      <c r="D2203">
        <v>4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f t="shared" si="34"/>
        <v>6</v>
      </c>
    </row>
    <row r="2204" spans="1:12">
      <c r="A2204" t="s">
        <v>7</v>
      </c>
      <c r="B2204">
        <v>32021</v>
      </c>
      <c r="C2204" t="s">
        <v>8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f t="shared" si="34"/>
        <v>1</v>
      </c>
    </row>
    <row r="2205" spans="1:12">
      <c r="A2205" t="s">
        <v>7</v>
      </c>
      <c r="B2205">
        <v>32022</v>
      </c>
      <c r="C2205" t="s">
        <v>8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f t="shared" si="34"/>
        <v>1</v>
      </c>
    </row>
    <row r="2206" spans="1:12">
      <c r="A2206" t="s">
        <v>7</v>
      </c>
      <c r="B2206">
        <v>32024</v>
      </c>
      <c r="C2206" t="s">
        <v>8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f t="shared" si="34"/>
        <v>1</v>
      </c>
    </row>
    <row r="2207" spans="1:12">
      <c r="A2207" t="s">
        <v>7</v>
      </c>
      <c r="B2207">
        <v>32026</v>
      </c>
      <c r="C2207" t="s">
        <v>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</v>
      </c>
      <c r="K2207">
        <v>0</v>
      </c>
      <c r="L2207">
        <f t="shared" si="34"/>
        <v>2</v>
      </c>
    </row>
    <row r="2208" spans="1:12">
      <c r="A2208" t="s">
        <v>7</v>
      </c>
      <c r="B2208">
        <v>32028</v>
      </c>
      <c r="C2208" t="s">
        <v>8</v>
      </c>
      <c r="D2208">
        <v>5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f t="shared" si="34"/>
        <v>6</v>
      </c>
    </row>
    <row r="2209" spans="1:12">
      <c r="A2209" t="s">
        <v>7</v>
      </c>
      <c r="B2209">
        <v>32029</v>
      </c>
      <c r="C2209" t="s">
        <v>8</v>
      </c>
      <c r="D2209">
        <v>0</v>
      </c>
      <c r="E2209">
        <v>0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f t="shared" si="34"/>
        <v>2</v>
      </c>
    </row>
    <row r="2210" spans="1:12">
      <c r="A2210" t="s">
        <v>7</v>
      </c>
      <c r="B2210">
        <v>32030</v>
      </c>
      <c r="C2210" t="s">
        <v>8</v>
      </c>
      <c r="D2210">
        <v>1</v>
      </c>
      <c r="E2210">
        <v>0</v>
      </c>
      <c r="F2210">
        <v>0</v>
      </c>
      <c r="G2210">
        <v>16</v>
      </c>
      <c r="H2210">
        <v>0</v>
      </c>
      <c r="I2210">
        <v>0</v>
      </c>
      <c r="J2210">
        <v>4</v>
      </c>
      <c r="K2210">
        <v>0</v>
      </c>
      <c r="L2210">
        <f t="shared" si="34"/>
        <v>21</v>
      </c>
    </row>
    <row r="2211" spans="1:12">
      <c r="A2211" t="s">
        <v>7</v>
      </c>
      <c r="B2211">
        <v>32031</v>
      </c>
      <c r="C2211" t="s">
        <v>8</v>
      </c>
      <c r="D2211">
        <v>20</v>
      </c>
      <c r="E2211">
        <v>0</v>
      </c>
      <c r="F2211">
        <v>7</v>
      </c>
      <c r="G2211">
        <v>1</v>
      </c>
      <c r="H2211">
        <v>0</v>
      </c>
      <c r="I2211">
        <v>0</v>
      </c>
      <c r="J2211">
        <v>19</v>
      </c>
      <c r="K2211">
        <v>0</v>
      </c>
      <c r="L2211">
        <f t="shared" si="34"/>
        <v>47</v>
      </c>
    </row>
    <row r="2212" spans="1:12">
      <c r="A2212" t="s">
        <v>7</v>
      </c>
      <c r="B2212">
        <v>32032</v>
      </c>
      <c r="C2212" t="s">
        <v>8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75</v>
      </c>
      <c r="J2212">
        <v>0</v>
      </c>
      <c r="K2212">
        <v>1</v>
      </c>
      <c r="L2212">
        <f t="shared" si="34"/>
        <v>78</v>
      </c>
    </row>
    <row r="2213" spans="1:12">
      <c r="A2213" t="s">
        <v>7</v>
      </c>
      <c r="B2213">
        <v>32033</v>
      </c>
      <c r="C2213" t="s">
        <v>8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f t="shared" si="34"/>
        <v>5</v>
      </c>
    </row>
    <row r="2214" spans="1:12">
      <c r="A2214" t="s">
        <v>7</v>
      </c>
      <c r="B2214">
        <v>32034</v>
      </c>
      <c r="C2214" t="s">
        <v>8</v>
      </c>
      <c r="D2214">
        <v>41</v>
      </c>
      <c r="E2214">
        <v>0</v>
      </c>
      <c r="F2214">
        <v>0</v>
      </c>
      <c r="G2214">
        <v>11</v>
      </c>
      <c r="H2214">
        <v>0</v>
      </c>
      <c r="I2214">
        <v>111</v>
      </c>
      <c r="J2214">
        <v>12</v>
      </c>
      <c r="K2214">
        <v>0</v>
      </c>
      <c r="L2214">
        <f t="shared" si="34"/>
        <v>175</v>
      </c>
    </row>
    <row r="2215" spans="1:12">
      <c r="A2215" t="s">
        <v>7</v>
      </c>
      <c r="B2215">
        <v>32035</v>
      </c>
      <c r="C2215" t="s">
        <v>8</v>
      </c>
      <c r="D2215">
        <v>202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5</v>
      </c>
      <c r="L2215">
        <f t="shared" si="34"/>
        <v>209</v>
      </c>
    </row>
    <row r="2216" spans="1:12">
      <c r="A2216" t="s">
        <v>7</v>
      </c>
      <c r="B2216">
        <v>32036</v>
      </c>
      <c r="C2216" t="s">
        <v>8</v>
      </c>
      <c r="D2216">
        <v>3083</v>
      </c>
      <c r="E2216">
        <v>1</v>
      </c>
      <c r="F2216">
        <v>39</v>
      </c>
      <c r="G2216">
        <v>2109</v>
      </c>
      <c r="H2216">
        <v>0</v>
      </c>
      <c r="I2216">
        <v>1</v>
      </c>
      <c r="J2216">
        <v>1021</v>
      </c>
      <c r="K2216">
        <v>11</v>
      </c>
      <c r="L2216">
        <f t="shared" si="34"/>
        <v>6265</v>
      </c>
    </row>
    <row r="2217" spans="1:12">
      <c r="A2217" t="s">
        <v>7</v>
      </c>
      <c r="B2217">
        <v>32037</v>
      </c>
      <c r="C2217" t="s">
        <v>8</v>
      </c>
      <c r="D2217">
        <v>255</v>
      </c>
      <c r="E2217">
        <v>1</v>
      </c>
      <c r="F2217">
        <v>6</v>
      </c>
      <c r="G2217">
        <v>178</v>
      </c>
      <c r="H2217">
        <v>0</v>
      </c>
      <c r="I2217">
        <v>0</v>
      </c>
      <c r="J2217">
        <v>0</v>
      </c>
      <c r="K2217">
        <v>0</v>
      </c>
      <c r="L2217">
        <f t="shared" si="34"/>
        <v>440</v>
      </c>
    </row>
    <row r="2218" spans="1:12">
      <c r="A2218" t="s">
        <v>7</v>
      </c>
      <c r="B2218">
        <v>32038</v>
      </c>
      <c r="C2218" t="s">
        <v>8</v>
      </c>
      <c r="D2218">
        <v>4234</v>
      </c>
      <c r="E2218">
        <v>0</v>
      </c>
      <c r="F2218">
        <v>51</v>
      </c>
      <c r="G2218">
        <v>4817</v>
      </c>
      <c r="H2218">
        <v>0</v>
      </c>
      <c r="I2218">
        <v>0</v>
      </c>
      <c r="J2218">
        <v>70</v>
      </c>
      <c r="K2218">
        <v>13</v>
      </c>
      <c r="L2218">
        <f t="shared" si="34"/>
        <v>9185</v>
      </c>
    </row>
    <row r="2219" spans="1:12">
      <c r="A2219" t="s">
        <v>7</v>
      </c>
      <c r="B2219">
        <v>32039</v>
      </c>
      <c r="C2219" t="s">
        <v>8</v>
      </c>
      <c r="D2219">
        <v>8</v>
      </c>
      <c r="E2219">
        <v>0</v>
      </c>
      <c r="F2219">
        <v>0</v>
      </c>
      <c r="G2219">
        <v>14</v>
      </c>
      <c r="H2219">
        <v>0</v>
      </c>
      <c r="I2219">
        <v>0</v>
      </c>
      <c r="J2219">
        <v>2572</v>
      </c>
      <c r="K2219">
        <v>0</v>
      </c>
      <c r="L2219">
        <f t="shared" si="34"/>
        <v>2594</v>
      </c>
    </row>
    <row r="2220" spans="1:12">
      <c r="A2220" t="s">
        <v>7</v>
      </c>
      <c r="B2220">
        <v>32040</v>
      </c>
      <c r="C2220" t="s">
        <v>8</v>
      </c>
      <c r="D2220">
        <v>206</v>
      </c>
      <c r="E2220">
        <v>0</v>
      </c>
      <c r="F2220">
        <v>3</v>
      </c>
      <c r="G2220">
        <v>170</v>
      </c>
      <c r="H2220">
        <v>0</v>
      </c>
      <c r="I2220">
        <v>0</v>
      </c>
      <c r="J2220">
        <v>10</v>
      </c>
      <c r="K2220">
        <v>1</v>
      </c>
      <c r="L2220">
        <f t="shared" si="34"/>
        <v>390</v>
      </c>
    </row>
    <row r="2221" spans="1:12">
      <c r="A2221" t="s">
        <v>7</v>
      </c>
      <c r="B2221">
        <v>32041</v>
      </c>
      <c r="C2221" t="s">
        <v>8</v>
      </c>
      <c r="D2221">
        <v>6</v>
      </c>
      <c r="E2221">
        <v>0</v>
      </c>
      <c r="F2221">
        <v>0</v>
      </c>
      <c r="G2221">
        <v>2</v>
      </c>
      <c r="H2221">
        <v>0</v>
      </c>
      <c r="I2221">
        <v>2</v>
      </c>
      <c r="J2221">
        <v>115</v>
      </c>
      <c r="K2221">
        <v>0</v>
      </c>
      <c r="L2221">
        <f t="shared" si="34"/>
        <v>125</v>
      </c>
    </row>
    <row r="2222" spans="1:12">
      <c r="A2222" t="s">
        <v>7</v>
      </c>
      <c r="B2222">
        <v>32042</v>
      </c>
      <c r="C2222" t="s">
        <v>8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f t="shared" si="34"/>
        <v>1</v>
      </c>
    </row>
    <row r="2223" spans="1:12">
      <c r="A2223" t="s">
        <v>7</v>
      </c>
      <c r="B2223">
        <v>32044</v>
      </c>
      <c r="C2223" t="s">
        <v>8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f t="shared" si="34"/>
        <v>2</v>
      </c>
    </row>
    <row r="2224" spans="1:12">
      <c r="A2224" t="s">
        <v>7</v>
      </c>
      <c r="B2224">
        <v>32045</v>
      </c>
      <c r="C2224" t="s">
        <v>8</v>
      </c>
      <c r="D2224">
        <v>2</v>
      </c>
      <c r="E2224">
        <v>0</v>
      </c>
      <c r="F2224">
        <v>0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f t="shared" si="34"/>
        <v>5</v>
      </c>
    </row>
    <row r="2225" spans="1:12">
      <c r="A2225" t="s">
        <v>7</v>
      </c>
      <c r="B2225">
        <v>32046</v>
      </c>
      <c r="C2225" t="s">
        <v>8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3</v>
      </c>
      <c r="K2225">
        <v>0</v>
      </c>
      <c r="L2225">
        <f t="shared" si="34"/>
        <v>5</v>
      </c>
    </row>
    <row r="2226" spans="1:12">
      <c r="A2226" t="s">
        <v>7</v>
      </c>
      <c r="B2226">
        <v>32047</v>
      </c>
      <c r="C2226" t="s">
        <v>8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f t="shared" si="34"/>
        <v>2</v>
      </c>
    </row>
    <row r="2227" spans="1:12">
      <c r="A2227" t="s">
        <v>7</v>
      </c>
      <c r="B2227">
        <v>32048</v>
      </c>
      <c r="C2227" t="s">
        <v>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</v>
      </c>
      <c r="K2227">
        <v>0</v>
      </c>
      <c r="L2227">
        <f t="shared" si="34"/>
        <v>2</v>
      </c>
    </row>
    <row r="2228" spans="1:12">
      <c r="A2228" t="s">
        <v>7</v>
      </c>
      <c r="B2228">
        <v>32049</v>
      </c>
      <c r="C2228" t="s">
        <v>8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f t="shared" si="34"/>
        <v>1</v>
      </c>
    </row>
    <row r="2229" spans="1:12">
      <c r="A2229" t="s">
        <v>7</v>
      </c>
      <c r="B2229">
        <v>32050</v>
      </c>
      <c r="C2229" t="s">
        <v>8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f t="shared" si="34"/>
        <v>1</v>
      </c>
    </row>
    <row r="2230" spans="1:12">
      <c r="A2230" t="s">
        <v>7</v>
      </c>
      <c r="B2230">
        <v>32052</v>
      </c>
      <c r="C2230" t="s">
        <v>8</v>
      </c>
      <c r="D2230">
        <v>1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f t="shared" si="34"/>
        <v>2</v>
      </c>
    </row>
    <row r="2231" spans="1:12">
      <c r="A2231" t="s">
        <v>7</v>
      </c>
      <c r="B2231">
        <v>32053</v>
      </c>
      <c r="C2231" t="s">
        <v>8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f t="shared" si="34"/>
        <v>1</v>
      </c>
    </row>
    <row r="2232" spans="1:12">
      <c r="A2232" t="s">
        <v>7</v>
      </c>
      <c r="B2232">
        <v>32071</v>
      </c>
      <c r="C2232" t="s">
        <v>8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f t="shared" si="34"/>
        <v>1</v>
      </c>
    </row>
    <row r="2233" spans="1:12">
      <c r="A2233" t="s">
        <v>7</v>
      </c>
      <c r="B2233">
        <v>32091</v>
      </c>
      <c r="C2233" t="s">
        <v>8</v>
      </c>
      <c r="D2233">
        <v>0</v>
      </c>
      <c r="E2233">
        <v>0</v>
      </c>
      <c r="F2233">
        <v>0</v>
      </c>
      <c r="G2233">
        <v>6</v>
      </c>
      <c r="H2233">
        <v>0</v>
      </c>
      <c r="I2233">
        <v>0</v>
      </c>
      <c r="J2233">
        <v>1</v>
      </c>
      <c r="K2233">
        <v>0</v>
      </c>
      <c r="L2233">
        <f t="shared" si="34"/>
        <v>7</v>
      </c>
    </row>
    <row r="2234" spans="1:12">
      <c r="A2234" t="s">
        <v>7</v>
      </c>
      <c r="B2234">
        <v>32092</v>
      </c>
      <c r="C2234" t="s">
        <v>8</v>
      </c>
      <c r="D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</v>
      </c>
      <c r="K2234">
        <v>0</v>
      </c>
      <c r="L2234">
        <f t="shared" si="34"/>
        <v>5</v>
      </c>
    </row>
    <row r="2235" spans="1:12">
      <c r="A2235" t="s">
        <v>7</v>
      </c>
      <c r="B2235">
        <v>32094</v>
      </c>
      <c r="C2235" t="s">
        <v>8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f t="shared" si="34"/>
        <v>1</v>
      </c>
    </row>
    <row r="2236" spans="1:12">
      <c r="A2236" t="s">
        <v>7</v>
      </c>
      <c r="B2236">
        <v>32095</v>
      </c>
      <c r="C2236" t="s">
        <v>8</v>
      </c>
      <c r="D2236">
        <v>3</v>
      </c>
      <c r="E2236">
        <v>0</v>
      </c>
      <c r="F2236">
        <v>1</v>
      </c>
      <c r="G2236">
        <v>5</v>
      </c>
      <c r="H2236">
        <v>0</v>
      </c>
      <c r="I2236">
        <v>0</v>
      </c>
      <c r="J2236">
        <v>3</v>
      </c>
      <c r="K2236">
        <v>0</v>
      </c>
      <c r="L2236">
        <f t="shared" si="34"/>
        <v>12</v>
      </c>
    </row>
    <row r="2237" spans="1:12">
      <c r="A2237" t="s">
        <v>7</v>
      </c>
      <c r="B2237">
        <v>32099</v>
      </c>
      <c r="C2237" t="s">
        <v>8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f t="shared" si="34"/>
        <v>3</v>
      </c>
    </row>
    <row r="2238" spans="1:12">
      <c r="A2238" t="s">
        <v>7</v>
      </c>
      <c r="B2238">
        <v>32102</v>
      </c>
      <c r="C2238" t="s">
        <v>8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f t="shared" si="34"/>
        <v>1</v>
      </c>
    </row>
    <row r="2239" spans="1:12">
      <c r="A2239" t="s">
        <v>7</v>
      </c>
      <c r="B2239">
        <v>32104</v>
      </c>
      <c r="C2239" t="s">
        <v>8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f t="shared" si="34"/>
        <v>2</v>
      </c>
    </row>
    <row r="2240" spans="1:12">
      <c r="A2240" t="s">
        <v>7</v>
      </c>
      <c r="B2240">
        <v>32106</v>
      </c>
      <c r="C2240" t="s">
        <v>8</v>
      </c>
      <c r="D2240">
        <v>1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f t="shared" si="34"/>
        <v>2</v>
      </c>
    </row>
    <row r="2241" spans="1:12">
      <c r="A2241" t="s">
        <v>7</v>
      </c>
      <c r="B2241">
        <v>32107</v>
      </c>
      <c r="C2241" t="s">
        <v>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f t="shared" si="34"/>
        <v>1</v>
      </c>
    </row>
    <row r="2242" spans="1:12">
      <c r="A2242" t="s">
        <v>7</v>
      </c>
      <c r="B2242">
        <v>32110</v>
      </c>
      <c r="C2242" t="s">
        <v>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f t="shared" si="34"/>
        <v>1</v>
      </c>
    </row>
    <row r="2243" spans="1:12">
      <c r="A2243" t="s">
        <v>7</v>
      </c>
      <c r="B2243">
        <v>32116</v>
      </c>
      <c r="C2243" t="s">
        <v>8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f t="shared" ref="L2243:L2306" si="35">SUM(D2243:K2243)</f>
        <v>1</v>
      </c>
    </row>
    <row r="2244" spans="1:12">
      <c r="A2244" t="s">
        <v>7</v>
      </c>
      <c r="B2244">
        <v>32117</v>
      </c>
      <c r="C2244" t="s">
        <v>8</v>
      </c>
      <c r="D2244">
        <v>2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2</v>
      </c>
      <c r="K2244">
        <v>0</v>
      </c>
      <c r="L2244">
        <f t="shared" si="35"/>
        <v>5</v>
      </c>
    </row>
    <row r="2245" spans="1:12">
      <c r="A2245" t="s">
        <v>7</v>
      </c>
      <c r="B2245">
        <v>32118</v>
      </c>
      <c r="C2245" t="s">
        <v>8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f t="shared" si="35"/>
        <v>2</v>
      </c>
    </row>
    <row r="2246" spans="1:12">
      <c r="A2246" t="s">
        <v>7</v>
      </c>
      <c r="B2246">
        <v>32130</v>
      </c>
      <c r="C2246" t="s">
        <v>8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f t="shared" si="35"/>
        <v>1</v>
      </c>
    </row>
    <row r="2247" spans="1:12">
      <c r="A2247" t="s">
        <v>7</v>
      </c>
      <c r="B2247">
        <v>32132</v>
      </c>
      <c r="C2247" t="s">
        <v>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f t="shared" si="35"/>
        <v>1</v>
      </c>
    </row>
    <row r="2248" spans="1:12">
      <c r="A2248" t="s">
        <v>7</v>
      </c>
      <c r="B2248">
        <v>32145</v>
      </c>
      <c r="C2248" t="s">
        <v>8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1</v>
      </c>
      <c r="K2248">
        <v>0</v>
      </c>
      <c r="L2248">
        <f t="shared" si="35"/>
        <v>2</v>
      </c>
    </row>
    <row r="2249" spans="1:12">
      <c r="A2249" t="s">
        <v>7</v>
      </c>
      <c r="B2249">
        <v>32146</v>
      </c>
      <c r="C2249" t="s">
        <v>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3</v>
      </c>
      <c r="K2249">
        <v>0</v>
      </c>
      <c r="L2249">
        <f t="shared" si="35"/>
        <v>3</v>
      </c>
    </row>
    <row r="2250" spans="1:12">
      <c r="A2250" t="s">
        <v>7</v>
      </c>
      <c r="B2250">
        <v>32156</v>
      </c>
      <c r="C2250" t="s">
        <v>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f t="shared" si="35"/>
        <v>1</v>
      </c>
    </row>
    <row r="2251" spans="1:12">
      <c r="A2251" t="s">
        <v>7</v>
      </c>
      <c r="B2251">
        <v>32161</v>
      </c>
      <c r="C2251" t="s">
        <v>8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f t="shared" si="35"/>
        <v>1</v>
      </c>
    </row>
    <row r="2252" spans="1:12">
      <c r="A2252" t="s">
        <v>7</v>
      </c>
      <c r="B2252">
        <v>32163</v>
      </c>
      <c r="C2252" t="s">
        <v>8</v>
      </c>
      <c r="D2252">
        <v>0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f t="shared" si="35"/>
        <v>4</v>
      </c>
    </row>
    <row r="2253" spans="1:12">
      <c r="A2253" t="s">
        <v>7</v>
      </c>
      <c r="B2253">
        <v>32164</v>
      </c>
      <c r="C2253" t="s">
        <v>8</v>
      </c>
      <c r="D2253">
        <v>5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f t="shared" si="35"/>
        <v>7</v>
      </c>
    </row>
    <row r="2254" spans="1:12">
      <c r="A2254" t="s">
        <v>7</v>
      </c>
      <c r="B2254">
        <v>32170</v>
      </c>
      <c r="C2254" t="s">
        <v>8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f t="shared" si="35"/>
        <v>1</v>
      </c>
    </row>
    <row r="2255" spans="1:12">
      <c r="A2255" t="s">
        <v>7</v>
      </c>
      <c r="B2255">
        <v>32171</v>
      </c>
      <c r="C2255" t="s">
        <v>8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f t="shared" si="35"/>
        <v>1</v>
      </c>
    </row>
    <row r="2256" spans="1:12">
      <c r="A2256" t="s">
        <v>7</v>
      </c>
      <c r="B2256">
        <v>32173</v>
      </c>
      <c r="C2256" t="s">
        <v>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f t="shared" si="35"/>
        <v>1</v>
      </c>
    </row>
    <row r="2257" spans="1:12">
      <c r="A2257" t="s">
        <v>7</v>
      </c>
      <c r="B2257">
        <v>32174</v>
      </c>
      <c r="C2257" t="s">
        <v>8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</v>
      </c>
      <c r="K2257">
        <v>0</v>
      </c>
      <c r="L2257">
        <f t="shared" si="35"/>
        <v>2</v>
      </c>
    </row>
    <row r="2258" spans="1:12">
      <c r="A2258" t="s">
        <v>7</v>
      </c>
      <c r="B2258">
        <v>32180</v>
      </c>
      <c r="C2258" t="s">
        <v>8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f t="shared" si="35"/>
        <v>1</v>
      </c>
    </row>
    <row r="2259" spans="1:12">
      <c r="A2259" t="s">
        <v>7</v>
      </c>
      <c r="B2259">
        <v>32187</v>
      </c>
      <c r="C2259" t="s">
        <v>8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f t="shared" si="35"/>
        <v>2</v>
      </c>
    </row>
    <row r="2260" spans="1:12">
      <c r="A2260" t="s">
        <v>7</v>
      </c>
      <c r="B2260">
        <v>32191</v>
      </c>
      <c r="C2260" t="s">
        <v>8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f t="shared" si="35"/>
        <v>1</v>
      </c>
    </row>
    <row r="2261" spans="1:12">
      <c r="A2261" t="s">
        <v>7</v>
      </c>
      <c r="B2261">
        <v>32193</v>
      </c>
      <c r="C2261" t="s">
        <v>8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f t="shared" si="35"/>
        <v>1</v>
      </c>
    </row>
    <row r="2262" spans="1:12">
      <c r="A2262" t="s">
        <v>7</v>
      </c>
      <c r="B2262">
        <v>32198</v>
      </c>
      <c r="C2262" t="s">
        <v>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f t="shared" si="35"/>
        <v>1</v>
      </c>
    </row>
    <row r="2263" spans="1:12">
      <c r="A2263" t="s">
        <v>7</v>
      </c>
      <c r="B2263">
        <v>32201</v>
      </c>
      <c r="C2263" t="s">
        <v>8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f t="shared" si="35"/>
        <v>1</v>
      </c>
    </row>
    <row r="2264" spans="1:12">
      <c r="A2264" t="s">
        <v>7</v>
      </c>
      <c r="B2264">
        <v>32203</v>
      </c>
      <c r="C2264" t="s">
        <v>8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f t="shared" si="35"/>
        <v>3</v>
      </c>
    </row>
    <row r="2265" spans="1:12">
      <c r="A2265" t="s">
        <v>7</v>
      </c>
      <c r="B2265">
        <v>32204</v>
      </c>
      <c r="C2265" t="s">
        <v>8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f t="shared" si="35"/>
        <v>3</v>
      </c>
    </row>
    <row r="2266" spans="1:12">
      <c r="A2266" t="s">
        <v>7</v>
      </c>
      <c r="B2266">
        <v>32212</v>
      </c>
      <c r="C2266" t="s">
        <v>8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f t="shared" si="35"/>
        <v>1</v>
      </c>
    </row>
    <row r="2267" spans="1:12">
      <c r="A2267" t="s">
        <v>7</v>
      </c>
      <c r="B2267">
        <v>32214</v>
      </c>
      <c r="C2267" t="s">
        <v>8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f t="shared" si="35"/>
        <v>1</v>
      </c>
    </row>
    <row r="2268" spans="1:12">
      <c r="A2268" t="s">
        <v>7</v>
      </c>
      <c r="B2268">
        <v>32227</v>
      </c>
      <c r="C2268" t="s">
        <v>8</v>
      </c>
      <c r="D2268">
        <v>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f t="shared" si="35"/>
        <v>2</v>
      </c>
    </row>
    <row r="2269" spans="1:12">
      <c r="A2269" t="s">
        <v>7</v>
      </c>
      <c r="B2269">
        <v>32228</v>
      </c>
      <c r="C2269" t="s">
        <v>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f t="shared" si="35"/>
        <v>1</v>
      </c>
    </row>
    <row r="2270" spans="1:12">
      <c r="A2270" t="s">
        <v>7</v>
      </c>
      <c r="B2270">
        <v>32231</v>
      </c>
      <c r="C2270" t="s">
        <v>8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f t="shared" si="35"/>
        <v>1</v>
      </c>
    </row>
    <row r="2271" spans="1:12">
      <c r="A2271" t="s">
        <v>7</v>
      </c>
      <c r="B2271">
        <v>32256</v>
      </c>
      <c r="C2271" t="s">
        <v>8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f t="shared" si="35"/>
        <v>1</v>
      </c>
    </row>
    <row r="2272" spans="1:12">
      <c r="A2272" t="s">
        <v>7</v>
      </c>
      <c r="B2272">
        <v>32363</v>
      </c>
      <c r="C2272" t="s">
        <v>8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f t="shared" si="35"/>
        <v>1</v>
      </c>
    </row>
    <row r="2273" spans="1:12">
      <c r="A2273" t="s">
        <v>7</v>
      </c>
      <c r="B2273">
        <v>32369</v>
      </c>
      <c r="C2273" t="s">
        <v>8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f t="shared" si="35"/>
        <v>1</v>
      </c>
    </row>
    <row r="2274" spans="1:12">
      <c r="A2274" t="s">
        <v>7</v>
      </c>
      <c r="B2274">
        <v>32421</v>
      </c>
      <c r="C2274" t="s">
        <v>8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f t="shared" si="35"/>
        <v>1</v>
      </c>
    </row>
    <row r="2275" spans="1:12">
      <c r="A2275" t="s">
        <v>7</v>
      </c>
      <c r="B2275">
        <v>32677</v>
      </c>
      <c r="C2275" t="s">
        <v>8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f t="shared" si="35"/>
        <v>1</v>
      </c>
    </row>
    <row r="2276" spans="1:12">
      <c r="A2276" t="s">
        <v>7</v>
      </c>
      <c r="B2276">
        <v>32728</v>
      </c>
      <c r="C2276" t="s">
        <v>8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f t="shared" si="35"/>
        <v>1</v>
      </c>
    </row>
    <row r="2277" spans="1:12">
      <c r="A2277" t="s">
        <v>7</v>
      </c>
      <c r="B2277">
        <v>32733</v>
      </c>
      <c r="C2277" t="s">
        <v>8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f t="shared" si="35"/>
        <v>2</v>
      </c>
    </row>
    <row r="2278" spans="1:12">
      <c r="A2278" t="s">
        <v>7</v>
      </c>
      <c r="B2278">
        <v>32787</v>
      </c>
      <c r="C2278" t="s">
        <v>8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f t="shared" si="35"/>
        <v>1</v>
      </c>
    </row>
    <row r="2279" spans="1:12">
      <c r="A2279" t="s">
        <v>7</v>
      </c>
      <c r="B2279">
        <v>33026</v>
      </c>
      <c r="C2279" t="s">
        <v>8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f t="shared" si="35"/>
        <v>1</v>
      </c>
    </row>
    <row r="2280" spans="1:12">
      <c r="A2280" t="s">
        <v>7</v>
      </c>
      <c r="B2280">
        <v>33173</v>
      </c>
      <c r="C2280" t="s">
        <v>8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f t="shared" si="35"/>
        <v>1</v>
      </c>
    </row>
    <row r="2281" spans="1:12">
      <c r="A2281" t="s">
        <v>7</v>
      </c>
      <c r="B2281">
        <v>33174</v>
      </c>
      <c r="C2281" t="s">
        <v>8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f t="shared" si="35"/>
        <v>1</v>
      </c>
    </row>
    <row r="2282" spans="1:12">
      <c r="A2282" t="s">
        <v>7</v>
      </c>
      <c r="B2282">
        <v>33221</v>
      </c>
      <c r="C2282" t="s">
        <v>8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f t="shared" si="35"/>
        <v>1</v>
      </c>
    </row>
    <row r="2283" spans="1:12">
      <c r="A2283" t="s">
        <v>7</v>
      </c>
      <c r="B2283">
        <v>33372</v>
      </c>
      <c r="C2283" t="s">
        <v>8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f t="shared" si="35"/>
        <v>1</v>
      </c>
    </row>
    <row r="2284" spans="1:12">
      <c r="A2284" t="s">
        <v>7</v>
      </c>
      <c r="B2284">
        <v>33590</v>
      </c>
      <c r="C2284" t="s">
        <v>8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f t="shared" si="35"/>
        <v>1</v>
      </c>
    </row>
    <row r="2285" spans="1:12">
      <c r="A2285" t="s">
        <v>7</v>
      </c>
      <c r="B2285">
        <v>33603</v>
      </c>
      <c r="C2285" t="s">
        <v>8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f t="shared" si="35"/>
        <v>1</v>
      </c>
    </row>
    <row r="2286" spans="1:12">
      <c r="A2286" t="s">
        <v>7</v>
      </c>
      <c r="B2286">
        <v>33620</v>
      </c>
      <c r="C2286" t="s">
        <v>8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f t="shared" si="35"/>
        <v>1</v>
      </c>
    </row>
    <row r="2287" spans="1:12">
      <c r="A2287" t="s">
        <v>7</v>
      </c>
      <c r="B2287">
        <v>33633</v>
      </c>
      <c r="C2287" t="s">
        <v>8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f t="shared" si="35"/>
        <v>1</v>
      </c>
    </row>
    <row r="2288" spans="1:12">
      <c r="A2288" t="s">
        <v>7</v>
      </c>
      <c r="B2288">
        <v>33740</v>
      </c>
      <c r="C2288" t="s">
        <v>8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f t="shared" si="35"/>
        <v>1</v>
      </c>
    </row>
    <row r="2289" spans="1:12">
      <c r="A2289" t="s">
        <v>7</v>
      </c>
      <c r="B2289">
        <v>33783</v>
      </c>
      <c r="C2289" t="s">
        <v>8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f t="shared" si="35"/>
        <v>1</v>
      </c>
    </row>
    <row r="2290" spans="1:12">
      <c r="A2290" t="s">
        <v>7</v>
      </c>
      <c r="B2290">
        <v>33819</v>
      </c>
      <c r="C2290" t="s">
        <v>8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f t="shared" si="35"/>
        <v>1</v>
      </c>
    </row>
    <row r="2291" spans="1:12">
      <c r="A2291" t="s">
        <v>7</v>
      </c>
      <c r="B2291">
        <v>33868</v>
      </c>
      <c r="C2291" t="s">
        <v>8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f t="shared" si="35"/>
        <v>1</v>
      </c>
    </row>
    <row r="2292" spans="1:12">
      <c r="A2292" t="s">
        <v>7</v>
      </c>
      <c r="B2292">
        <v>33961</v>
      </c>
      <c r="C2292" t="s">
        <v>8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f t="shared" si="35"/>
        <v>1</v>
      </c>
    </row>
    <row r="2293" spans="1:12">
      <c r="A2293" t="s">
        <v>7</v>
      </c>
      <c r="B2293">
        <v>34037</v>
      </c>
      <c r="C2293" t="s">
        <v>8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f t="shared" si="35"/>
        <v>1</v>
      </c>
    </row>
    <row r="2294" spans="1:12">
      <c r="A2294" t="s">
        <v>7</v>
      </c>
      <c r="B2294">
        <v>34092</v>
      </c>
      <c r="C2294" t="s">
        <v>8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f t="shared" si="35"/>
        <v>1</v>
      </c>
    </row>
    <row r="2295" spans="1:12">
      <c r="A2295" t="s">
        <v>7</v>
      </c>
      <c r="B2295">
        <v>34111</v>
      </c>
      <c r="C2295" t="s">
        <v>8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f t="shared" si="35"/>
        <v>1</v>
      </c>
    </row>
    <row r="2296" spans="1:12">
      <c r="A2296" t="s">
        <v>7</v>
      </c>
      <c r="B2296">
        <v>34143</v>
      </c>
      <c r="C2296" t="s">
        <v>8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f t="shared" si="35"/>
        <v>1</v>
      </c>
    </row>
    <row r="2297" spans="1:12">
      <c r="A2297" t="s">
        <v>7</v>
      </c>
      <c r="B2297">
        <v>34144</v>
      </c>
      <c r="C2297" t="s">
        <v>8</v>
      </c>
      <c r="D2297">
        <v>0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f t="shared" si="35"/>
        <v>4</v>
      </c>
    </row>
    <row r="2298" spans="1:12">
      <c r="A2298" t="s">
        <v>7</v>
      </c>
      <c r="B2298">
        <v>34145</v>
      </c>
      <c r="C2298" t="s">
        <v>8</v>
      </c>
      <c r="D2298">
        <v>2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f t="shared" si="35"/>
        <v>6</v>
      </c>
    </row>
    <row r="2299" spans="1:12">
      <c r="A2299" t="s">
        <v>7</v>
      </c>
      <c r="B2299">
        <v>34146</v>
      </c>
      <c r="C2299" t="s">
        <v>8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f t="shared" si="35"/>
        <v>1</v>
      </c>
    </row>
    <row r="2300" spans="1:12">
      <c r="A2300" t="s">
        <v>7</v>
      </c>
      <c r="B2300">
        <v>34147</v>
      </c>
      <c r="C2300" t="s">
        <v>8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f t="shared" si="35"/>
        <v>3</v>
      </c>
    </row>
    <row r="2301" spans="1:12">
      <c r="A2301" t="s">
        <v>7</v>
      </c>
      <c r="B2301">
        <v>34149</v>
      </c>
      <c r="C2301" t="s">
        <v>8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f t="shared" si="35"/>
        <v>1</v>
      </c>
    </row>
    <row r="2302" spans="1:12">
      <c r="A2302" t="s">
        <v>7</v>
      </c>
      <c r="B2302">
        <v>34177</v>
      </c>
      <c r="C2302" t="s">
        <v>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f t="shared" si="35"/>
        <v>1</v>
      </c>
    </row>
    <row r="2303" spans="1:12">
      <c r="A2303" t="s">
        <v>7</v>
      </c>
      <c r="B2303">
        <v>34189</v>
      </c>
      <c r="C2303" t="s">
        <v>8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f t="shared" si="35"/>
        <v>1</v>
      </c>
    </row>
    <row r="2304" spans="1:12">
      <c r="A2304" t="s">
        <v>7</v>
      </c>
      <c r="B2304">
        <v>34347</v>
      </c>
      <c r="C2304" t="s">
        <v>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f t="shared" si="35"/>
        <v>1</v>
      </c>
    </row>
    <row r="2305" spans="1:12">
      <c r="A2305" t="s">
        <v>7</v>
      </c>
      <c r="B2305">
        <v>34361</v>
      </c>
      <c r="C2305" t="s">
        <v>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f t="shared" si="35"/>
        <v>1</v>
      </c>
    </row>
    <row r="2306" spans="1:12">
      <c r="A2306" t="s">
        <v>7</v>
      </c>
      <c r="B2306">
        <v>34404</v>
      </c>
      <c r="C2306" t="s">
        <v>8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f t="shared" si="35"/>
        <v>1</v>
      </c>
    </row>
    <row r="2307" spans="1:12">
      <c r="A2307" t="s">
        <v>7</v>
      </c>
      <c r="B2307">
        <v>34530</v>
      </c>
      <c r="C2307" t="s">
        <v>8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f t="shared" ref="L2307:L2370" si="36">SUM(D2307:K2307)</f>
        <v>2</v>
      </c>
    </row>
    <row r="2308" spans="1:12">
      <c r="A2308" t="s">
        <v>7</v>
      </c>
      <c r="B2308">
        <v>34531</v>
      </c>
      <c r="C2308" t="s">
        <v>8</v>
      </c>
      <c r="D2308">
        <v>3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f t="shared" si="36"/>
        <v>4</v>
      </c>
    </row>
    <row r="2309" spans="1:12">
      <c r="A2309" t="s">
        <v>7</v>
      </c>
      <c r="B2309">
        <v>34540</v>
      </c>
      <c r="C2309" t="s">
        <v>8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f t="shared" si="36"/>
        <v>1</v>
      </c>
    </row>
    <row r="2310" spans="1:12">
      <c r="A2310" t="s">
        <v>7</v>
      </c>
      <c r="B2310">
        <v>34568</v>
      </c>
      <c r="C2310" t="s">
        <v>8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f t="shared" si="36"/>
        <v>1</v>
      </c>
    </row>
    <row r="2311" spans="1:12">
      <c r="A2311" t="s">
        <v>7</v>
      </c>
      <c r="B2311">
        <v>34655</v>
      </c>
      <c r="C2311" t="s">
        <v>8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f t="shared" si="36"/>
        <v>1</v>
      </c>
    </row>
    <row r="2312" spans="1:12">
      <c r="A2312" t="s">
        <v>7</v>
      </c>
      <c r="B2312">
        <v>34663</v>
      </c>
      <c r="C2312" t="s">
        <v>8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f t="shared" si="36"/>
        <v>1</v>
      </c>
    </row>
    <row r="2313" spans="1:12">
      <c r="A2313" t="s">
        <v>7</v>
      </c>
      <c r="B2313">
        <v>34698</v>
      </c>
      <c r="C2313" t="s">
        <v>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f t="shared" si="36"/>
        <v>1</v>
      </c>
    </row>
    <row r="2314" spans="1:12">
      <c r="A2314" t="s">
        <v>7</v>
      </c>
      <c r="B2314">
        <v>34706</v>
      </c>
      <c r="C2314" t="s">
        <v>8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f t="shared" si="36"/>
        <v>1</v>
      </c>
    </row>
    <row r="2315" spans="1:12">
      <c r="A2315" t="s">
        <v>7</v>
      </c>
      <c r="B2315">
        <v>34726</v>
      </c>
      <c r="C2315" t="s">
        <v>8</v>
      </c>
      <c r="D2315">
        <v>0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f t="shared" si="36"/>
        <v>2</v>
      </c>
    </row>
    <row r="2316" spans="1:12">
      <c r="A2316" t="s">
        <v>7</v>
      </c>
      <c r="B2316">
        <v>34780</v>
      </c>
      <c r="C2316" t="s">
        <v>8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f t="shared" si="36"/>
        <v>1</v>
      </c>
    </row>
    <row r="2317" spans="1:12">
      <c r="A2317" t="s">
        <v>7</v>
      </c>
      <c r="B2317">
        <v>34794</v>
      </c>
      <c r="C2317" t="s">
        <v>8</v>
      </c>
      <c r="D2317">
        <v>0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f t="shared" si="36"/>
        <v>2</v>
      </c>
    </row>
    <row r="2318" spans="1:12">
      <c r="A2318" t="s">
        <v>7</v>
      </c>
      <c r="B2318">
        <v>34818</v>
      </c>
      <c r="C2318" t="s">
        <v>8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f t="shared" si="36"/>
        <v>1</v>
      </c>
    </row>
    <row r="2319" spans="1:12">
      <c r="A2319" t="s">
        <v>7</v>
      </c>
      <c r="B2319">
        <v>34851</v>
      </c>
      <c r="C2319" t="s">
        <v>8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f t="shared" si="36"/>
        <v>1</v>
      </c>
    </row>
    <row r="2320" spans="1:12">
      <c r="A2320" t="s">
        <v>7</v>
      </c>
      <c r="B2320">
        <v>34857</v>
      </c>
      <c r="C2320" t="s">
        <v>8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f t="shared" si="36"/>
        <v>1</v>
      </c>
    </row>
    <row r="2321" spans="1:12">
      <c r="A2321" t="s">
        <v>7</v>
      </c>
      <c r="B2321">
        <v>34867</v>
      </c>
      <c r="C2321" t="s">
        <v>8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f t="shared" si="36"/>
        <v>2</v>
      </c>
    </row>
    <row r="2322" spans="1:12">
      <c r="A2322" t="s">
        <v>7</v>
      </c>
      <c r="B2322">
        <v>34868</v>
      </c>
      <c r="C2322" t="s">
        <v>8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f t="shared" si="36"/>
        <v>1</v>
      </c>
    </row>
    <row r="2323" spans="1:12">
      <c r="A2323" t="s">
        <v>7</v>
      </c>
      <c r="B2323">
        <v>34886</v>
      </c>
      <c r="C2323" t="s">
        <v>8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f t="shared" si="36"/>
        <v>1</v>
      </c>
    </row>
    <row r="2324" spans="1:12">
      <c r="A2324" t="s">
        <v>7</v>
      </c>
      <c r="B2324">
        <v>34887</v>
      </c>
      <c r="C2324" t="s">
        <v>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f t="shared" si="36"/>
        <v>1</v>
      </c>
    </row>
    <row r="2325" spans="1:12">
      <c r="A2325" t="s">
        <v>7</v>
      </c>
      <c r="B2325">
        <v>34942</v>
      </c>
      <c r="C2325" t="s">
        <v>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f t="shared" si="36"/>
        <v>1</v>
      </c>
    </row>
    <row r="2326" spans="1:12">
      <c r="A2326" t="s">
        <v>7</v>
      </c>
      <c r="B2326">
        <v>35127</v>
      </c>
      <c r="C2326" t="s">
        <v>8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f t="shared" si="36"/>
        <v>1</v>
      </c>
    </row>
    <row r="2327" spans="1:12">
      <c r="A2327" t="s">
        <v>7</v>
      </c>
      <c r="B2327">
        <v>35165</v>
      </c>
      <c r="C2327" t="s">
        <v>8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f t="shared" si="36"/>
        <v>1</v>
      </c>
    </row>
    <row r="2328" spans="1:12">
      <c r="A2328" t="s">
        <v>7</v>
      </c>
      <c r="B2328">
        <v>35228</v>
      </c>
      <c r="C2328" t="s">
        <v>8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f t="shared" si="36"/>
        <v>1</v>
      </c>
    </row>
    <row r="2329" spans="1:12">
      <c r="A2329" t="s">
        <v>7</v>
      </c>
      <c r="B2329">
        <v>35353</v>
      </c>
      <c r="C2329" t="s">
        <v>8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f t="shared" si="36"/>
        <v>2</v>
      </c>
    </row>
    <row r="2330" spans="1:12">
      <c r="A2330" t="s">
        <v>7</v>
      </c>
      <c r="B2330">
        <v>35579</v>
      </c>
      <c r="C2330" t="s">
        <v>8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f t="shared" si="36"/>
        <v>1</v>
      </c>
    </row>
    <row r="2331" spans="1:12">
      <c r="A2331" t="s">
        <v>7</v>
      </c>
      <c r="B2331">
        <v>35654</v>
      </c>
      <c r="C2331" t="s">
        <v>8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f t="shared" si="36"/>
        <v>1</v>
      </c>
    </row>
    <row r="2332" spans="1:12">
      <c r="A2332" t="s">
        <v>7</v>
      </c>
      <c r="B2332">
        <v>35706</v>
      </c>
      <c r="C2332" t="s">
        <v>8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f t="shared" si="36"/>
        <v>1</v>
      </c>
    </row>
    <row r="2333" spans="1:12">
      <c r="A2333" t="s">
        <v>7</v>
      </c>
      <c r="B2333">
        <v>35707</v>
      </c>
      <c r="C2333" t="s">
        <v>8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f t="shared" si="36"/>
        <v>1</v>
      </c>
    </row>
    <row r="2334" spans="1:12">
      <c r="A2334" t="s">
        <v>7</v>
      </c>
      <c r="B2334">
        <v>35861</v>
      </c>
      <c r="C2334" t="s">
        <v>8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f t="shared" si="36"/>
        <v>1</v>
      </c>
    </row>
    <row r="2335" spans="1:12">
      <c r="A2335" t="s">
        <v>7</v>
      </c>
      <c r="B2335">
        <v>35904</v>
      </c>
      <c r="C2335" t="s">
        <v>8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f t="shared" si="36"/>
        <v>1</v>
      </c>
    </row>
    <row r="2336" spans="1:12">
      <c r="A2336" t="s">
        <v>7</v>
      </c>
      <c r="B2336">
        <v>36200</v>
      </c>
      <c r="C2336" t="s">
        <v>8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f t="shared" si="36"/>
        <v>1</v>
      </c>
    </row>
    <row r="2337" spans="1:12">
      <c r="A2337" t="s">
        <v>7</v>
      </c>
      <c r="B2337">
        <v>36578</v>
      </c>
      <c r="C2337" t="s">
        <v>8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f t="shared" si="36"/>
        <v>1</v>
      </c>
    </row>
    <row r="2338" spans="1:12">
      <c r="A2338" t="s">
        <v>7</v>
      </c>
      <c r="B2338">
        <v>36770</v>
      </c>
      <c r="C2338" t="s">
        <v>8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f t="shared" si="36"/>
        <v>2</v>
      </c>
    </row>
    <row r="2339" spans="1:12">
      <c r="A2339" t="s">
        <v>7</v>
      </c>
      <c r="B2339">
        <v>37227</v>
      </c>
      <c r="C2339" t="s">
        <v>8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f t="shared" si="36"/>
        <v>1</v>
      </c>
    </row>
    <row r="2340" spans="1:12">
      <c r="A2340" t="s">
        <v>7</v>
      </c>
      <c r="B2340">
        <v>37573</v>
      </c>
      <c r="C2340" t="s">
        <v>8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f t="shared" si="36"/>
        <v>1</v>
      </c>
    </row>
    <row r="2341" spans="1:12">
      <c r="A2341" t="s">
        <v>7</v>
      </c>
      <c r="B2341">
        <v>38123</v>
      </c>
      <c r="C2341" t="s">
        <v>8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f t="shared" si="36"/>
        <v>1</v>
      </c>
    </row>
    <row r="2342" spans="1:12">
      <c r="A2342" t="s">
        <v>7</v>
      </c>
      <c r="B2342">
        <v>38264</v>
      </c>
      <c r="C2342" t="s">
        <v>8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f t="shared" si="36"/>
        <v>1</v>
      </c>
    </row>
    <row r="2343" spans="1:12">
      <c r="A2343" t="s">
        <v>7</v>
      </c>
      <c r="B2343">
        <v>38523</v>
      </c>
      <c r="C2343" t="s">
        <v>8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f t="shared" si="36"/>
        <v>1</v>
      </c>
    </row>
    <row r="2344" spans="1:12">
      <c r="A2344" t="s">
        <v>7</v>
      </c>
      <c r="B2344">
        <v>38526</v>
      </c>
      <c r="C2344" t="s">
        <v>8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f t="shared" si="36"/>
        <v>1</v>
      </c>
    </row>
    <row r="2345" spans="1:12">
      <c r="A2345" t="s">
        <v>7</v>
      </c>
      <c r="B2345">
        <v>38716</v>
      </c>
      <c r="C2345" t="s">
        <v>8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f t="shared" si="36"/>
        <v>1</v>
      </c>
    </row>
    <row r="2346" spans="1:12">
      <c r="A2346" t="s">
        <v>7</v>
      </c>
      <c r="B2346">
        <v>38807</v>
      </c>
      <c r="C2346" t="s">
        <v>8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f t="shared" si="36"/>
        <v>1</v>
      </c>
    </row>
    <row r="2347" spans="1:12">
      <c r="A2347" t="s">
        <v>7</v>
      </c>
      <c r="B2347">
        <v>39199</v>
      </c>
      <c r="C2347" t="s">
        <v>8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f t="shared" si="36"/>
        <v>1</v>
      </c>
    </row>
    <row r="2348" spans="1:12">
      <c r="A2348" t="s">
        <v>7</v>
      </c>
      <c r="B2348">
        <v>39417</v>
      </c>
      <c r="C2348" t="s">
        <v>8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f t="shared" si="36"/>
        <v>1</v>
      </c>
    </row>
    <row r="2349" spans="1:12">
      <c r="A2349" t="s">
        <v>7</v>
      </c>
      <c r="B2349">
        <v>39523</v>
      </c>
      <c r="C2349" t="s">
        <v>8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f t="shared" si="36"/>
        <v>1</v>
      </c>
    </row>
    <row r="2350" spans="1:12">
      <c r="A2350" t="s">
        <v>7</v>
      </c>
      <c r="B2350">
        <v>39602</v>
      </c>
      <c r="C2350" t="s">
        <v>8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f t="shared" si="36"/>
        <v>1</v>
      </c>
    </row>
    <row r="2351" spans="1:12">
      <c r="A2351" t="s">
        <v>7</v>
      </c>
      <c r="B2351">
        <v>39614</v>
      </c>
      <c r="C2351" t="s">
        <v>8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f t="shared" si="36"/>
        <v>1</v>
      </c>
    </row>
    <row r="2352" spans="1:12">
      <c r="A2352" t="s">
        <v>7</v>
      </c>
      <c r="B2352">
        <v>39675</v>
      </c>
      <c r="C2352" t="s">
        <v>8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f t="shared" si="36"/>
        <v>1</v>
      </c>
    </row>
    <row r="2353" spans="1:12">
      <c r="A2353" t="s">
        <v>7</v>
      </c>
      <c r="B2353">
        <v>39772</v>
      </c>
      <c r="C2353" t="s">
        <v>8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f t="shared" si="36"/>
        <v>1</v>
      </c>
    </row>
    <row r="2354" spans="1:12">
      <c r="A2354" t="s">
        <v>7</v>
      </c>
      <c r="B2354">
        <v>39817</v>
      </c>
      <c r="C2354" t="s">
        <v>8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f t="shared" si="36"/>
        <v>1</v>
      </c>
    </row>
    <row r="2355" spans="1:12">
      <c r="A2355" t="s">
        <v>7</v>
      </c>
      <c r="B2355">
        <v>40303</v>
      </c>
      <c r="C2355" t="s">
        <v>8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f t="shared" si="36"/>
        <v>1</v>
      </c>
    </row>
    <row r="2356" spans="1:12">
      <c r="A2356" t="s">
        <v>7</v>
      </c>
      <c r="B2356">
        <v>40479</v>
      </c>
      <c r="C2356" t="s">
        <v>8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f t="shared" si="36"/>
        <v>1</v>
      </c>
    </row>
    <row r="2357" spans="1:12">
      <c r="A2357" t="s">
        <v>7</v>
      </c>
      <c r="B2357">
        <v>40553</v>
      </c>
      <c r="C2357" t="s">
        <v>8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f t="shared" si="36"/>
        <v>1</v>
      </c>
    </row>
    <row r="2358" spans="1:12">
      <c r="A2358" t="s">
        <v>7</v>
      </c>
      <c r="B2358">
        <v>40811</v>
      </c>
      <c r="C2358" t="s">
        <v>8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f t="shared" si="36"/>
        <v>1</v>
      </c>
    </row>
    <row r="2359" spans="1:12">
      <c r="A2359" t="s">
        <v>7</v>
      </c>
      <c r="B2359">
        <v>40984</v>
      </c>
      <c r="C2359" t="s">
        <v>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f t="shared" si="36"/>
        <v>1</v>
      </c>
    </row>
    <row r="2360" spans="1:12">
      <c r="A2360" t="s">
        <v>7</v>
      </c>
      <c r="B2360">
        <v>40998</v>
      </c>
      <c r="C2360" t="s">
        <v>8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f t="shared" si="36"/>
        <v>1</v>
      </c>
    </row>
    <row r="2361" spans="1:12">
      <c r="A2361" t="s">
        <v>7</v>
      </c>
      <c r="B2361">
        <v>41018</v>
      </c>
      <c r="C2361" t="s">
        <v>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</v>
      </c>
      <c r="J2361">
        <v>0</v>
      </c>
      <c r="K2361">
        <v>0</v>
      </c>
      <c r="L2361">
        <f t="shared" si="36"/>
        <v>2</v>
      </c>
    </row>
    <row r="2362" spans="1:12">
      <c r="A2362" t="s">
        <v>7</v>
      </c>
      <c r="B2362">
        <v>41027</v>
      </c>
      <c r="C2362" t="s">
        <v>8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f t="shared" si="36"/>
        <v>1</v>
      </c>
    </row>
    <row r="2363" spans="1:12">
      <c r="A2363" t="s">
        <v>7</v>
      </c>
      <c r="B2363">
        <v>41159</v>
      </c>
      <c r="C2363" t="s">
        <v>8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f t="shared" si="36"/>
        <v>1</v>
      </c>
    </row>
    <row r="2364" spans="1:12">
      <c r="A2364" t="s">
        <v>7</v>
      </c>
      <c r="B2364">
        <v>41408</v>
      </c>
      <c r="C2364" t="s">
        <v>8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f t="shared" si="36"/>
        <v>1</v>
      </c>
    </row>
    <row r="2365" spans="1:12">
      <c r="A2365" t="s">
        <v>7</v>
      </c>
      <c r="B2365">
        <v>41431</v>
      </c>
      <c r="C2365" t="s">
        <v>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f t="shared" si="36"/>
        <v>1</v>
      </c>
    </row>
    <row r="2366" spans="1:12">
      <c r="A2366" t="s">
        <v>7</v>
      </c>
      <c r="B2366">
        <v>41432</v>
      </c>
      <c r="C2366" t="s">
        <v>8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f t="shared" si="36"/>
        <v>2</v>
      </c>
    </row>
    <row r="2367" spans="1:12">
      <c r="A2367" t="s">
        <v>7</v>
      </c>
      <c r="B2367">
        <v>41624</v>
      </c>
      <c r="C2367" t="s">
        <v>8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f t="shared" si="36"/>
        <v>1</v>
      </c>
    </row>
    <row r="2368" spans="1:12">
      <c r="A2368" t="s">
        <v>7</v>
      </c>
      <c r="B2368">
        <v>41683</v>
      </c>
      <c r="C2368" t="s">
        <v>8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f t="shared" si="36"/>
        <v>2</v>
      </c>
    </row>
    <row r="2369" spans="1:12">
      <c r="A2369" t="s">
        <v>7</v>
      </c>
      <c r="B2369">
        <v>41687</v>
      </c>
      <c r="C2369" t="s">
        <v>8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f t="shared" si="36"/>
        <v>1</v>
      </c>
    </row>
    <row r="2370" spans="1:12">
      <c r="A2370" t="s">
        <v>7</v>
      </c>
      <c r="B2370">
        <v>41702</v>
      </c>
      <c r="C2370" t="s">
        <v>8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f t="shared" si="36"/>
        <v>2</v>
      </c>
    </row>
    <row r="2371" spans="1:12">
      <c r="A2371" t="s">
        <v>7</v>
      </c>
      <c r="B2371">
        <v>41705</v>
      </c>
      <c r="C2371" t="s">
        <v>8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f t="shared" ref="L2371:L2434" si="37">SUM(D2371:K2371)</f>
        <v>2</v>
      </c>
    </row>
    <row r="2372" spans="1:12">
      <c r="A2372" t="s">
        <v>7</v>
      </c>
      <c r="B2372">
        <v>41706</v>
      </c>
      <c r="C2372" t="s">
        <v>8</v>
      </c>
      <c r="D2372">
        <v>4</v>
      </c>
      <c r="E2372">
        <v>0</v>
      </c>
      <c r="F2372">
        <v>1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f t="shared" si="37"/>
        <v>7</v>
      </c>
    </row>
    <row r="2373" spans="1:12">
      <c r="A2373" t="s">
        <v>7</v>
      </c>
      <c r="B2373">
        <v>41708</v>
      </c>
      <c r="C2373" t="s">
        <v>8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f t="shared" si="37"/>
        <v>1</v>
      </c>
    </row>
    <row r="2374" spans="1:12">
      <c r="A2374" t="s">
        <v>7</v>
      </c>
      <c r="B2374">
        <v>41714</v>
      </c>
      <c r="C2374" t="s">
        <v>8</v>
      </c>
      <c r="D2374">
        <v>0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f t="shared" si="37"/>
        <v>2</v>
      </c>
    </row>
    <row r="2375" spans="1:12">
      <c r="A2375" t="s">
        <v>7</v>
      </c>
      <c r="B2375">
        <v>41716</v>
      </c>
      <c r="C2375" t="s">
        <v>8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f t="shared" si="37"/>
        <v>1</v>
      </c>
    </row>
    <row r="2376" spans="1:12">
      <c r="A2376" t="s">
        <v>7</v>
      </c>
      <c r="B2376">
        <v>41779</v>
      </c>
      <c r="C2376" t="s">
        <v>8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f t="shared" si="37"/>
        <v>1</v>
      </c>
    </row>
    <row r="2377" spans="1:12">
      <c r="A2377" t="s">
        <v>7</v>
      </c>
      <c r="B2377">
        <v>42009</v>
      </c>
      <c r="C2377" t="s">
        <v>8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f t="shared" si="37"/>
        <v>1</v>
      </c>
    </row>
    <row r="2378" spans="1:12">
      <c r="A2378" t="s">
        <v>7</v>
      </c>
      <c r="B2378">
        <v>42015</v>
      </c>
      <c r="C2378" t="s">
        <v>8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f t="shared" si="37"/>
        <v>1</v>
      </c>
    </row>
    <row r="2379" spans="1:12">
      <c r="A2379" t="s">
        <v>7</v>
      </c>
      <c r="B2379">
        <v>42018</v>
      </c>
      <c r="C2379" t="s">
        <v>8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f t="shared" si="37"/>
        <v>1</v>
      </c>
    </row>
    <row r="2380" spans="1:12">
      <c r="A2380" t="s">
        <v>7</v>
      </c>
      <c r="B2380">
        <v>42049</v>
      </c>
      <c r="C2380" t="s">
        <v>8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f t="shared" si="37"/>
        <v>1</v>
      </c>
    </row>
    <row r="2381" spans="1:12">
      <c r="A2381" t="s">
        <v>7</v>
      </c>
      <c r="B2381">
        <v>42220</v>
      </c>
      <c r="C2381" t="s">
        <v>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f t="shared" si="37"/>
        <v>1</v>
      </c>
    </row>
    <row r="2382" spans="1:12">
      <c r="A2382" t="s">
        <v>7</v>
      </c>
      <c r="B2382">
        <v>42658</v>
      </c>
      <c r="C2382" t="s">
        <v>8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f t="shared" si="37"/>
        <v>1</v>
      </c>
    </row>
    <row r="2383" spans="1:12">
      <c r="A2383" t="s">
        <v>7</v>
      </c>
      <c r="B2383">
        <v>42676</v>
      </c>
      <c r="C2383" t="s">
        <v>8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f t="shared" si="37"/>
        <v>1</v>
      </c>
    </row>
    <row r="2384" spans="1:12">
      <c r="A2384" t="s">
        <v>7</v>
      </c>
      <c r="B2384">
        <v>43190</v>
      </c>
      <c r="C2384" t="s">
        <v>8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f t="shared" si="37"/>
        <v>1</v>
      </c>
    </row>
    <row r="2385" spans="1:12">
      <c r="A2385" t="s">
        <v>7</v>
      </c>
      <c r="B2385">
        <v>43192</v>
      </c>
      <c r="C2385" t="s">
        <v>8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f t="shared" si="37"/>
        <v>1</v>
      </c>
    </row>
    <row r="2386" spans="1:12">
      <c r="A2386" t="s">
        <v>7</v>
      </c>
      <c r="B2386">
        <v>43560</v>
      </c>
      <c r="C2386" t="s">
        <v>8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f t="shared" si="37"/>
        <v>1</v>
      </c>
    </row>
    <row r="2387" spans="1:12">
      <c r="A2387" t="s">
        <v>7</v>
      </c>
      <c r="B2387">
        <v>43629</v>
      </c>
      <c r="C2387" t="s">
        <v>8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f t="shared" si="37"/>
        <v>1</v>
      </c>
    </row>
    <row r="2388" spans="1:12">
      <c r="A2388" t="s">
        <v>7</v>
      </c>
      <c r="B2388">
        <v>43666</v>
      </c>
      <c r="C2388" t="s">
        <v>8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f t="shared" si="37"/>
        <v>1</v>
      </c>
    </row>
    <row r="2389" spans="1:12">
      <c r="A2389" t="s">
        <v>7</v>
      </c>
      <c r="B2389">
        <v>43754</v>
      </c>
      <c r="C2389" t="s">
        <v>8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f t="shared" si="37"/>
        <v>1</v>
      </c>
    </row>
    <row r="2390" spans="1:12">
      <c r="A2390" t="s">
        <v>7</v>
      </c>
      <c r="B2390">
        <v>43813</v>
      </c>
      <c r="C2390" t="s">
        <v>8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f t="shared" si="37"/>
        <v>1</v>
      </c>
    </row>
    <row r="2391" spans="1:12">
      <c r="A2391" t="s">
        <v>7</v>
      </c>
      <c r="B2391">
        <v>43928</v>
      </c>
      <c r="C2391" t="s">
        <v>8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f t="shared" si="37"/>
        <v>1</v>
      </c>
    </row>
    <row r="2392" spans="1:12">
      <c r="A2392" t="s">
        <v>7</v>
      </c>
      <c r="B2392">
        <v>44031</v>
      </c>
      <c r="C2392" t="s">
        <v>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f t="shared" si="37"/>
        <v>1</v>
      </c>
    </row>
    <row r="2393" spans="1:12">
      <c r="A2393" t="s">
        <v>7</v>
      </c>
      <c r="B2393">
        <v>44097</v>
      </c>
      <c r="C2393" t="s">
        <v>8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f t="shared" si="37"/>
        <v>1</v>
      </c>
    </row>
    <row r="2394" spans="1:12">
      <c r="A2394" t="s">
        <v>7</v>
      </c>
      <c r="B2394">
        <v>44177</v>
      </c>
      <c r="C2394" t="s">
        <v>8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f t="shared" si="37"/>
        <v>1</v>
      </c>
    </row>
    <row r="2395" spans="1:12">
      <c r="A2395" t="s">
        <v>7</v>
      </c>
      <c r="B2395">
        <v>44294</v>
      </c>
      <c r="C2395" t="s">
        <v>8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f t="shared" si="37"/>
        <v>3</v>
      </c>
    </row>
    <row r="2396" spans="1:12">
      <c r="A2396" t="s">
        <v>7</v>
      </c>
      <c r="B2396">
        <v>44433</v>
      </c>
      <c r="C2396" t="s">
        <v>8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f t="shared" si="37"/>
        <v>1</v>
      </c>
    </row>
    <row r="2397" spans="1:12">
      <c r="A2397" t="s">
        <v>7</v>
      </c>
      <c r="B2397">
        <v>44628</v>
      </c>
      <c r="C2397" t="s">
        <v>8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f t="shared" si="37"/>
        <v>1</v>
      </c>
    </row>
    <row r="2398" spans="1:12">
      <c r="A2398" t="s">
        <v>7</v>
      </c>
      <c r="B2398">
        <v>44728</v>
      </c>
      <c r="C2398" t="s">
        <v>8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f t="shared" si="37"/>
        <v>2</v>
      </c>
    </row>
    <row r="2399" spans="1:12">
      <c r="A2399" t="s">
        <v>7</v>
      </c>
      <c r="B2399">
        <v>44731</v>
      </c>
      <c r="C2399" t="s">
        <v>8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f t="shared" si="37"/>
        <v>2</v>
      </c>
    </row>
    <row r="2400" spans="1:12">
      <c r="A2400" t="s">
        <v>7</v>
      </c>
      <c r="B2400">
        <v>44739</v>
      </c>
      <c r="C2400" t="s">
        <v>8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f t="shared" si="37"/>
        <v>1</v>
      </c>
    </row>
    <row r="2401" spans="1:12">
      <c r="A2401" t="s">
        <v>7</v>
      </c>
      <c r="B2401">
        <v>44779</v>
      </c>
      <c r="C2401" t="s">
        <v>8</v>
      </c>
      <c r="D2401">
        <v>2</v>
      </c>
      <c r="E2401">
        <v>0</v>
      </c>
      <c r="F2401">
        <v>1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f t="shared" si="37"/>
        <v>5</v>
      </c>
    </row>
    <row r="2402" spans="1:12">
      <c r="A2402" t="s">
        <v>7</v>
      </c>
      <c r="B2402">
        <v>44782</v>
      </c>
      <c r="C2402" t="s">
        <v>8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f t="shared" si="37"/>
        <v>1</v>
      </c>
    </row>
    <row r="2403" spans="1:12">
      <c r="A2403" t="s">
        <v>7</v>
      </c>
      <c r="B2403">
        <v>44805</v>
      </c>
      <c r="C2403" t="s">
        <v>8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f t="shared" si="37"/>
        <v>1</v>
      </c>
    </row>
    <row r="2404" spans="1:12">
      <c r="A2404" t="s">
        <v>7</v>
      </c>
      <c r="B2404">
        <v>44807</v>
      </c>
      <c r="C2404" t="s">
        <v>8</v>
      </c>
      <c r="D2404">
        <v>12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3</v>
      </c>
      <c r="K2404">
        <v>0</v>
      </c>
      <c r="L2404">
        <f t="shared" si="37"/>
        <v>17</v>
      </c>
    </row>
    <row r="2405" spans="1:12">
      <c r="A2405" t="s">
        <v>7</v>
      </c>
      <c r="B2405">
        <v>44808</v>
      </c>
      <c r="C2405" t="s">
        <v>8</v>
      </c>
      <c r="D2405">
        <v>72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f t="shared" si="37"/>
        <v>72</v>
      </c>
    </row>
    <row r="2406" spans="1:12">
      <c r="A2406" t="s">
        <v>7</v>
      </c>
      <c r="B2406">
        <v>44809</v>
      </c>
      <c r="C2406" t="s">
        <v>8</v>
      </c>
      <c r="D2406">
        <v>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f t="shared" si="37"/>
        <v>6</v>
      </c>
    </row>
    <row r="2407" spans="1:12">
      <c r="A2407" t="s">
        <v>7</v>
      </c>
      <c r="B2407">
        <v>44810</v>
      </c>
      <c r="C2407" t="s">
        <v>8</v>
      </c>
      <c r="D2407">
        <v>683</v>
      </c>
      <c r="E2407">
        <v>0</v>
      </c>
      <c r="F2407">
        <v>20</v>
      </c>
      <c r="G2407">
        <v>75</v>
      </c>
      <c r="H2407">
        <v>0</v>
      </c>
      <c r="I2407">
        <v>25</v>
      </c>
      <c r="J2407">
        <v>31</v>
      </c>
      <c r="K2407">
        <v>0</v>
      </c>
      <c r="L2407">
        <f t="shared" si="37"/>
        <v>834</v>
      </c>
    </row>
    <row r="2408" spans="1:12">
      <c r="A2408" t="s">
        <v>7</v>
      </c>
      <c r="B2408">
        <v>44811</v>
      </c>
      <c r="C2408" t="s">
        <v>8</v>
      </c>
      <c r="D2408">
        <v>10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f t="shared" si="37"/>
        <v>10</v>
      </c>
    </row>
    <row r="2409" spans="1:12">
      <c r="A2409" t="s">
        <v>7</v>
      </c>
      <c r="B2409">
        <v>44812</v>
      </c>
      <c r="C2409" t="s">
        <v>8</v>
      </c>
      <c r="D2409">
        <v>2619</v>
      </c>
      <c r="E2409">
        <v>2</v>
      </c>
      <c r="F2409">
        <v>81</v>
      </c>
      <c r="G2409">
        <v>402</v>
      </c>
      <c r="H2409">
        <v>0</v>
      </c>
      <c r="I2409">
        <v>1</v>
      </c>
      <c r="J2409">
        <v>148</v>
      </c>
      <c r="K2409">
        <v>5</v>
      </c>
      <c r="L2409">
        <f t="shared" si="37"/>
        <v>3258</v>
      </c>
    </row>
    <row r="2410" spans="1:12">
      <c r="A2410" t="s">
        <v>7</v>
      </c>
      <c r="B2410">
        <v>44813</v>
      </c>
      <c r="C2410" t="s">
        <v>8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f t="shared" si="37"/>
        <v>2</v>
      </c>
    </row>
    <row r="2411" spans="1:12">
      <c r="A2411" t="s">
        <v>7</v>
      </c>
      <c r="B2411">
        <v>44814</v>
      </c>
      <c r="C2411" t="s">
        <v>8</v>
      </c>
      <c r="D2411">
        <v>53</v>
      </c>
      <c r="E2411">
        <v>0</v>
      </c>
      <c r="F2411">
        <v>2</v>
      </c>
      <c r="G2411">
        <v>8</v>
      </c>
      <c r="H2411">
        <v>0</v>
      </c>
      <c r="I2411">
        <v>0</v>
      </c>
      <c r="J2411">
        <v>0</v>
      </c>
      <c r="K2411">
        <v>0</v>
      </c>
      <c r="L2411">
        <f t="shared" si="37"/>
        <v>63</v>
      </c>
    </row>
    <row r="2412" spans="1:12">
      <c r="A2412" t="s">
        <v>7</v>
      </c>
      <c r="B2412">
        <v>44815</v>
      </c>
      <c r="C2412" t="s">
        <v>8</v>
      </c>
      <c r="D2412">
        <v>1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3</v>
      </c>
      <c r="K2412">
        <v>0</v>
      </c>
      <c r="L2412">
        <f t="shared" si="37"/>
        <v>6</v>
      </c>
    </row>
    <row r="2413" spans="1:12">
      <c r="A2413" t="s">
        <v>7</v>
      </c>
      <c r="B2413">
        <v>44817</v>
      </c>
      <c r="C2413" t="s">
        <v>8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f t="shared" si="37"/>
        <v>1</v>
      </c>
    </row>
    <row r="2414" spans="1:12">
      <c r="A2414" t="s">
        <v>7</v>
      </c>
      <c r="B2414">
        <v>44818</v>
      </c>
      <c r="C2414" t="s">
        <v>8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f t="shared" si="37"/>
        <v>2</v>
      </c>
    </row>
    <row r="2415" spans="1:12">
      <c r="A2415" t="s">
        <v>7</v>
      </c>
      <c r="B2415">
        <v>44821</v>
      </c>
      <c r="C2415" t="s">
        <v>8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f t="shared" si="37"/>
        <v>1</v>
      </c>
    </row>
    <row r="2416" spans="1:12">
      <c r="A2416" t="s">
        <v>7</v>
      </c>
      <c r="B2416">
        <v>44843</v>
      </c>
      <c r="C2416" t="s">
        <v>8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f t="shared" si="37"/>
        <v>1</v>
      </c>
    </row>
    <row r="2417" spans="1:12">
      <c r="A2417" t="s">
        <v>7</v>
      </c>
      <c r="B2417">
        <v>44845</v>
      </c>
      <c r="C2417" t="s">
        <v>8</v>
      </c>
      <c r="D2417">
        <v>2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f t="shared" si="37"/>
        <v>3</v>
      </c>
    </row>
    <row r="2418" spans="1:12">
      <c r="A2418" t="s">
        <v>7</v>
      </c>
      <c r="B2418">
        <v>44859</v>
      </c>
      <c r="C2418" t="s">
        <v>8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f t="shared" si="37"/>
        <v>1</v>
      </c>
    </row>
    <row r="2419" spans="1:12">
      <c r="A2419" t="s">
        <v>7</v>
      </c>
      <c r="B2419">
        <v>44860</v>
      </c>
      <c r="C2419" t="s">
        <v>8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f t="shared" si="37"/>
        <v>2</v>
      </c>
    </row>
    <row r="2420" spans="1:12">
      <c r="A2420" t="s">
        <v>7</v>
      </c>
      <c r="B2420">
        <v>44876</v>
      </c>
      <c r="C2420" t="s">
        <v>8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f t="shared" si="37"/>
        <v>1</v>
      </c>
    </row>
    <row r="2421" spans="1:12">
      <c r="A2421" t="s">
        <v>7</v>
      </c>
      <c r="B2421">
        <v>44877</v>
      </c>
      <c r="C2421" t="s">
        <v>8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f t="shared" si="37"/>
        <v>1</v>
      </c>
    </row>
    <row r="2422" spans="1:12">
      <c r="A2422" t="s">
        <v>7</v>
      </c>
      <c r="B2422">
        <v>44879</v>
      </c>
      <c r="C2422" t="s">
        <v>8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f t="shared" si="37"/>
        <v>1</v>
      </c>
    </row>
    <row r="2423" spans="1:12">
      <c r="A2423" t="s">
        <v>7</v>
      </c>
      <c r="B2423">
        <v>44882</v>
      </c>
      <c r="C2423" t="s">
        <v>8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</v>
      </c>
      <c r="K2423">
        <v>0</v>
      </c>
      <c r="L2423">
        <f t="shared" si="37"/>
        <v>4</v>
      </c>
    </row>
    <row r="2424" spans="1:12">
      <c r="A2424" t="s">
        <v>7</v>
      </c>
      <c r="B2424">
        <v>44883</v>
      </c>
      <c r="C2424" t="s">
        <v>8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f t="shared" si="37"/>
        <v>1</v>
      </c>
    </row>
    <row r="2425" spans="1:12">
      <c r="A2425" t="s">
        <v>7</v>
      </c>
      <c r="B2425">
        <v>44894</v>
      </c>
      <c r="C2425" t="s">
        <v>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f t="shared" si="37"/>
        <v>1</v>
      </c>
    </row>
    <row r="2426" spans="1:12">
      <c r="A2426" t="s">
        <v>7</v>
      </c>
      <c r="B2426">
        <v>44895</v>
      </c>
      <c r="C2426" t="s">
        <v>8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f t="shared" si="37"/>
        <v>1</v>
      </c>
    </row>
    <row r="2427" spans="1:12">
      <c r="A2427" t="s">
        <v>7</v>
      </c>
      <c r="B2427">
        <v>44897</v>
      </c>
      <c r="C2427" t="s">
        <v>8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f t="shared" si="37"/>
        <v>1</v>
      </c>
    </row>
    <row r="2428" spans="1:12">
      <c r="A2428" t="s">
        <v>7</v>
      </c>
      <c r="B2428">
        <v>44912</v>
      </c>
      <c r="C2428" t="s">
        <v>8</v>
      </c>
      <c r="D2428">
        <v>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f t="shared" si="37"/>
        <v>2</v>
      </c>
    </row>
    <row r="2429" spans="1:12">
      <c r="A2429" t="s">
        <v>7</v>
      </c>
      <c r="B2429">
        <v>44913</v>
      </c>
      <c r="C2429" t="s">
        <v>8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f t="shared" si="37"/>
        <v>1</v>
      </c>
    </row>
    <row r="2430" spans="1:12">
      <c r="A2430" t="s">
        <v>7</v>
      </c>
      <c r="B2430">
        <v>44946</v>
      </c>
      <c r="C2430" t="s">
        <v>8</v>
      </c>
      <c r="D2430">
        <v>8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f t="shared" si="37"/>
        <v>9</v>
      </c>
    </row>
    <row r="2431" spans="1:12">
      <c r="A2431" t="s">
        <v>7</v>
      </c>
      <c r="B2431">
        <v>44969</v>
      </c>
      <c r="C2431" t="s">
        <v>8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f t="shared" si="37"/>
        <v>2</v>
      </c>
    </row>
    <row r="2432" spans="1:12">
      <c r="A2432" t="s">
        <v>7</v>
      </c>
      <c r="B2432">
        <v>44970</v>
      </c>
      <c r="C2432" t="s">
        <v>8</v>
      </c>
      <c r="D2432">
        <v>2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f t="shared" si="37"/>
        <v>4</v>
      </c>
    </row>
    <row r="2433" spans="1:12">
      <c r="A2433" t="s">
        <v>7</v>
      </c>
      <c r="B2433">
        <v>44977</v>
      </c>
      <c r="C2433" t="s">
        <v>8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f t="shared" si="37"/>
        <v>1</v>
      </c>
    </row>
    <row r="2434" spans="1:12">
      <c r="A2434" t="s">
        <v>7</v>
      </c>
      <c r="B2434">
        <v>45002</v>
      </c>
      <c r="C2434" t="s">
        <v>8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f t="shared" si="37"/>
        <v>1</v>
      </c>
    </row>
    <row r="2435" spans="1:12">
      <c r="A2435" t="s">
        <v>7</v>
      </c>
      <c r="B2435">
        <v>45017</v>
      </c>
      <c r="C2435" t="s">
        <v>8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f t="shared" ref="L2435:L2498" si="38">SUM(D2435:K2435)</f>
        <v>1</v>
      </c>
    </row>
    <row r="2436" spans="1:12">
      <c r="A2436" t="s">
        <v>7</v>
      </c>
      <c r="B2436">
        <v>45034</v>
      </c>
      <c r="C2436" t="s">
        <v>8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f t="shared" si="38"/>
        <v>1</v>
      </c>
    </row>
    <row r="2437" spans="1:12">
      <c r="A2437" t="s">
        <v>7</v>
      </c>
      <c r="B2437">
        <v>45036</v>
      </c>
      <c r="C2437" t="s">
        <v>8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f t="shared" si="38"/>
        <v>1</v>
      </c>
    </row>
    <row r="2438" spans="1:12">
      <c r="A2438" t="s">
        <v>7</v>
      </c>
      <c r="B2438">
        <v>45038</v>
      </c>
      <c r="C2438" t="s">
        <v>8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f t="shared" si="38"/>
        <v>1</v>
      </c>
    </row>
    <row r="2439" spans="1:12">
      <c r="A2439" t="s">
        <v>7</v>
      </c>
      <c r="B2439">
        <v>45039</v>
      </c>
      <c r="C2439" t="s">
        <v>8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f t="shared" si="38"/>
        <v>1</v>
      </c>
    </row>
    <row r="2440" spans="1:12">
      <c r="A2440" t="s">
        <v>7</v>
      </c>
      <c r="B2440">
        <v>45061</v>
      </c>
      <c r="C2440" t="s">
        <v>8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f t="shared" si="38"/>
        <v>1</v>
      </c>
    </row>
    <row r="2441" spans="1:12">
      <c r="A2441" t="s">
        <v>7</v>
      </c>
      <c r="B2441">
        <v>45064</v>
      </c>
      <c r="C2441" t="s">
        <v>8</v>
      </c>
      <c r="D2441">
        <v>0</v>
      </c>
      <c r="E2441">
        <v>0</v>
      </c>
      <c r="F2441">
        <v>0</v>
      </c>
      <c r="G2441">
        <v>5</v>
      </c>
      <c r="H2441">
        <v>0</v>
      </c>
      <c r="I2441">
        <v>0</v>
      </c>
      <c r="J2441">
        <v>1</v>
      </c>
      <c r="K2441">
        <v>0</v>
      </c>
      <c r="L2441">
        <f t="shared" si="38"/>
        <v>6</v>
      </c>
    </row>
    <row r="2442" spans="1:12">
      <c r="A2442" t="s">
        <v>7</v>
      </c>
      <c r="B2442">
        <v>45065</v>
      </c>
      <c r="C2442" t="s">
        <v>8</v>
      </c>
      <c r="D2442">
        <v>8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f t="shared" si="38"/>
        <v>10</v>
      </c>
    </row>
    <row r="2443" spans="1:12">
      <c r="A2443" t="s">
        <v>7</v>
      </c>
      <c r="B2443">
        <v>45067</v>
      </c>
      <c r="C2443" t="s">
        <v>8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f t="shared" si="38"/>
        <v>1</v>
      </c>
    </row>
    <row r="2444" spans="1:12">
      <c r="A2444" t="s">
        <v>7</v>
      </c>
      <c r="B2444">
        <v>45069</v>
      </c>
      <c r="C2444" t="s">
        <v>8</v>
      </c>
      <c r="D2444">
        <v>0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f t="shared" si="38"/>
        <v>3</v>
      </c>
    </row>
    <row r="2445" spans="1:12">
      <c r="A2445" t="s">
        <v>7</v>
      </c>
      <c r="B2445">
        <v>45085</v>
      </c>
      <c r="C2445" t="s">
        <v>8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f t="shared" si="38"/>
        <v>1</v>
      </c>
    </row>
    <row r="2446" spans="1:12">
      <c r="A2446" t="s">
        <v>7</v>
      </c>
      <c r="B2446">
        <v>45087</v>
      </c>
      <c r="C2446" t="s">
        <v>8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f t="shared" si="38"/>
        <v>1</v>
      </c>
    </row>
    <row r="2447" spans="1:12">
      <c r="A2447" t="s">
        <v>7</v>
      </c>
      <c r="B2447">
        <v>45088</v>
      </c>
      <c r="C2447" t="s">
        <v>8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f t="shared" si="38"/>
        <v>2</v>
      </c>
    </row>
    <row r="2448" spans="1:12">
      <c r="A2448" t="s">
        <v>7</v>
      </c>
      <c r="B2448">
        <v>45089</v>
      </c>
      <c r="C2448" t="s">
        <v>8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f t="shared" si="38"/>
        <v>1</v>
      </c>
    </row>
    <row r="2449" spans="1:12">
      <c r="A2449" t="s">
        <v>7</v>
      </c>
      <c r="B2449">
        <v>45093</v>
      </c>
      <c r="C2449" t="s">
        <v>8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f t="shared" si="38"/>
        <v>1</v>
      </c>
    </row>
    <row r="2450" spans="1:12">
      <c r="A2450" t="s">
        <v>7</v>
      </c>
      <c r="B2450">
        <v>45104</v>
      </c>
      <c r="C2450" t="s">
        <v>8</v>
      </c>
      <c r="D2450">
        <v>0</v>
      </c>
      <c r="E2450">
        <v>0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f t="shared" si="38"/>
        <v>4</v>
      </c>
    </row>
    <row r="2451" spans="1:12">
      <c r="A2451" t="s">
        <v>7</v>
      </c>
      <c r="B2451">
        <v>45105</v>
      </c>
      <c r="C2451" t="s">
        <v>8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f t="shared" si="38"/>
        <v>2</v>
      </c>
    </row>
    <row r="2452" spans="1:12">
      <c r="A2452" t="s">
        <v>7</v>
      </c>
      <c r="B2452">
        <v>45109</v>
      </c>
      <c r="C2452" t="s">
        <v>8</v>
      </c>
      <c r="D2452">
        <v>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f t="shared" si="38"/>
        <v>2</v>
      </c>
    </row>
    <row r="2453" spans="1:12">
      <c r="A2453" t="s">
        <v>7</v>
      </c>
      <c r="B2453">
        <v>45110</v>
      </c>
      <c r="C2453" t="s">
        <v>8</v>
      </c>
      <c r="D2453">
        <v>0</v>
      </c>
      <c r="E2453">
        <v>0</v>
      </c>
      <c r="F2453">
        <v>0</v>
      </c>
      <c r="G2453">
        <v>3</v>
      </c>
      <c r="H2453">
        <v>0</v>
      </c>
      <c r="I2453">
        <v>0</v>
      </c>
      <c r="J2453">
        <v>1</v>
      </c>
      <c r="K2453">
        <v>0</v>
      </c>
      <c r="L2453">
        <f t="shared" si="38"/>
        <v>4</v>
      </c>
    </row>
    <row r="2454" spans="1:12">
      <c r="A2454" t="s">
        <v>7</v>
      </c>
      <c r="B2454">
        <v>45137</v>
      </c>
      <c r="C2454" t="s">
        <v>8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f t="shared" si="38"/>
        <v>1</v>
      </c>
    </row>
    <row r="2455" spans="1:12">
      <c r="A2455" t="s">
        <v>7</v>
      </c>
      <c r="B2455">
        <v>45140</v>
      </c>
      <c r="C2455" t="s">
        <v>8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f t="shared" si="38"/>
        <v>2</v>
      </c>
    </row>
    <row r="2456" spans="1:12">
      <c r="A2456" t="s">
        <v>7</v>
      </c>
      <c r="B2456">
        <v>45147</v>
      </c>
      <c r="C2456" t="s">
        <v>8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f t="shared" si="38"/>
        <v>1</v>
      </c>
    </row>
    <row r="2457" spans="1:12">
      <c r="A2457" t="s">
        <v>7</v>
      </c>
      <c r="B2457">
        <v>45156</v>
      </c>
      <c r="C2457" t="s">
        <v>8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f t="shared" si="38"/>
        <v>1</v>
      </c>
    </row>
    <row r="2458" spans="1:12">
      <c r="A2458" t="s">
        <v>7</v>
      </c>
      <c r="B2458">
        <v>45165</v>
      </c>
      <c r="C2458" t="s">
        <v>8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f t="shared" si="38"/>
        <v>1</v>
      </c>
    </row>
    <row r="2459" spans="1:12">
      <c r="A2459" t="s">
        <v>7</v>
      </c>
      <c r="B2459">
        <v>45187</v>
      </c>
      <c r="C2459" t="s">
        <v>8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f t="shared" si="38"/>
        <v>1</v>
      </c>
    </row>
    <row r="2460" spans="1:12">
      <c r="A2460" t="s">
        <v>7</v>
      </c>
      <c r="B2460">
        <v>45201</v>
      </c>
      <c r="C2460" t="s">
        <v>8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f t="shared" si="38"/>
        <v>1</v>
      </c>
    </row>
    <row r="2461" spans="1:12">
      <c r="A2461" t="s">
        <v>7</v>
      </c>
      <c r="B2461">
        <v>45204</v>
      </c>
      <c r="C2461" t="s">
        <v>8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f t="shared" si="38"/>
        <v>1</v>
      </c>
    </row>
    <row r="2462" spans="1:12">
      <c r="A2462" t="s">
        <v>7</v>
      </c>
      <c r="B2462">
        <v>45207</v>
      </c>
      <c r="C2462" t="s">
        <v>8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f t="shared" si="38"/>
        <v>1</v>
      </c>
    </row>
    <row r="2463" spans="1:12">
      <c r="A2463" t="s">
        <v>7</v>
      </c>
      <c r="B2463">
        <v>45223</v>
      </c>
      <c r="C2463" t="s">
        <v>8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f t="shared" si="38"/>
        <v>1</v>
      </c>
    </row>
    <row r="2464" spans="1:12">
      <c r="A2464" t="s">
        <v>7</v>
      </c>
      <c r="B2464">
        <v>45233</v>
      </c>
      <c r="C2464" t="s">
        <v>8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f t="shared" si="38"/>
        <v>1</v>
      </c>
    </row>
    <row r="2465" spans="1:12">
      <c r="A2465" t="s">
        <v>7</v>
      </c>
      <c r="B2465">
        <v>45268</v>
      </c>
      <c r="C2465" t="s">
        <v>8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f t="shared" si="38"/>
        <v>1</v>
      </c>
    </row>
    <row r="2466" spans="1:12">
      <c r="A2466" t="s">
        <v>7</v>
      </c>
      <c r="B2466">
        <v>45272</v>
      </c>
      <c r="C2466" t="s">
        <v>8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f t="shared" si="38"/>
        <v>1</v>
      </c>
    </row>
    <row r="2467" spans="1:12">
      <c r="A2467" t="s">
        <v>7</v>
      </c>
      <c r="B2467">
        <v>45285</v>
      </c>
      <c r="C2467" t="s">
        <v>8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f t="shared" si="38"/>
        <v>1</v>
      </c>
    </row>
    <row r="2468" spans="1:12">
      <c r="A2468" t="s">
        <v>7</v>
      </c>
      <c r="B2468">
        <v>45303</v>
      </c>
      <c r="C2468" t="s">
        <v>8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f t="shared" si="38"/>
        <v>1</v>
      </c>
    </row>
    <row r="2469" spans="1:12">
      <c r="A2469" t="s">
        <v>7</v>
      </c>
      <c r="B2469">
        <v>45304</v>
      </c>
      <c r="C2469" t="s">
        <v>8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f t="shared" si="38"/>
        <v>1</v>
      </c>
    </row>
    <row r="2470" spans="1:12">
      <c r="A2470" t="s">
        <v>7</v>
      </c>
      <c r="B2470">
        <v>45305</v>
      </c>
      <c r="C2470" t="s">
        <v>8</v>
      </c>
      <c r="D2470">
        <v>2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f t="shared" si="38"/>
        <v>3</v>
      </c>
    </row>
    <row r="2471" spans="1:12">
      <c r="A2471" t="s">
        <v>7</v>
      </c>
      <c r="B2471">
        <v>45306</v>
      </c>
      <c r="C2471" t="s">
        <v>8</v>
      </c>
      <c r="D2471">
        <v>9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2</v>
      </c>
      <c r="K2471">
        <v>0</v>
      </c>
      <c r="L2471">
        <f t="shared" si="38"/>
        <v>12</v>
      </c>
    </row>
    <row r="2472" spans="1:12">
      <c r="A2472" t="s">
        <v>7</v>
      </c>
      <c r="B2472">
        <v>45315</v>
      </c>
      <c r="C2472" t="s">
        <v>8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f t="shared" si="38"/>
        <v>1</v>
      </c>
    </row>
    <row r="2473" spans="1:12">
      <c r="A2473" t="s">
        <v>7</v>
      </c>
      <c r="B2473">
        <v>45333</v>
      </c>
      <c r="C2473" t="s">
        <v>8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f t="shared" si="38"/>
        <v>1</v>
      </c>
    </row>
    <row r="2474" spans="1:12">
      <c r="A2474" t="s">
        <v>7</v>
      </c>
      <c r="B2474">
        <v>45334</v>
      </c>
      <c r="C2474" t="s">
        <v>8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f t="shared" si="38"/>
        <v>1</v>
      </c>
    </row>
    <row r="2475" spans="1:12">
      <c r="A2475" t="s">
        <v>7</v>
      </c>
      <c r="B2475">
        <v>45342</v>
      </c>
      <c r="C2475" t="s">
        <v>8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f t="shared" si="38"/>
        <v>2</v>
      </c>
    </row>
    <row r="2476" spans="1:12">
      <c r="A2476" t="s">
        <v>7</v>
      </c>
      <c r="B2476">
        <v>45351</v>
      </c>
      <c r="C2476" t="s">
        <v>8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f t="shared" si="38"/>
        <v>1</v>
      </c>
    </row>
    <row r="2477" spans="1:12">
      <c r="A2477" t="s">
        <v>7</v>
      </c>
      <c r="B2477">
        <v>45373</v>
      </c>
      <c r="C2477" t="s">
        <v>8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f t="shared" si="38"/>
        <v>1</v>
      </c>
    </row>
    <row r="2478" spans="1:12">
      <c r="A2478" t="s">
        <v>7</v>
      </c>
      <c r="B2478">
        <v>45374</v>
      </c>
      <c r="C2478" t="s">
        <v>8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f t="shared" si="38"/>
        <v>2</v>
      </c>
    </row>
    <row r="2479" spans="1:12">
      <c r="A2479" t="s">
        <v>7</v>
      </c>
      <c r="B2479">
        <v>45392</v>
      </c>
      <c r="C2479" t="s">
        <v>8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f t="shared" si="38"/>
        <v>1</v>
      </c>
    </row>
    <row r="2480" spans="1:12">
      <c r="A2480" t="s">
        <v>7</v>
      </c>
      <c r="B2480">
        <v>45413</v>
      </c>
      <c r="C2480" t="s">
        <v>8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f t="shared" si="38"/>
        <v>1</v>
      </c>
    </row>
    <row r="2481" spans="1:12">
      <c r="A2481" t="s">
        <v>7</v>
      </c>
      <c r="B2481">
        <v>45416</v>
      </c>
      <c r="C2481" t="s">
        <v>8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f t="shared" si="38"/>
        <v>1</v>
      </c>
    </row>
    <row r="2482" spans="1:12">
      <c r="A2482" t="s">
        <v>7</v>
      </c>
      <c r="B2482">
        <v>45417</v>
      </c>
      <c r="C2482" t="s">
        <v>8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f t="shared" si="38"/>
        <v>1</v>
      </c>
    </row>
    <row r="2483" spans="1:12">
      <c r="A2483" t="s">
        <v>7</v>
      </c>
      <c r="B2483">
        <v>45419</v>
      </c>
      <c r="C2483" t="s">
        <v>8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f t="shared" si="38"/>
        <v>1</v>
      </c>
    </row>
    <row r="2484" spans="1:12">
      <c r="A2484" t="s">
        <v>7</v>
      </c>
      <c r="B2484">
        <v>45425</v>
      </c>
      <c r="C2484" t="s">
        <v>8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f t="shared" si="38"/>
        <v>1</v>
      </c>
    </row>
    <row r="2485" spans="1:12">
      <c r="A2485" t="s">
        <v>7</v>
      </c>
      <c r="B2485">
        <v>45442</v>
      </c>
      <c r="C2485" t="s">
        <v>8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f t="shared" si="38"/>
        <v>1</v>
      </c>
    </row>
    <row r="2486" spans="1:12">
      <c r="A2486" t="s">
        <v>7</v>
      </c>
      <c r="B2486">
        <v>45443</v>
      </c>
      <c r="C2486" t="s">
        <v>8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f t="shared" si="38"/>
        <v>1</v>
      </c>
    </row>
    <row r="2487" spans="1:12">
      <c r="A2487" t="s">
        <v>7</v>
      </c>
      <c r="B2487">
        <v>45444</v>
      </c>
      <c r="C2487" t="s">
        <v>8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f t="shared" si="38"/>
        <v>1</v>
      </c>
    </row>
    <row r="2488" spans="1:12">
      <c r="A2488" t="s">
        <v>7</v>
      </c>
      <c r="B2488">
        <v>45447</v>
      </c>
      <c r="C2488" t="s">
        <v>8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f t="shared" si="38"/>
        <v>2</v>
      </c>
    </row>
    <row r="2489" spans="1:12">
      <c r="A2489" t="s">
        <v>7</v>
      </c>
      <c r="B2489">
        <v>45449</v>
      </c>
      <c r="C2489" t="s">
        <v>8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f t="shared" si="38"/>
        <v>1</v>
      </c>
    </row>
    <row r="2490" spans="1:12">
      <c r="A2490" t="s">
        <v>7</v>
      </c>
      <c r="B2490">
        <v>45466</v>
      </c>
      <c r="C2490" t="s">
        <v>8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f t="shared" si="38"/>
        <v>1</v>
      </c>
    </row>
    <row r="2491" spans="1:12">
      <c r="A2491" t="s">
        <v>7</v>
      </c>
      <c r="B2491">
        <v>45467</v>
      </c>
      <c r="C2491" t="s">
        <v>8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f t="shared" si="38"/>
        <v>1</v>
      </c>
    </row>
    <row r="2492" spans="1:12">
      <c r="A2492" t="s">
        <v>7</v>
      </c>
      <c r="B2492">
        <v>45468</v>
      </c>
      <c r="C2492" t="s">
        <v>8</v>
      </c>
      <c r="D2492">
        <v>1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f t="shared" si="38"/>
        <v>2</v>
      </c>
    </row>
    <row r="2493" spans="1:12">
      <c r="A2493" t="s">
        <v>7</v>
      </c>
      <c r="B2493">
        <v>45469</v>
      </c>
      <c r="C2493" t="s">
        <v>8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f t="shared" si="38"/>
        <v>1</v>
      </c>
    </row>
    <row r="2494" spans="1:12">
      <c r="A2494" t="s">
        <v>7</v>
      </c>
      <c r="B2494">
        <v>45494</v>
      </c>
      <c r="C2494" t="s">
        <v>8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f t="shared" si="38"/>
        <v>1</v>
      </c>
    </row>
    <row r="2495" spans="1:12">
      <c r="A2495" t="s">
        <v>7</v>
      </c>
      <c r="B2495">
        <v>45496</v>
      </c>
      <c r="C2495" t="s">
        <v>8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f t="shared" si="38"/>
        <v>1</v>
      </c>
    </row>
    <row r="2496" spans="1:12">
      <c r="A2496" t="s">
        <v>7</v>
      </c>
      <c r="B2496">
        <v>45497</v>
      </c>
      <c r="C2496" t="s">
        <v>8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f t="shared" si="38"/>
        <v>1</v>
      </c>
    </row>
    <row r="2497" spans="1:12">
      <c r="A2497" t="s">
        <v>7</v>
      </c>
      <c r="B2497">
        <v>45503</v>
      </c>
      <c r="C2497" t="s">
        <v>8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f t="shared" si="38"/>
        <v>1</v>
      </c>
    </row>
    <row r="2498" spans="1:12">
      <c r="A2498" t="s">
        <v>7</v>
      </c>
      <c r="B2498">
        <v>45515</v>
      </c>
      <c r="C2498" t="s">
        <v>8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f t="shared" si="38"/>
        <v>1</v>
      </c>
    </row>
    <row r="2499" spans="1:12">
      <c r="A2499" t="s">
        <v>7</v>
      </c>
      <c r="B2499">
        <v>45523</v>
      </c>
      <c r="C2499" t="s">
        <v>8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f t="shared" ref="L2499:L2562" si="39">SUM(D2499:K2499)</f>
        <v>1</v>
      </c>
    </row>
    <row r="2500" spans="1:12">
      <c r="A2500" t="s">
        <v>7</v>
      </c>
      <c r="B2500">
        <v>45527</v>
      </c>
      <c r="C2500" t="s">
        <v>8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f t="shared" si="39"/>
        <v>1</v>
      </c>
    </row>
    <row r="2501" spans="1:12">
      <c r="A2501" t="s">
        <v>7</v>
      </c>
      <c r="B2501">
        <v>45548</v>
      </c>
      <c r="C2501" t="s">
        <v>8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f t="shared" si="39"/>
        <v>1</v>
      </c>
    </row>
    <row r="2502" spans="1:12">
      <c r="A2502" t="s">
        <v>7</v>
      </c>
      <c r="B2502">
        <v>45549</v>
      </c>
      <c r="C2502" t="s">
        <v>8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f t="shared" si="39"/>
        <v>1</v>
      </c>
    </row>
    <row r="2503" spans="1:12">
      <c r="A2503" t="s">
        <v>7</v>
      </c>
      <c r="B2503">
        <v>45550</v>
      </c>
      <c r="C2503" t="s">
        <v>8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f t="shared" si="39"/>
        <v>1</v>
      </c>
    </row>
    <row r="2504" spans="1:12">
      <c r="A2504" t="s">
        <v>7</v>
      </c>
      <c r="B2504">
        <v>45551</v>
      </c>
      <c r="C2504" t="s">
        <v>8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f t="shared" si="39"/>
        <v>1</v>
      </c>
    </row>
    <row r="2505" spans="1:12">
      <c r="A2505" t="s">
        <v>7</v>
      </c>
      <c r="B2505">
        <v>45555</v>
      </c>
      <c r="C2505" t="s">
        <v>8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f t="shared" si="39"/>
        <v>2</v>
      </c>
    </row>
    <row r="2506" spans="1:12">
      <c r="A2506" t="s">
        <v>7</v>
      </c>
      <c r="B2506">
        <v>45556</v>
      </c>
      <c r="C2506" t="s">
        <v>8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f t="shared" si="39"/>
        <v>1</v>
      </c>
    </row>
    <row r="2507" spans="1:12">
      <c r="A2507" t="s">
        <v>7</v>
      </c>
      <c r="B2507">
        <v>45560</v>
      </c>
      <c r="C2507" t="s">
        <v>8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f t="shared" si="39"/>
        <v>1</v>
      </c>
    </row>
    <row r="2508" spans="1:12">
      <c r="A2508" t="s">
        <v>7</v>
      </c>
      <c r="B2508">
        <v>45573</v>
      </c>
      <c r="C2508" t="s">
        <v>8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f t="shared" si="39"/>
        <v>1</v>
      </c>
    </row>
    <row r="2509" spans="1:12">
      <c r="A2509" t="s">
        <v>7</v>
      </c>
      <c r="B2509">
        <v>45574</v>
      </c>
      <c r="C2509" t="s">
        <v>8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f t="shared" si="39"/>
        <v>1</v>
      </c>
    </row>
    <row r="2510" spans="1:12">
      <c r="A2510" t="s">
        <v>7</v>
      </c>
      <c r="B2510">
        <v>45596</v>
      </c>
      <c r="C2510" t="s">
        <v>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f t="shared" si="39"/>
        <v>1</v>
      </c>
    </row>
    <row r="2511" spans="1:12">
      <c r="A2511" t="s">
        <v>7</v>
      </c>
      <c r="B2511">
        <v>45599</v>
      </c>
      <c r="C2511" t="s">
        <v>8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f t="shared" si="39"/>
        <v>1</v>
      </c>
    </row>
    <row r="2512" spans="1:12">
      <c r="A2512" t="s">
        <v>7</v>
      </c>
      <c r="B2512">
        <v>45602</v>
      </c>
      <c r="C2512" t="s">
        <v>8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f t="shared" si="39"/>
        <v>1</v>
      </c>
    </row>
    <row r="2513" spans="1:12">
      <c r="A2513" t="s">
        <v>7</v>
      </c>
      <c r="B2513">
        <v>45605</v>
      </c>
      <c r="C2513" t="s">
        <v>8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f t="shared" si="39"/>
        <v>1</v>
      </c>
    </row>
    <row r="2514" spans="1:12">
      <c r="A2514" t="s">
        <v>7</v>
      </c>
      <c r="B2514">
        <v>45608</v>
      </c>
      <c r="C2514" t="s">
        <v>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f t="shared" si="39"/>
        <v>1</v>
      </c>
    </row>
    <row r="2515" spans="1:12">
      <c r="A2515" t="s">
        <v>7</v>
      </c>
      <c r="B2515">
        <v>45626</v>
      </c>
      <c r="C2515" t="s">
        <v>8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f t="shared" si="39"/>
        <v>1</v>
      </c>
    </row>
    <row r="2516" spans="1:12">
      <c r="A2516" t="s">
        <v>7</v>
      </c>
      <c r="B2516">
        <v>45631</v>
      </c>
      <c r="C2516" t="s">
        <v>8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f t="shared" si="39"/>
        <v>2</v>
      </c>
    </row>
    <row r="2517" spans="1:12">
      <c r="A2517" t="s">
        <v>7</v>
      </c>
      <c r="B2517">
        <v>45632</v>
      </c>
      <c r="C2517" t="s">
        <v>8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f t="shared" si="39"/>
        <v>1</v>
      </c>
    </row>
    <row r="2518" spans="1:12">
      <c r="A2518" t="s">
        <v>7</v>
      </c>
      <c r="B2518">
        <v>45634</v>
      </c>
      <c r="C2518" t="s">
        <v>8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f t="shared" si="39"/>
        <v>1</v>
      </c>
    </row>
    <row r="2519" spans="1:12">
      <c r="A2519" t="s">
        <v>7</v>
      </c>
      <c r="B2519">
        <v>45635</v>
      </c>
      <c r="C2519" t="s">
        <v>8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f t="shared" si="39"/>
        <v>1</v>
      </c>
    </row>
    <row r="2520" spans="1:12">
      <c r="A2520" t="s">
        <v>7</v>
      </c>
      <c r="B2520">
        <v>45640</v>
      </c>
      <c r="C2520" t="s">
        <v>8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f t="shared" si="39"/>
        <v>1</v>
      </c>
    </row>
    <row r="2521" spans="1:12">
      <c r="A2521" t="s">
        <v>7</v>
      </c>
      <c r="B2521">
        <v>45641</v>
      </c>
      <c r="C2521" t="s">
        <v>8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f t="shared" si="39"/>
        <v>1</v>
      </c>
    </row>
    <row r="2522" spans="1:12">
      <c r="A2522" t="s">
        <v>7</v>
      </c>
      <c r="B2522">
        <v>45647</v>
      </c>
      <c r="C2522" t="s">
        <v>8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f t="shared" si="39"/>
        <v>1</v>
      </c>
    </row>
    <row r="2523" spans="1:12">
      <c r="A2523" t="s">
        <v>7</v>
      </c>
      <c r="B2523">
        <v>45650</v>
      </c>
      <c r="C2523" t="s">
        <v>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f t="shared" si="39"/>
        <v>1</v>
      </c>
    </row>
    <row r="2524" spans="1:12">
      <c r="A2524" t="s">
        <v>7</v>
      </c>
      <c r="B2524">
        <v>45651</v>
      </c>
      <c r="C2524" t="s">
        <v>8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f t="shared" si="39"/>
        <v>1</v>
      </c>
    </row>
    <row r="2525" spans="1:12">
      <c r="A2525" t="s">
        <v>7</v>
      </c>
      <c r="B2525">
        <v>45655</v>
      </c>
      <c r="C2525" t="s">
        <v>8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f t="shared" si="39"/>
        <v>1</v>
      </c>
    </row>
    <row r="2526" spans="1:12">
      <c r="A2526" t="s">
        <v>7</v>
      </c>
      <c r="B2526">
        <v>45659</v>
      </c>
      <c r="C2526" t="s">
        <v>8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f t="shared" si="39"/>
        <v>1</v>
      </c>
    </row>
    <row r="2527" spans="1:12">
      <c r="A2527" t="s">
        <v>7</v>
      </c>
      <c r="B2527">
        <v>45660</v>
      </c>
      <c r="C2527" t="s">
        <v>8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f t="shared" si="39"/>
        <v>2</v>
      </c>
    </row>
    <row r="2528" spans="1:12">
      <c r="A2528" t="s">
        <v>7</v>
      </c>
      <c r="B2528">
        <v>45665</v>
      </c>
      <c r="C2528" t="s">
        <v>8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f t="shared" si="39"/>
        <v>1</v>
      </c>
    </row>
    <row r="2529" spans="1:12">
      <c r="A2529" t="s">
        <v>7</v>
      </c>
      <c r="B2529">
        <v>45666</v>
      </c>
      <c r="C2529" t="s">
        <v>8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f t="shared" si="39"/>
        <v>1</v>
      </c>
    </row>
    <row r="2530" spans="1:12">
      <c r="A2530" t="s">
        <v>7</v>
      </c>
      <c r="B2530">
        <v>45680</v>
      </c>
      <c r="C2530" t="s">
        <v>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f t="shared" si="39"/>
        <v>1</v>
      </c>
    </row>
    <row r="2531" spans="1:12">
      <c r="A2531" t="s">
        <v>7</v>
      </c>
      <c r="B2531">
        <v>45698</v>
      </c>
      <c r="C2531" t="s">
        <v>8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f t="shared" si="39"/>
        <v>1</v>
      </c>
    </row>
    <row r="2532" spans="1:12">
      <c r="A2532" t="s">
        <v>7</v>
      </c>
      <c r="B2532">
        <v>45702</v>
      </c>
      <c r="C2532" t="s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f t="shared" si="39"/>
        <v>1</v>
      </c>
    </row>
    <row r="2533" spans="1:12">
      <c r="A2533" t="s">
        <v>7</v>
      </c>
      <c r="B2533">
        <v>45708</v>
      </c>
      <c r="C2533" t="s">
        <v>8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f t="shared" si="39"/>
        <v>1</v>
      </c>
    </row>
    <row r="2534" spans="1:12">
      <c r="A2534" t="s">
        <v>7</v>
      </c>
      <c r="B2534">
        <v>45721</v>
      </c>
      <c r="C2534" t="s">
        <v>8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f t="shared" si="39"/>
        <v>1</v>
      </c>
    </row>
    <row r="2535" spans="1:12">
      <c r="A2535" t="s">
        <v>7</v>
      </c>
      <c r="B2535">
        <v>45723</v>
      </c>
      <c r="C2535" t="s">
        <v>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</v>
      </c>
      <c r="K2535">
        <v>0</v>
      </c>
      <c r="L2535">
        <f t="shared" si="39"/>
        <v>2</v>
      </c>
    </row>
    <row r="2536" spans="1:12">
      <c r="A2536" t="s">
        <v>7</v>
      </c>
      <c r="B2536">
        <v>45726</v>
      </c>
      <c r="C2536" t="s">
        <v>8</v>
      </c>
      <c r="D2536">
        <v>0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f t="shared" si="39"/>
        <v>3</v>
      </c>
    </row>
    <row r="2537" spans="1:12">
      <c r="A2537" t="s">
        <v>7</v>
      </c>
      <c r="B2537">
        <v>45727</v>
      </c>
      <c r="C2537" t="s">
        <v>8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f t="shared" si="39"/>
        <v>1</v>
      </c>
    </row>
    <row r="2538" spans="1:12">
      <c r="A2538" t="s">
        <v>7</v>
      </c>
      <c r="B2538">
        <v>45748</v>
      </c>
      <c r="C2538" t="s">
        <v>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f t="shared" si="39"/>
        <v>1</v>
      </c>
    </row>
    <row r="2539" spans="1:12">
      <c r="A2539" t="s">
        <v>7</v>
      </c>
      <c r="B2539">
        <v>45749</v>
      </c>
      <c r="C2539" t="s">
        <v>8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f t="shared" si="39"/>
        <v>1</v>
      </c>
    </row>
    <row r="2540" spans="1:12">
      <c r="A2540" t="s">
        <v>7</v>
      </c>
      <c r="B2540">
        <v>45750</v>
      </c>
      <c r="C2540" t="s">
        <v>8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f t="shared" si="39"/>
        <v>1</v>
      </c>
    </row>
    <row r="2541" spans="1:12">
      <c r="A2541" t="s">
        <v>7</v>
      </c>
      <c r="B2541">
        <v>45754</v>
      </c>
      <c r="C2541" t="s">
        <v>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f t="shared" si="39"/>
        <v>1</v>
      </c>
    </row>
    <row r="2542" spans="1:12">
      <c r="A2542" t="s">
        <v>7</v>
      </c>
      <c r="B2542">
        <v>45756</v>
      </c>
      <c r="C2542" t="s">
        <v>8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f t="shared" si="39"/>
        <v>1</v>
      </c>
    </row>
    <row r="2543" spans="1:12">
      <c r="A2543" t="s">
        <v>7</v>
      </c>
      <c r="B2543">
        <v>45768</v>
      </c>
      <c r="C2543" t="s">
        <v>8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f t="shared" si="39"/>
        <v>1</v>
      </c>
    </row>
    <row r="2544" spans="1:12">
      <c r="A2544" t="s">
        <v>7</v>
      </c>
      <c r="B2544">
        <v>45790</v>
      </c>
      <c r="C2544" t="s">
        <v>8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f t="shared" si="39"/>
        <v>1</v>
      </c>
    </row>
    <row r="2545" spans="1:12">
      <c r="A2545" t="s">
        <v>7</v>
      </c>
      <c r="B2545">
        <v>45812</v>
      </c>
      <c r="C2545" t="s">
        <v>8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f t="shared" si="39"/>
        <v>1</v>
      </c>
    </row>
    <row r="2546" spans="1:12">
      <c r="A2546" t="s">
        <v>7</v>
      </c>
      <c r="B2546">
        <v>45821</v>
      </c>
      <c r="C2546" t="s">
        <v>8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f t="shared" si="39"/>
        <v>1</v>
      </c>
    </row>
    <row r="2547" spans="1:12">
      <c r="A2547" t="s">
        <v>7</v>
      </c>
      <c r="B2547">
        <v>45822</v>
      </c>
      <c r="C2547" t="s">
        <v>8</v>
      </c>
      <c r="D2547">
        <v>0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f t="shared" si="39"/>
        <v>3</v>
      </c>
    </row>
    <row r="2548" spans="1:12">
      <c r="A2548" t="s">
        <v>7</v>
      </c>
      <c r="B2548">
        <v>45830</v>
      </c>
      <c r="C2548" t="s">
        <v>8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f t="shared" si="39"/>
        <v>1</v>
      </c>
    </row>
    <row r="2549" spans="1:12">
      <c r="A2549" t="s">
        <v>7</v>
      </c>
      <c r="B2549">
        <v>45833</v>
      </c>
      <c r="C2549" t="s">
        <v>8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f t="shared" si="39"/>
        <v>1</v>
      </c>
    </row>
    <row r="2550" spans="1:12">
      <c r="A2550" t="s">
        <v>7</v>
      </c>
      <c r="B2550">
        <v>45839</v>
      </c>
      <c r="C2550" t="s">
        <v>8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f t="shared" si="39"/>
        <v>4</v>
      </c>
    </row>
    <row r="2551" spans="1:12">
      <c r="A2551" t="s">
        <v>7</v>
      </c>
      <c r="B2551">
        <v>45860</v>
      </c>
      <c r="C2551" t="s">
        <v>8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f t="shared" si="39"/>
        <v>1</v>
      </c>
    </row>
    <row r="2552" spans="1:12">
      <c r="A2552" t="s">
        <v>7</v>
      </c>
      <c r="B2552">
        <v>45861</v>
      </c>
      <c r="C2552" t="s">
        <v>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f t="shared" si="39"/>
        <v>1</v>
      </c>
    </row>
    <row r="2553" spans="1:12">
      <c r="A2553" t="s">
        <v>7</v>
      </c>
      <c r="B2553">
        <v>45865</v>
      </c>
      <c r="C2553" t="s">
        <v>8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f t="shared" si="39"/>
        <v>4</v>
      </c>
    </row>
    <row r="2554" spans="1:12">
      <c r="A2554" t="s">
        <v>7</v>
      </c>
      <c r="B2554">
        <v>45866</v>
      </c>
      <c r="C2554" t="s">
        <v>8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1</v>
      </c>
      <c r="K2554">
        <v>0</v>
      </c>
      <c r="L2554">
        <f t="shared" si="39"/>
        <v>3</v>
      </c>
    </row>
    <row r="2555" spans="1:12">
      <c r="A2555" t="s">
        <v>7</v>
      </c>
      <c r="B2555">
        <v>45899</v>
      </c>
      <c r="C2555" t="s">
        <v>8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f t="shared" si="39"/>
        <v>2</v>
      </c>
    </row>
    <row r="2556" spans="1:12">
      <c r="A2556" t="s">
        <v>7</v>
      </c>
      <c r="B2556">
        <v>45900</v>
      </c>
      <c r="C2556" t="s">
        <v>8</v>
      </c>
      <c r="D2556">
        <v>0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1</v>
      </c>
      <c r="K2556">
        <v>0</v>
      </c>
      <c r="L2556">
        <f t="shared" si="39"/>
        <v>3</v>
      </c>
    </row>
    <row r="2557" spans="1:12">
      <c r="A2557" t="s">
        <v>7</v>
      </c>
      <c r="B2557">
        <v>45919</v>
      </c>
      <c r="C2557" t="s">
        <v>8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f t="shared" si="39"/>
        <v>1</v>
      </c>
    </row>
    <row r="2558" spans="1:12">
      <c r="A2558" t="s">
        <v>7</v>
      </c>
      <c r="B2558">
        <v>45920</v>
      </c>
      <c r="C2558" t="s">
        <v>8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f t="shared" si="39"/>
        <v>2</v>
      </c>
    </row>
    <row r="2559" spans="1:12">
      <c r="A2559" t="s">
        <v>7</v>
      </c>
      <c r="B2559">
        <v>45922</v>
      </c>
      <c r="C2559" t="s">
        <v>8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f t="shared" si="39"/>
        <v>1</v>
      </c>
    </row>
    <row r="2560" spans="1:12">
      <c r="A2560" t="s">
        <v>7</v>
      </c>
      <c r="B2560">
        <v>45926</v>
      </c>
      <c r="C2560" t="s">
        <v>8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f t="shared" si="39"/>
        <v>1</v>
      </c>
    </row>
    <row r="2561" spans="1:12">
      <c r="A2561" t="s">
        <v>7</v>
      </c>
      <c r="B2561">
        <v>45931</v>
      </c>
      <c r="C2561" t="s">
        <v>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f t="shared" si="39"/>
        <v>1</v>
      </c>
    </row>
    <row r="2562" spans="1:12">
      <c r="A2562" t="s">
        <v>7</v>
      </c>
      <c r="B2562">
        <v>45956</v>
      </c>
      <c r="C2562" t="s">
        <v>8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f t="shared" si="39"/>
        <v>6</v>
      </c>
    </row>
    <row r="2563" spans="1:12">
      <c r="A2563" t="s">
        <v>7</v>
      </c>
      <c r="B2563">
        <v>45957</v>
      </c>
      <c r="C2563" t="s">
        <v>8</v>
      </c>
      <c r="D2563">
        <v>0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f t="shared" ref="L2563:L2626" si="40">SUM(D2563:K2563)</f>
        <v>3</v>
      </c>
    </row>
    <row r="2564" spans="1:12">
      <c r="A2564" t="s">
        <v>7</v>
      </c>
      <c r="B2564">
        <v>45959</v>
      </c>
      <c r="C2564" t="s">
        <v>8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f t="shared" si="40"/>
        <v>1</v>
      </c>
    </row>
    <row r="2565" spans="1:12">
      <c r="A2565" t="s">
        <v>7</v>
      </c>
      <c r="B2565">
        <v>45969</v>
      </c>
      <c r="C2565" t="s">
        <v>8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f t="shared" si="40"/>
        <v>1</v>
      </c>
    </row>
    <row r="2566" spans="1:12">
      <c r="A2566" t="s">
        <v>7</v>
      </c>
      <c r="B2566">
        <v>45970</v>
      </c>
      <c r="C2566" t="s">
        <v>8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f t="shared" si="40"/>
        <v>3</v>
      </c>
    </row>
    <row r="2567" spans="1:12">
      <c r="A2567" t="s">
        <v>7</v>
      </c>
      <c r="B2567">
        <v>45997</v>
      </c>
      <c r="C2567" t="s">
        <v>8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f t="shared" si="40"/>
        <v>1</v>
      </c>
    </row>
    <row r="2568" spans="1:12">
      <c r="A2568" t="s">
        <v>7</v>
      </c>
      <c r="B2568">
        <v>46003</v>
      </c>
      <c r="C2568" t="s">
        <v>8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f t="shared" si="40"/>
        <v>1</v>
      </c>
    </row>
    <row r="2569" spans="1:12">
      <c r="A2569" t="s">
        <v>7</v>
      </c>
      <c r="B2569">
        <v>46004</v>
      </c>
      <c r="C2569" t="s">
        <v>8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f t="shared" si="40"/>
        <v>1</v>
      </c>
    </row>
    <row r="2570" spans="1:12">
      <c r="A2570" t="s">
        <v>7</v>
      </c>
      <c r="B2570">
        <v>46005</v>
      </c>
      <c r="C2570" t="s">
        <v>8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f t="shared" si="40"/>
        <v>2</v>
      </c>
    </row>
    <row r="2571" spans="1:12">
      <c r="A2571" t="s">
        <v>7</v>
      </c>
      <c r="B2571">
        <v>46007</v>
      </c>
      <c r="C2571" t="s">
        <v>8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f t="shared" si="40"/>
        <v>1</v>
      </c>
    </row>
    <row r="2572" spans="1:12">
      <c r="A2572" t="s">
        <v>7</v>
      </c>
      <c r="B2572">
        <v>46008</v>
      </c>
      <c r="C2572" t="s">
        <v>8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f t="shared" si="40"/>
        <v>1</v>
      </c>
    </row>
    <row r="2573" spans="1:12">
      <c r="A2573" t="s">
        <v>7</v>
      </c>
      <c r="B2573">
        <v>46016</v>
      </c>
      <c r="C2573" t="s">
        <v>8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f t="shared" si="40"/>
        <v>1</v>
      </c>
    </row>
    <row r="2574" spans="1:12">
      <c r="A2574" t="s">
        <v>7</v>
      </c>
      <c r="B2574">
        <v>46017</v>
      </c>
      <c r="C2574" t="s">
        <v>8</v>
      </c>
      <c r="D2574">
        <v>1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2</v>
      </c>
      <c r="K2574">
        <v>0</v>
      </c>
      <c r="L2574">
        <f t="shared" si="40"/>
        <v>4</v>
      </c>
    </row>
    <row r="2575" spans="1:12">
      <c r="A2575" t="s">
        <v>7</v>
      </c>
      <c r="B2575">
        <v>46018</v>
      </c>
      <c r="C2575" t="s">
        <v>8</v>
      </c>
      <c r="D2575">
        <v>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f t="shared" si="40"/>
        <v>4</v>
      </c>
    </row>
    <row r="2576" spans="1:12">
      <c r="A2576" t="s">
        <v>7</v>
      </c>
      <c r="B2576">
        <v>46019</v>
      </c>
      <c r="C2576" t="s">
        <v>8</v>
      </c>
      <c r="D2576">
        <v>0</v>
      </c>
      <c r="E2576">
        <v>0</v>
      </c>
      <c r="F2576">
        <v>1</v>
      </c>
      <c r="G2576">
        <v>2</v>
      </c>
      <c r="H2576">
        <v>0</v>
      </c>
      <c r="I2576">
        <v>0</v>
      </c>
      <c r="J2576">
        <v>2</v>
      </c>
      <c r="K2576">
        <v>0</v>
      </c>
      <c r="L2576">
        <f t="shared" si="40"/>
        <v>5</v>
      </c>
    </row>
    <row r="2577" spans="1:12">
      <c r="A2577" t="s">
        <v>7</v>
      </c>
      <c r="B2577">
        <v>46020</v>
      </c>
      <c r="C2577" t="s">
        <v>8</v>
      </c>
      <c r="D2577">
        <v>0</v>
      </c>
      <c r="E2577">
        <v>0</v>
      </c>
      <c r="F2577">
        <v>0</v>
      </c>
      <c r="G2577">
        <v>23</v>
      </c>
      <c r="H2577">
        <v>0</v>
      </c>
      <c r="I2577">
        <v>0</v>
      </c>
      <c r="J2577">
        <v>0</v>
      </c>
      <c r="K2577">
        <v>0</v>
      </c>
      <c r="L2577">
        <f t="shared" si="40"/>
        <v>23</v>
      </c>
    </row>
    <row r="2578" spans="1:12">
      <c r="A2578" t="s">
        <v>7</v>
      </c>
      <c r="B2578">
        <v>46021</v>
      </c>
      <c r="C2578" t="s">
        <v>8</v>
      </c>
      <c r="D2578">
        <v>4</v>
      </c>
      <c r="E2578">
        <v>0</v>
      </c>
      <c r="F2578">
        <v>4</v>
      </c>
      <c r="G2578">
        <v>1</v>
      </c>
      <c r="H2578">
        <v>0</v>
      </c>
      <c r="I2578">
        <v>0</v>
      </c>
      <c r="J2578">
        <v>6</v>
      </c>
      <c r="K2578">
        <v>0</v>
      </c>
      <c r="L2578">
        <f t="shared" si="40"/>
        <v>15</v>
      </c>
    </row>
    <row r="2579" spans="1:12">
      <c r="A2579" t="s">
        <v>7</v>
      </c>
      <c r="B2579">
        <v>46023</v>
      </c>
      <c r="C2579" t="s">
        <v>8</v>
      </c>
      <c r="D2579">
        <v>158</v>
      </c>
      <c r="E2579">
        <v>0</v>
      </c>
      <c r="F2579">
        <v>3</v>
      </c>
      <c r="G2579">
        <v>3</v>
      </c>
      <c r="H2579">
        <v>0</v>
      </c>
      <c r="I2579">
        <v>0</v>
      </c>
      <c r="J2579">
        <v>0</v>
      </c>
      <c r="K2579">
        <v>3</v>
      </c>
      <c r="L2579">
        <f t="shared" si="40"/>
        <v>167</v>
      </c>
    </row>
    <row r="2580" spans="1:12">
      <c r="A2580" t="s">
        <v>7</v>
      </c>
      <c r="B2580">
        <v>46024</v>
      </c>
      <c r="C2580" t="s">
        <v>8</v>
      </c>
      <c r="D2580">
        <v>119</v>
      </c>
      <c r="E2580">
        <v>0</v>
      </c>
      <c r="F2580">
        <v>0</v>
      </c>
      <c r="G2580">
        <v>34</v>
      </c>
      <c r="H2580">
        <v>0</v>
      </c>
      <c r="I2580">
        <v>5</v>
      </c>
      <c r="J2580">
        <v>33</v>
      </c>
      <c r="K2580">
        <v>1</v>
      </c>
      <c r="L2580">
        <f t="shared" si="40"/>
        <v>192</v>
      </c>
    </row>
    <row r="2581" spans="1:12">
      <c r="A2581" t="s">
        <v>7</v>
      </c>
      <c r="B2581">
        <v>46025</v>
      </c>
      <c r="C2581" t="s">
        <v>8</v>
      </c>
      <c r="D2581">
        <v>63</v>
      </c>
      <c r="E2581">
        <v>0</v>
      </c>
      <c r="F2581">
        <v>1</v>
      </c>
      <c r="G2581">
        <v>9</v>
      </c>
      <c r="H2581">
        <v>0</v>
      </c>
      <c r="I2581">
        <v>2</v>
      </c>
      <c r="J2581">
        <v>24</v>
      </c>
      <c r="K2581">
        <v>0</v>
      </c>
      <c r="L2581">
        <f t="shared" si="40"/>
        <v>99</v>
      </c>
    </row>
    <row r="2582" spans="1:12">
      <c r="A2582" t="s">
        <v>7</v>
      </c>
      <c r="B2582">
        <v>46026</v>
      </c>
      <c r="C2582" t="s">
        <v>8</v>
      </c>
      <c r="D2582">
        <v>16</v>
      </c>
      <c r="E2582">
        <v>0</v>
      </c>
      <c r="F2582">
        <v>2</v>
      </c>
      <c r="G2582">
        <v>10</v>
      </c>
      <c r="H2582">
        <v>0</v>
      </c>
      <c r="I2582">
        <v>1</v>
      </c>
      <c r="J2582">
        <v>10</v>
      </c>
      <c r="K2582">
        <v>0</v>
      </c>
      <c r="L2582">
        <f t="shared" si="40"/>
        <v>39</v>
      </c>
    </row>
    <row r="2583" spans="1:12">
      <c r="A2583" t="s">
        <v>7</v>
      </c>
      <c r="B2583">
        <v>46027</v>
      </c>
      <c r="C2583" t="s">
        <v>8</v>
      </c>
      <c r="D2583">
        <v>1</v>
      </c>
      <c r="E2583">
        <v>0</v>
      </c>
      <c r="F2583">
        <v>0</v>
      </c>
      <c r="G2583">
        <v>3</v>
      </c>
      <c r="H2583">
        <v>0</v>
      </c>
      <c r="I2583">
        <v>2</v>
      </c>
      <c r="J2583">
        <v>6</v>
      </c>
      <c r="K2583">
        <v>0</v>
      </c>
      <c r="L2583">
        <f t="shared" si="40"/>
        <v>12</v>
      </c>
    </row>
    <row r="2584" spans="1:12">
      <c r="A2584" t="s">
        <v>7</v>
      </c>
      <c r="B2584">
        <v>46028</v>
      </c>
      <c r="C2584" t="s">
        <v>8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0</v>
      </c>
      <c r="J2584">
        <v>3</v>
      </c>
      <c r="K2584">
        <v>0</v>
      </c>
      <c r="L2584">
        <f t="shared" si="40"/>
        <v>5</v>
      </c>
    </row>
    <row r="2585" spans="1:12">
      <c r="A2585" t="s">
        <v>7</v>
      </c>
      <c r="B2585">
        <v>46029</v>
      </c>
      <c r="C2585" t="s">
        <v>8</v>
      </c>
      <c r="D2585">
        <v>0</v>
      </c>
      <c r="E2585">
        <v>0</v>
      </c>
      <c r="F2585">
        <v>1</v>
      </c>
      <c r="G2585">
        <v>11</v>
      </c>
      <c r="H2585">
        <v>0</v>
      </c>
      <c r="I2585">
        <v>0</v>
      </c>
      <c r="J2585">
        <v>8</v>
      </c>
      <c r="K2585">
        <v>0</v>
      </c>
      <c r="L2585">
        <f t="shared" si="40"/>
        <v>20</v>
      </c>
    </row>
    <row r="2586" spans="1:12">
      <c r="A2586" t="s">
        <v>7</v>
      </c>
      <c r="B2586">
        <v>46043</v>
      </c>
      <c r="C2586" t="s">
        <v>8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f t="shared" si="40"/>
        <v>2</v>
      </c>
    </row>
    <row r="2587" spans="1:12">
      <c r="A2587" t="s">
        <v>7</v>
      </c>
      <c r="B2587">
        <v>46049</v>
      </c>
      <c r="C2587" t="s">
        <v>8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f t="shared" si="40"/>
        <v>1</v>
      </c>
    </row>
    <row r="2588" spans="1:12">
      <c r="A2588" t="s">
        <v>7</v>
      </c>
      <c r="B2588">
        <v>46051</v>
      </c>
      <c r="C2588" t="s">
        <v>8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f t="shared" si="40"/>
        <v>1</v>
      </c>
    </row>
    <row r="2589" spans="1:12">
      <c r="A2589" t="s">
        <v>7</v>
      </c>
      <c r="B2589">
        <v>46056</v>
      </c>
      <c r="C2589" t="s">
        <v>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</v>
      </c>
      <c r="K2589">
        <v>0</v>
      </c>
      <c r="L2589">
        <f t="shared" si="40"/>
        <v>2</v>
      </c>
    </row>
    <row r="2590" spans="1:12">
      <c r="A2590" t="s">
        <v>7</v>
      </c>
      <c r="B2590">
        <v>46058</v>
      </c>
      <c r="C2590" t="s">
        <v>8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f t="shared" si="40"/>
        <v>2</v>
      </c>
    </row>
    <row r="2591" spans="1:12">
      <c r="A2591" t="s">
        <v>7</v>
      </c>
      <c r="B2591">
        <v>46060</v>
      </c>
      <c r="C2591" t="s">
        <v>8</v>
      </c>
      <c r="D2591">
        <v>0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f t="shared" si="40"/>
        <v>2</v>
      </c>
    </row>
    <row r="2592" spans="1:12">
      <c r="A2592" t="s">
        <v>7</v>
      </c>
      <c r="B2592">
        <v>46074</v>
      </c>
      <c r="C2592" t="s">
        <v>8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f t="shared" si="40"/>
        <v>1</v>
      </c>
    </row>
    <row r="2593" spans="1:12">
      <c r="A2593" t="s">
        <v>7</v>
      </c>
      <c r="B2593">
        <v>46086</v>
      </c>
      <c r="C2593" t="s">
        <v>8</v>
      </c>
      <c r="D2593">
        <v>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f t="shared" si="40"/>
        <v>4</v>
      </c>
    </row>
    <row r="2594" spans="1:12">
      <c r="A2594" t="s">
        <v>7</v>
      </c>
      <c r="B2594">
        <v>46088</v>
      </c>
      <c r="C2594" t="s">
        <v>8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2</v>
      </c>
      <c r="K2594">
        <v>0</v>
      </c>
      <c r="L2594">
        <f t="shared" si="40"/>
        <v>4</v>
      </c>
    </row>
    <row r="2595" spans="1:12">
      <c r="A2595" t="s">
        <v>7</v>
      </c>
      <c r="B2595">
        <v>46089</v>
      </c>
      <c r="C2595" t="s">
        <v>8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f t="shared" si="40"/>
        <v>1</v>
      </c>
    </row>
    <row r="2596" spans="1:12">
      <c r="A2596" t="s">
        <v>7</v>
      </c>
      <c r="B2596">
        <v>46095</v>
      </c>
      <c r="C2596" t="s">
        <v>8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f t="shared" si="40"/>
        <v>1</v>
      </c>
    </row>
    <row r="2597" spans="1:12">
      <c r="A2597" t="s">
        <v>7</v>
      </c>
      <c r="B2597">
        <v>46099</v>
      </c>
      <c r="C2597" t="s">
        <v>8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f t="shared" si="40"/>
        <v>3</v>
      </c>
    </row>
    <row r="2598" spans="1:12">
      <c r="A2598" t="s">
        <v>7</v>
      </c>
      <c r="B2598">
        <v>46104</v>
      </c>
      <c r="C2598" t="s">
        <v>8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f t="shared" si="40"/>
        <v>1</v>
      </c>
    </row>
    <row r="2599" spans="1:12">
      <c r="A2599" t="s">
        <v>7</v>
      </c>
      <c r="B2599">
        <v>46106</v>
      </c>
      <c r="C2599" t="s">
        <v>8</v>
      </c>
      <c r="D2599">
        <v>0</v>
      </c>
      <c r="E2599">
        <v>0</v>
      </c>
      <c r="F2599">
        <v>0</v>
      </c>
      <c r="G2599">
        <v>4</v>
      </c>
      <c r="H2599">
        <v>0</v>
      </c>
      <c r="I2599">
        <v>0</v>
      </c>
      <c r="J2599">
        <v>2</v>
      </c>
      <c r="K2599">
        <v>0</v>
      </c>
      <c r="L2599">
        <f t="shared" si="40"/>
        <v>6</v>
      </c>
    </row>
    <row r="2600" spans="1:12">
      <c r="A2600" t="s">
        <v>7</v>
      </c>
      <c r="B2600">
        <v>46148</v>
      </c>
      <c r="C2600" t="s">
        <v>8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f t="shared" si="40"/>
        <v>1</v>
      </c>
    </row>
    <row r="2601" spans="1:12">
      <c r="A2601" t="s">
        <v>7</v>
      </c>
      <c r="B2601">
        <v>46151</v>
      </c>
      <c r="C2601" t="s">
        <v>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f t="shared" si="40"/>
        <v>1</v>
      </c>
    </row>
    <row r="2602" spans="1:12">
      <c r="A2602" t="s">
        <v>7</v>
      </c>
      <c r="B2602">
        <v>46165</v>
      </c>
      <c r="C2602" t="s">
        <v>8</v>
      </c>
      <c r="D2602">
        <v>1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f t="shared" si="40"/>
        <v>2</v>
      </c>
    </row>
    <row r="2603" spans="1:12">
      <c r="A2603" t="s">
        <v>7</v>
      </c>
      <c r="B2603">
        <v>46168</v>
      </c>
      <c r="C2603" t="s">
        <v>8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f t="shared" si="40"/>
        <v>1</v>
      </c>
    </row>
    <row r="2604" spans="1:12">
      <c r="A2604" t="s">
        <v>7</v>
      </c>
      <c r="B2604">
        <v>46169</v>
      </c>
      <c r="C2604" t="s">
        <v>8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</v>
      </c>
      <c r="K2604">
        <v>0</v>
      </c>
      <c r="L2604">
        <f t="shared" si="40"/>
        <v>2</v>
      </c>
    </row>
    <row r="2605" spans="1:12">
      <c r="A2605" t="s">
        <v>7</v>
      </c>
      <c r="B2605">
        <v>46170</v>
      </c>
      <c r="C2605" t="s">
        <v>8</v>
      </c>
      <c r="D2605">
        <v>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f t="shared" si="40"/>
        <v>7</v>
      </c>
    </row>
    <row r="2606" spans="1:12">
      <c r="A2606" t="s">
        <v>7</v>
      </c>
      <c r="B2606">
        <v>46171</v>
      </c>
      <c r="C2606" t="s">
        <v>8</v>
      </c>
      <c r="D2606">
        <v>0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f t="shared" si="40"/>
        <v>4</v>
      </c>
    </row>
    <row r="2607" spans="1:12">
      <c r="A2607" t="s">
        <v>7</v>
      </c>
      <c r="B2607">
        <v>46172</v>
      </c>
      <c r="C2607" t="s">
        <v>8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f t="shared" si="40"/>
        <v>1</v>
      </c>
    </row>
    <row r="2608" spans="1:12">
      <c r="A2608" t="s">
        <v>7</v>
      </c>
      <c r="B2608">
        <v>46205</v>
      </c>
      <c r="C2608" t="s">
        <v>8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f t="shared" si="40"/>
        <v>1</v>
      </c>
    </row>
    <row r="2609" spans="1:12">
      <c r="A2609" t="s">
        <v>7</v>
      </c>
      <c r="B2609">
        <v>46220</v>
      </c>
      <c r="C2609" t="s">
        <v>8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f t="shared" si="40"/>
        <v>1</v>
      </c>
    </row>
    <row r="2610" spans="1:12">
      <c r="A2610" t="s">
        <v>7</v>
      </c>
      <c r="B2610">
        <v>46227</v>
      </c>
      <c r="C2610" t="s">
        <v>8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f t="shared" si="40"/>
        <v>1</v>
      </c>
    </row>
    <row r="2611" spans="1:12">
      <c r="A2611" t="s">
        <v>7</v>
      </c>
      <c r="B2611">
        <v>46233</v>
      </c>
      <c r="C2611" t="s">
        <v>8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f t="shared" si="40"/>
        <v>1</v>
      </c>
    </row>
    <row r="2612" spans="1:12">
      <c r="A2612" t="s">
        <v>7</v>
      </c>
      <c r="B2612">
        <v>46234</v>
      </c>
      <c r="C2612" t="s">
        <v>8</v>
      </c>
      <c r="D2612">
        <v>0</v>
      </c>
      <c r="E2612">
        <v>0</v>
      </c>
      <c r="F2612">
        <v>0</v>
      </c>
      <c r="G2612">
        <v>220</v>
      </c>
      <c r="H2612">
        <v>0</v>
      </c>
      <c r="I2612">
        <v>20</v>
      </c>
      <c r="J2612">
        <v>0</v>
      </c>
      <c r="K2612">
        <v>0</v>
      </c>
      <c r="L2612">
        <f t="shared" si="40"/>
        <v>240</v>
      </c>
    </row>
    <row r="2613" spans="1:12">
      <c r="A2613" t="s">
        <v>7</v>
      </c>
      <c r="B2613">
        <v>46235</v>
      </c>
      <c r="C2613" t="s">
        <v>8</v>
      </c>
      <c r="D2613">
        <v>402</v>
      </c>
      <c r="E2613">
        <v>0</v>
      </c>
      <c r="F2613">
        <v>150</v>
      </c>
      <c r="G2613">
        <v>0</v>
      </c>
      <c r="H2613">
        <v>0</v>
      </c>
      <c r="I2613">
        <v>0</v>
      </c>
      <c r="J2613">
        <v>57</v>
      </c>
      <c r="K2613">
        <v>5</v>
      </c>
      <c r="L2613">
        <f t="shared" si="40"/>
        <v>614</v>
      </c>
    </row>
    <row r="2614" spans="1:12">
      <c r="A2614" t="s">
        <v>7</v>
      </c>
      <c r="B2614">
        <v>46237</v>
      </c>
      <c r="C2614" t="s">
        <v>8</v>
      </c>
      <c r="D2614">
        <v>2</v>
      </c>
      <c r="E2614">
        <v>0</v>
      </c>
      <c r="F2614">
        <v>2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f t="shared" si="40"/>
        <v>9</v>
      </c>
    </row>
    <row r="2615" spans="1:12">
      <c r="A2615" t="s">
        <v>7</v>
      </c>
      <c r="B2615">
        <v>46238</v>
      </c>
      <c r="C2615" t="s">
        <v>8</v>
      </c>
      <c r="D2615">
        <v>2</v>
      </c>
      <c r="E2615">
        <v>0</v>
      </c>
      <c r="F2615">
        <v>4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f t="shared" si="40"/>
        <v>13</v>
      </c>
    </row>
    <row r="2616" spans="1:12">
      <c r="A2616" t="s">
        <v>7</v>
      </c>
      <c r="B2616">
        <v>46239</v>
      </c>
      <c r="C2616" t="s">
        <v>8</v>
      </c>
      <c r="D2616">
        <v>2</v>
      </c>
      <c r="E2616">
        <v>0</v>
      </c>
      <c r="F2616">
        <v>0</v>
      </c>
      <c r="G2616">
        <v>3</v>
      </c>
      <c r="H2616">
        <v>0</v>
      </c>
      <c r="I2616">
        <v>0</v>
      </c>
      <c r="J2616">
        <v>0</v>
      </c>
      <c r="K2616">
        <v>0</v>
      </c>
      <c r="L2616">
        <f t="shared" si="40"/>
        <v>5</v>
      </c>
    </row>
    <row r="2617" spans="1:12">
      <c r="A2617" t="s">
        <v>7</v>
      </c>
      <c r="B2617">
        <v>46240</v>
      </c>
      <c r="C2617" t="s">
        <v>8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0</v>
      </c>
      <c r="K2617">
        <v>0</v>
      </c>
      <c r="L2617">
        <f t="shared" si="40"/>
        <v>4</v>
      </c>
    </row>
    <row r="2618" spans="1:12">
      <c r="A2618" t="s">
        <v>7</v>
      </c>
      <c r="B2618">
        <v>46241</v>
      </c>
      <c r="C2618" t="s">
        <v>8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f t="shared" si="40"/>
        <v>1</v>
      </c>
    </row>
    <row r="2619" spans="1:12">
      <c r="A2619" t="s">
        <v>7</v>
      </c>
      <c r="B2619">
        <v>46243</v>
      </c>
      <c r="C2619" t="s">
        <v>8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f t="shared" si="40"/>
        <v>2</v>
      </c>
    </row>
    <row r="2620" spans="1:12">
      <c r="A2620" t="s">
        <v>7</v>
      </c>
      <c r="B2620">
        <v>46255</v>
      </c>
      <c r="C2620" t="s">
        <v>8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f t="shared" si="40"/>
        <v>1</v>
      </c>
    </row>
    <row r="2621" spans="1:12">
      <c r="A2621" t="s">
        <v>7</v>
      </c>
      <c r="B2621">
        <v>46260</v>
      </c>
      <c r="C2621" t="s">
        <v>8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f t="shared" si="40"/>
        <v>1</v>
      </c>
    </row>
    <row r="2622" spans="1:12">
      <c r="A2622" t="s">
        <v>7</v>
      </c>
      <c r="B2622">
        <v>46262</v>
      </c>
      <c r="C2622" t="s">
        <v>8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f t="shared" si="40"/>
        <v>1</v>
      </c>
    </row>
    <row r="2623" spans="1:12">
      <c r="A2623" t="s">
        <v>7</v>
      </c>
      <c r="B2623">
        <v>46264</v>
      </c>
      <c r="C2623" t="s">
        <v>8</v>
      </c>
      <c r="D2623">
        <v>2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f t="shared" si="40"/>
        <v>3</v>
      </c>
    </row>
    <row r="2624" spans="1:12">
      <c r="A2624" t="s">
        <v>7</v>
      </c>
      <c r="B2624">
        <v>46285</v>
      </c>
      <c r="C2624" t="s">
        <v>8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f t="shared" si="40"/>
        <v>1</v>
      </c>
    </row>
    <row r="2625" spans="1:12">
      <c r="A2625" t="s">
        <v>7</v>
      </c>
      <c r="B2625">
        <v>46303</v>
      </c>
      <c r="C2625" t="s">
        <v>8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f t="shared" si="40"/>
        <v>2</v>
      </c>
    </row>
    <row r="2626" spans="1:12">
      <c r="A2626" t="s">
        <v>7</v>
      </c>
      <c r="B2626">
        <v>46331</v>
      </c>
      <c r="C2626" t="s">
        <v>8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f t="shared" si="40"/>
        <v>1</v>
      </c>
    </row>
    <row r="2627" spans="1:12">
      <c r="A2627" t="s">
        <v>7</v>
      </c>
      <c r="B2627">
        <v>46333</v>
      </c>
      <c r="C2627" t="s">
        <v>8</v>
      </c>
      <c r="D2627">
        <v>2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f t="shared" ref="L2627:L2690" si="41">SUM(D2627:K2627)</f>
        <v>5</v>
      </c>
    </row>
    <row r="2628" spans="1:12">
      <c r="A2628" t="s">
        <v>7</v>
      </c>
      <c r="B2628">
        <v>46334</v>
      </c>
      <c r="C2628" t="s">
        <v>8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f t="shared" si="41"/>
        <v>1</v>
      </c>
    </row>
    <row r="2629" spans="1:12">
      <c r="A2629" t="s">
        <v>7</v>
      </c>
      <c r="B2629">
        <v>46361</v>
      </c>
      <c r="C2629" t="s">
        <v>8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f t="shared" si="41"/>
        <v>1</v>
      </c>
    </row>
    <row r="2630" spans="1:12">
      <c r="A2630" t="s">
        <v>7</v>
      </c>
      <c r="B2630">
        <v>46406</v>
      </c>
      <c r="C2630" t="s">
        <v>8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f t="shared" si="41"/>
        <v>1</v>
      </c>
    </row>
    <row r="2631" spans="1:12">
      <c r="A2631" t="s">
        <v>7</v>
      </c>
      <c r="B2631">
        <v>46407</v>
      </c>
      <c r="C2631" t="s">
        <v>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f t="shared" si="41"/>
        <v>1</v>
      </c>
    </row>
    <row r="2632" spans="1:12">
      <c r="A2632" t="s">
        <v>7</v>
      </c>
      <c r="B2632">
        <v>46421</v>
      </c>
      <c r="C2632" t="s">
        <v>8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f t="shared" si="41"/>
        <v>1</v>
      </c>
    </row>
    <row r="2633" spans="1:12">
      <c r="A2633" t="s">
        <v>7</v>
      </c>
      <c r="B2633">
        <v>46435</v>
      </c>
      <c r="C2633" t="s">
        <v>8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f t="shared" si="41"/>
        <v>2</v>
      </c>
    </row>
    <row r="2634" spans="1:12">
      <c r="A2634" t="s">
        <v>7</v>
      </c>
      <c r="B2634">
        <v>46436</v>
      </c>
      <c r="C2634" t="s">
        <v>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f t="shared" si="41"/>
        <v>1</v>
      </c>
    </row>
    <row r="2635" spans="1:12">
      <c r="A2635" t="s">
        <v>7</v>
      </c>
      <c r="B2635">
        <v>46444</v>
      </c>
      <c r="C2635" t="s">
        <v>8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f t="shared" si="41"/>
        <v>1</v>
      </c>
    </row>
    <row r="2636" spans="1:12">
      <c r="A2636" t="s">
        <v>7</v>
      </c>
      <c r="B2636">
        <v>46451</v>
      </c>
      <c r="C2636" t="s">
        <v>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f t="shared" si="41"/>
        <v>1</v>
      </c>
    </row>
    <row r="2637" spans="1:12">
      <c r="A2637" t="s">
        <v>7</v>
      </c>
      <c r="B2637">
        <v>46452</v>
      </c>
      <c r="C2637" t="s">
        <v>8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f t="shared" si="41"/>
        <v>2</v>
      </c>
    </row>
    <row r="2638" spans="1:12">
      <c r="A2638" t="s">
        <v>7</v>
      </c>
      <c r="B2638">
        <v>46453</v>
      </c>
      <c r="C2638" t="s">
        <v>8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</v>
      </c>
      <c r="K2638">
        <v>0</v>
      </c>
      <c r="L2638">
        <f t="shared" si="41"/>
        <v>2</v>
      </c>
    </row>
    <row r="2639" spans="1:12">
      <c r="A2639" t="s">
        <v>7</v>
      </c>
      <c r="B2639">
        <v>46483</v>
      </c>
      <c r="C2639" t="s">
        <v>8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f t="shared" si="41"/>
        <v>1</v>
      </c>
    </row>
    <row r="2640" spans="1:12">
      <c r="A2640" t="s">
        <v>7</v>
      </c>
      <c r="B2640">
        <v>46489</v>
      </c>
      <c r="C2640" t="s">
        <v>8</v>
      </c>
      <c r="D2640">
        <v>5</v>
      </c>
      <c r="E2640">
        <v>0</v>
      </c>
      <c r="F2640">
        <v>1</v>
      </c>
      <c r="G2640">
        <v>2</v>
      </c>
      <c r="H2640">
        <v>0</v>
      </c>
      <c r="I2640">
        <v>1</v>
      </c>
      <c r="J2640">
        <v>0</v>
      </c>
      <c r="K2640">
        <v>0</v>
      </c>
      <c r="L2640">
        <f t="shared" si="41"/>
        <v>9</v>
      </c>
    </row>
    <row r="2641" spans="1:12">
      <c r="A2641" t="s">
        <v>7</v>
      </c>
      <c r="B2641">
        <v>46490</v>
      </c>
      <c r="C2641" t="s">
        <v>8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f t="shared" si="41"/>
        <v>3</v>
      </c>
    </row>
    <row r="2642" spans="1:12">
      <c r="A2642" t="s">
        <v>7</v>
      </c>
      <c r="B2642">
        <v>46492</v>
      </c>
      <c r="C2642" t="s">
        <v>8</v>
      </c>
      <c r="D2642">
        <v>2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f t="shared" si="41"/>
        <v>3</v>
      </c>
    </row>
    <row r="2643" spans="1:12">
      <c r="A2643" t="s">
        <v>7</v>
      </c>
      <c r="B2643">
        <v>46501</v>
      </c>
      <c r="C2643" t="s">
        <v>8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f t="shared" si="41"/>
        <v>1</v>
      </c>
    </row>
    <row r="2644" spans="1:12">
      <c r="A2644" t="s">
        <v>7</v>
      </c>
      <c r="B2644">
        <v>46503</v>
      </c>
      <c r="C2644" t="s">
        <v>8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f t="shared" si="41"/>
        <v>1</v>
      </c>
    </row>
    <row r="2645" spans="1:12">
      <c r="A2645" t="s">
        <v>7</v>
      </c>
      <c r="B2645">
        <v>46512</v>
      </c>
      <c r="C2645" t="s">
        <v>8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f t="shared" si="41"/>
        <v>2</v>
      </c>
    </row>
    <row r="2646" spans="1:12">
      <c r="A2646" t="s">
        <v>7</v>
      </c>
      <c r="B2646">
        <v>46514</v>
      </c>
      <c r="C2646" t="s">
        <v>8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f t="shared" si="41"/>
        <v>1</v>
      </c>
    </row>
    <row r="2647" spans="1:12">
      <c r="A2647" t="s">
        <v>7</v>
      </c>
      <c r="B2647">
        <v>46529</v>
      </c>
      <c r="C2647" t="s">
        <v>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f t="shared" si="41"/>
        <v>1</v>
      </c>
    </row>
    <row r="2648" spans="1:12">
      <c r="A2648" t="s">
        <v>7</v>
      </c>
      <c r="B2648">
        <v>46542</v>
      </c>
      <c r="C2648" t="s">
        <v>8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f t="shared" si="41"/>
        <v>1</v>
      </c>
    </row>
    <row r="2649" spans="1:12">
      <c r="A2649" t="s">
        <v>7</v>
      </c>
      <c r="B2649">
        <v>46547</v>
      </c>
      <c r="C2649" t="s">
        <v>8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f t="shared" si="41"/>
        <v>1</v>
      </c>
    </row>
    <row r="2650" spans="1:12">
      <c r="A2650" t="s">
        <v>7</v>
      </c>
      <c r="B2650">
        <v>46557</v>
      </c>
      <c r="C2650" t="s">
        <v>8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f t="shared" si="41"/>
        <v>1</v>
      </c>
    </row>
    <row r="2651" spans="1:12">
      <c r="A2651" t="s">
        <v>7</v>
      </c>
      <c r="B2651">
        <v>46564</v>
      </c>
      <c r="C2651" t="s">
        <v>8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f t="shared" si="41"/>
        <v>1</v>
      </c>
    </row>
    <row r="2652" spans="1:12">
      <c r="A2652" t="s">
        <v>7</v>
      </c>
      <c r="B2652">
        <v>46571</v>
      </c>
      <c r="C2652" t="s">
        <v>8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f t="shared" si="41"/>
        <v>1</v>
      </c>
    </row>
    <row r="2653" spans="1:12">
      <c r="A2653" t="s">
        <v>7</v>
      </c>
      <c r="B2653">
        <v>46576</v>
      </c>
      <c r="C2653" t="s">
        <v>8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f t="shared" si="41"/>
        <v>1</v>
      </c>
    </row>
    <row r="2654" spans="1:12">
      <c r="A2654" t="s">
        <v>7</v>
      </c>
      <c r="B2654">
        <v>46577</v>
      </c>
      <c r="C2654" t="s">
        <v>8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f t="shared" si="41"/>
        <v>1</v>
      </c>
    </row>
    <row r="2655" spans="1:12">
      <c r="A2655" t="s">
        <v>7</v>
      </c>
      <c r="B2655">
        <v>46606</v>
      </c>
      <c r="C2655" t="s">
        <v>8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f t="shared" si="41"/>
        <v>1</v>
      </c>
    </row>
    <row r="2656" spans="1:12">
      <c r="A2656" t="s">
        <v>7</v>
      </c>
      <c r="B2656">
        <v>46619</v>
      </c>
      <c r="C2656" t="s">
        <v>8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f t="shared" si="41"/>
        <v>2</v>
      </c>
    </row>
    <row r="2657" spans="1:12">
      <c r="A2657" t="s">
        <v>7</v>
      </c>
      <c r="B2657">
        <v>46647</v>
      </c>
      <c r="C2657" t="s">
        <v>8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f t="shared" si="41"/>
        <v>1</v>
      </c>
    </row>
    <row r="2658" spans="1:12">
      <c r="A2658" t="s">
        <v>7</v>
      </c>
      <c r="B2658">
        <v>46649</v>
      </c>
      <c r="C2658" t="s">
        <v>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f t="shared" si="41"/>
        <v>1</v>
      </c>
    </row>
    <row r="2659" spans="1:12">
      <c r="A2659" t="s">
        <v>7</v>
      </c>
      <c r="B2659">
        <v>46652</v>
      </c>
      <c r="C2659" t="s">
        <v>8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f t="shared" si="41"/>
        <v>1</v>
      </c>
    </row>
    <row r="2660" spans="1:12">
      <c r="A2660" t="s">
        <v>7</v>
      </c>
      <c r="B2660">
        <v>46654</v>
      </c>
      <c r="C2660" t="s">
        <v>8</v>
      </c>
      <c r="D2660">
        <v>1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f t="shared" si="41"/>
        <v>2</v>
      </c>
    </row>
    <row r="2661" spans="1:12">
      <c r="A2661" t="s">
        <v>7</v>
      </c>
      <c r="B2661">
        <v>46655</v>
      </c>
      <c r="C2661" t="s">
        <v>8</v>
      </c>
      <c r="D2661">
        <v>2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2</v>
      </c>
      <c r="K2661">
        <v>0</v>
      </c>
      <c r="L2661">
        <f t="shared" si="41"/>
        <v>5</v>
      </c>
    </row>
    <row r="2662" spans="1:12">
      <c r="A2662" t="s">
        <v>7</v>
      </c>
      <c r="B2662">
        <v>46676</v>
      </c>
      <c r="C2662" t="s">
        <v>8</v>
      </c>
      <c r="D2662">
        <v>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f t="shared" si="41"/>
        <v>3</v>
      </c>
    </row>
    <row r="2663" spans="1:12">
      <c r="A2663" t="s">
        <v>7</v>
      </c>
      <c r="B2663">
        <v>46677</v>
      </c>
      <c r="C2663" t="s">
        <v>8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2</v>
      </c>
      <c r="K2663">
        <v>0</v>
      </c>
      <c r="L2663">
        <f t="shared" si="41"/>
        <v>3</v>
      </c>
    </row>
    <row r="2664" spans="1:12">
      <c r="A2664" t="s">
        <v>7</v>
      </c>
      <c r="B2664">
        <v>46682</v>
      </c>
      <c r="C2664" t="s">
        <v>8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3</v>
      </c>
      <c r="K2664">
        <v>0</v>
      </c>
      <c r="L2664">
        <f t="shared" si="41"/>
        <v>5</v>
      </c>
    </row>
    <row r="2665" spans="1:12">
      <c r="A2665" t="s">
        <v>7</v>
      </c>
      <c r="B2665">
        <v>46696</v>
      </c>
      <c r="C2665" t="s">
        <v>8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f t="shared" si="41"/>
        <v>1</v>
      </c>
    </row>
    <row r="2666" spans="1:12">
      <c r="A2666" t="s">
        <v>7</v>
      </c>
      <c r="B2666">
        <v>46710</v>
      </c>
      <c r="C2666" t="s">
        <v>8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f t="shared" si="41"/>
        <v>2</v>
      </c>
    </row>
    <row r="2667" spans="1:12">
      <c r="A2667" t="s">
        <v>7</v>
      </c>
      <c r="B2667">
        <v>46713</v>
      </c>
      <c r="C2667" t="s">
        <v>8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f t="shared" si="41"/>
        <v>1</v>
      </c>
    </row>
    <row r="2668" spans="1:12">
      <c r="A2668" t="s">
        <v>7</v>
      </c>
      <c r="B2668">
        <v>46714</v>
      </c>
      <c r="C2668" t="s">
        <v>8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</v>
      </c>
      <c r="K2668">
        <v>0</v>
      </c>
      <c r="L2668">
        <f t="shared" si="41"/>
        <v>2</v>
      </c>
    </row>
    <row r="2669" spans="1:12">
      <c r="A2669" t="s">
        <v>7</v>
      </c>
      <c r="B2669">
        <v>46733</v>
      </c>
      <c r="C2669" t="s">
        <v>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f t="shared" si="41"/>
        <v>1</v>
      </c>
    </row>
    <row r="2670" spans="1:12">
      <c r="A2670" t="s">
        <v>7</v>
      </c>
      <c r="B2670">
        <v>46754</v>
      </c>
      <c r="C2670" t="s">
        <v>8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f t="shared" si="41"/>
        <v>1</v>
      </c>
    </row>
    <row r="2671" spans="1:12">
      <c r="A2671" t="s">
        <v>7</v>
      </c>
      <c r="B2671">
        <v>46764</v>
      </c>
      <c r="C2671" t="s">
        <v>8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f t="shared" si="41"/>
        <v>1</v>
      </c>
    </row>
    <row r="2672" spans="1:12">
      <c r="A2672" t="s">
        <v>7</v>
      </c>
      <c r="B2672">
        <v>46781</v>
      </c>
      <c r="C2672" t="s">
        <v>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f t="shared" si="41"/>
        <v>1</v>
      </c>
    </row>
    <row r="2673" spans="1:12">
      <c r="A2673" t="s">
        <v>7</v>
      </c>
      <c r="B2673">
        <v>46782</v>
      </c>
      <c r="C2673" t="s">
        <v>8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f t="shared" si="41"/>
        <v>2</v>
      </c>
    </row>
    <row r="2674" spans="1:12">
      <c r="A2674" t="s">
        <v>7</v>
      </c>
      <c r="B2674">
        <v>46783</v>
      </c>
      <c r="C2674" t="s">
        <v>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f t="shared" si="41"/>
        <v>1</v>
      </c>
    </row>
    <row r="2675" spans="1:12">
      <c r="A2675" t="s">
        <v>7</v>
      </c>
      <c r="B2675">
        <v>46790</v>
      </c>
      <c r="C2675" t="s">
        <v>8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f t="shared" si="41"/>
        <v>1</v>
      </c>
    </row>
    <row r="2676" spans="1:12">
      <c r="A2676" t="s">
        <v>7</v>
      </c>
      <c r="B2676">
        <v>46811</v>
      </c>
      <c r="C2676" t="s">
        <v>8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f t="shared" si="41"/>
        <v>1</v>
      </c>
    </row>
    <row r="2677" spans="1:12">
      <c r="A2677" t="s">
        <v>7</v>
      </c>
      <c r="B2677">
        <v>46814</v>
      </c>
      <c r="C2677" t="s">
        <v>8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f t="shared" si="41"/>
        <v>1</v>
      </c>
    </row>
    <row r="2678" spans="1:12">
      <c r="A2678" t="s">
        <v>7</v>
      </c>
      <c r="B2678">
        <v>46819</v>
      </c>
      <c r="C2678" t="s">
        <v>8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f t="shared" si="41"/>
        <v>1</v>
      </c>
    </row>
    <row r="2679" spans="1:12">
      <c r="A2679" t="s">
        <v>7</v>
      </c>
      <c r="B2679">
        <v>46832</v>
      </c>
      <c r="C2679" t="s">
        <v>8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f t="shared" si="41"/>
        <v>1</v>
      </c>
    </row>
    <row r="2680" spans="1:12">
      <c r="A2680" t="s">
        <v>7</v>
      </c>
      <c r="B2680">
        <v>46849</v>
      </c>
      <c r="C2680" t="s">
        <v>8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f t="shared" si="41"/>
        <v>1</v>
      </c>
    </row>
    <row r="2681" spans="1:12">
      <c r="A2681" t="s">
        <v>7</v>
      </c>
      <c r="B2681">
        <v>46850</v>
      </c>
      <c r="C2681" t="s">
        <v>8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f t="shared" si="41"/>
        <v>1</v>
      </c>
    </row>
    <row r="2682" spans="1:12">
      <c r="A2682" t="s">
        <v>7</v>
      </c>
      <c r="B2682">
        <v>46863</v>
      </c>
      <c r="C2682" t="s">
        <v>8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f t="shared" si="41"/>
        <v>1</v>
      </c>
    </row>
    <row r="2683" spans="1:12">
      <c r="A2683" t="s">
        <v>7</v>
      </c>
      <c r="B2683">
        <v>46871</v>
      </c>
      <c r="C2683" t="s">
        <v>8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f t="shared" si="41"/>
        <v>1</v>
      </c>
    </row>
    <row r="2684" spans="1:12">
      <c r="A2684" t="s">
        <v>7</v>
      </c>
      <c r="B2684">
        <v>46880</v>
      </c>
      <c r="C2684" t="s">
        <v>8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f t="shared" si="41"/>
        <v>1</v>
      </c>
    </row>
    <row r="2685" spans="1:12">
      <c r="A2685" t="s">
        <v>7</v>
      </c>
      <c r="B2685">
        <v>46913</v>
      </c>
      <c r="C2685" t="s">
        <v>8</v>
      </c>
      <c r="D2685">
        <v>0</v>
      </c>
      <c r="E2685">
        <v>0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f t="shared" si="41"/>
        <v>2</v>
      </c>
    </row>
    <row r="2686" spans="1:12">
      <c r="A2686" t="s">
        <v>7</v>
      </c>
      <c r="B2686">
        <v>46947</v>
      </c>
      <c r="C2686" t="s">
        <v>8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f t="shared" si="41"/>
        <v>1</v>
      </c>
    </row>
    <row r="2687" spans="1:12">
      <c r="A2687" t="s">
        <v>7</v>
      </c>
      <c r="B2687">
        <v>46964</v>
      </c>
      <c r="C2687" t="s">
        <v>8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f t="shared" si="41"/>
        <v>1</v>
      </c>
    </row>
    <row r="2688" spans="1:12">
      <c r="A2688" t="s">
        <v>7</v>
      </c>
      <c r="B2688">
        <v>46978</v>
      </c>
      <c r="C2688" t="s">
        <v>8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f t="shared" si="41"/>
        <v>1</v>
      </c>
    </row>
    <row r="2689" spans="1:12">
      <c r="A2689" t="s">
        <v>7</v>
      </c>
      <c r="B2689">
        <v>47003</v>
      </c>
      <c r="C2689" t="s">
        <v>8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f t="shared" si="41"/>
        <v>1</v>
      </c>
    </row>
    <row r="2690" spans="1:12">
      <c r="A2690" t="s">
        <v>7</v>
      </c>
      <c r="B2690">
        <v>47005</v>
      </c>
      <c r="C2690" t="s">
        <v>8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f t="shared" si="41"/>
        <v>1</v>
      </c>
    </row>
    <row r="2691" spans="1:12">
      <c r="A2691" t="s">
        <v>7</v>
      </c>
      <c r="B2691">
        <v>47008</v>
      </c>
      <c r="C2691" t="s">
        <v>8</v>
      </c>
      <c r="D2691">
        <v>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f t="shared" ref="L2691:L2754" si="42">SUM(D2691:K2691)</f>
        <v>2</v>
      </c>
    </row>
    <row r="2692" spans="1:12">
      <c r="A2692" t="s">
        <v>7</v>
      </c>
      <c r="B2692">
        <v>47010</v>
      </c>
      <c r="C2692" t="s">
        <v>8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f t="shared" si="42"/>
        <v>1</v>
      </c>
    </row>
    <row r="2693" spans="1:12">
      <c r="A2693" t="s">
        <v>7</v>
      </c>
      <c r="B2693">
        <v>47011</v>
      </c>
      <c r="C2693" t="s">
        <v>8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f t="shared" si="42"/>
        <v>2</v>
      </c>
    </row>
    <row r="2694" spans="1:12">
      <c r="A2694" t="s">
        <v>7</v>
      </c>
      <c r="B2694">
        <v>47027</v>
      </c>
      <c r="C2694" t="s">
        <v>8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f t="shared" si="42"/>
        <v>1</v>
      </c>
    </row>
    <row r="2695" spans="1:12">
      <c r="A2695" t="s">
        <v>7</v>
      </c>
      <c r="B2695">
        <v>47040</v>
      </c>
      <c r="C2695" t="s">
        <v>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f t="shared" si="42"/>
        <v>1</v>
      </c>
    </row>
    <row r="2696" spans="1:12">
      <c r="A2696" t="s">
        <v>7</v>
      </c>
      <c r="B2696">
        <v>47058</v>
      </c>
      <c r="C2696" t="s">
        <v>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f t="shared" si="42"/>
        <v>1</v>
      </c>
    </row>
    <row r="2697" spans="1:12">
      <c r="A2697" t="s">
        <v>7</v>
      </c>
      <c r="B2697">
        <v>47077</v>
      </c>
      <c r="C2697" t="s">
        <v>8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f t="shared" si="42"/>
        <v>1</v>
      </c>
    </row>
    <row r="2698" spans="1:12">
      <c r="A2698" t="s">
        <v>7</v>
      </c>
      <c r="B2698">
        <v>47140</v>
      </c>
      <c r="C2698" t="s">
        <v>8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f t="shared" si="42"/>
        <v>1</v>
      </c>
    </row>
    <row r="2699" spans="1:12">
      <c r="A2699" t="s">
        <v>7</v>
      </c>
      <c r="B2699">
        <v>47143</v>
      </c>
      <c r="C2699" t="s">
        <v>8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f t="shared" si="42"/>
        <v>1</v>
      </c>
    </row>
    <row r="2700" spans="1:12">
      <c r="A2700" t="s">
        <v>7</v>
      </c>
      <c r="B2700">
        <v>47152</v>
      </c>
      <c r="C2700" t="s">
        <v>8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f t="shared" si="42"/>
        <v>1</v>
      </c>
    </row>
    <row r="2701" spans="1:12">
      <c r="A2701" t="s">
        <v>7</v>
      </c>
      <c r="B2701">
        <v>47188</v>
      </c>
      <c r="C2701" t="s">
        <v>8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f t="shared" si="42"/>
        <v>1</v>
      </c>
    </row>
    <row r="2702" spans="1:12">
      <c r="A2702" t="s">
        <v>7</v>
      </c>
      <c r="B2702">
        <v>47192</v>
      </c>
      <c r="C2702" t="s">
        <v>8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f t="shared" si="42"/>
        <v>1</v>
      </c>
    </row>
    <row r="2703" spans="1:12">
      <c r="A2703" t="s">
        <v>7</v>
      </c>
      <c r="B2703">
        <v>47250</v>
      </c>
      <c r="C2703" t="s">
        <v>8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f t="shared" si="42"/>
        <v>1</v>
      </c>
    </row>
    <row r="2704" spans="1:12">
      <c r="A2704" t="s">
        <v>7</v>
      </c>
      <c r="B2704">
        <v>47267</v>
      </c>
      <c r="C2704" t="s">
        <v>8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f t="shared" si="42"/>
        <v>1</v>
      </c>
    </row>
    <row r="2705" spans="1:12">
      <c r="A2705" t="s">
        <v>7</v>
      </c>
      <c r="B2705">
        <v>47282</v>
      </c>
      <c r="C2705" t="s">
        <v>8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f t="shared" si="42"/>
        <v>1</v>
      </c>
    </row>
    <row r="2706" spans="1:12">
      <c r="A2706" t="s">
        <v>7</v>
      </c>
      <c r="B2706">
        <v>47285</v>
      </c>
      <c r="C2706" t="s">
        <v>8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f t="shared" si="42"/>
        <v>1</v>
      </c>
    </row>
    <row r="2707" spans="1:12">
      <c r="A2707" t="s">
        <v>7</v>
      </c>
      <c r="B2707">
        <v>47294</v>
      </c>
      <c r="C2707" t="s">
        <v>8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f t="shared" si="42"/>
        <v>1</v>
      </c>
    </row>
    <row r="2708" spans="1:12">
      <c r="A2708" t="s">
        <v>7</v>
      </c>
      <c r="B2708">
        <v>47311</v>
      </c>
      <c r="C2708" t="s">
        <v>8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1</v>
      </c>
      <c r="J2708">
        <v>1</v>
      </c>
      <c r="K2708">
        <v>0</v>
      </c>
      <c r="L2708">
        <f t="shared" si="42"/>
        <v>3</v>
      </c>
    </row>
    <row r="2709" spans="1:12">
      <c r="A2709" t="s">
        <v>7</v>
      </c>
      <c r="B2709">
        <v>47313</v>
      </c>
      <c r="C2709" t="s">
        <v>8</v>
      </c>
      <c r="D2709">
        <v>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f t="shared" si="42"/>
        <v>5</v>
      </c>
    </row>
    <row r="2710" spans="1:12">
      <c r="A2710" t="s">
        <v>7</v>
      </c>
      <c r="B2710">
        <v>47315</v>
      </c>
      <c r="C2710" t="s">
        <v>8</v>
      </c>
      <c r="D2710">
        <v>11</v>
      </c>
      <c r="E2710">
        <v>0</v>
      </c>
      <c r="F2710">
        <v>4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f t="shared" si="42"/>
        <v>22</v>
      </c>
    </row>
    <row r="2711" spans="1:12">
      <c r="A2711" t="s">
        <v>7</v>
      </c>
      <c r="B2711">
        <v>47316</v>
      </c>
      <c r="C2711" t="s">
        <v>8</v>
      </c>
      <c r="D2711">
        <v>0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5</v>
      </c>
      <c r="K2711">
        <v>0</v>
      </c>
      <c r="L2711">
        <f t="shared" si="42"/>
        <v>11</v>
      </c>
    </row>
    <row r="2712" spans="1:12">
      <c r="A2712" t="s">
        <v>7</v>
      </c>
      <c r="B2712">
        <v>47317</v>
      </c>
      <c r="C2712" t="s">
        <v>8</v>
      </c>
      <c r="D2712">
        <v>0</v>
      </c>
      <c r="E2712">
        <v>0</v>
      </c>
      <c r="F2712">
        <v>2</v>
      </c>
      <c r="G2712">
        <v>5</v>
      </c>
      <c r="H2712">
        <v>0</v>
      </c>
      <c r="I2712">
        <v>1</v>
      </c>
      <c r="J2712">
        <v>7</v>
      </c>
      <c r="K2712">
        <v>0</v>
      </c>
      <c r="L2712">
        <f t="shared" si="42"/>
        <v>15</v>
      </c>
    </row>
    <row r="2713" spans="1:12">
      <c r="A2713" t="s">
        <v>7</v>
      </c>
      <c r="B2713">
        <v>47318</v>
      </c>
      <c r="C2713" t="s">
        <v>8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f t="shared" si="42"/>
        <v>1</v>
      </c>
    </row>
    <row r="2714" spans="1:12">
      <c r="A2714" t="s">
        <v>7</v>
      </c>
      <c r="B2714">
        <v>47320</v>
      </c>
      <c r="C2714" t="s">
        <v>8</v>
      </c>
      <c r="D2714">
        <v>2</v>
      </c>
      <c r="E2714">
        <v>0</v>
      </c>
      <c r="F2714">
        <v>0</v>
      </c>
      <c r="G2714">
        <v>1</v>
      </c>
      <c r="H2714">
        <v>0</v>
      </c>
      <c r="I2714">
        <v>1</v>
      </c>
      <c r="J2714">
        <v>0</v>
      </c>
      <c r="K2714">
        <v>1</v>
      </c>
      <c r="L2714">
        <f t="shared" si="42"/>
        <v>5</v>
      </c>
    </row>
    <row r="2715" spans="1:12">
      <c r="A2715" t="s">
        <v>7</v>
      </c>
      <c r="B2715">
        <v>47321</v>
      </c>
      <c r="C2715" t="s">
        <v>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f t="shared" si="42"/>
        <v>1</v>
      </c>
    </row>
    <row r="2716" spans="1:12">
      <c r="A2716" t="s">
        <v>7</v>
      </c>
      <c r="B2716">
        <v>47328</v>
      </c>
      <c r="C2716" t="s">
        <v>8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f t="shared" si="42"/>
        <v>1</v>
      </c>
    </row>
    <row r="2717" spans="1:12">
      <c r="A2717" t="s">
        <v>7</v>
      </c>
      <c r="B2717">
        <v>47364</v>
      </c>
      <c r="C2717" t="s">
        <v>8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f t="shared" si="42"/>
        <v>1</v>
      </c>
    </row>
    <row r="2718" spans="1:12">
      <c r="A2718" t="s">
        <v>7</v>
      </c>
      <c r="B2718">
        <v>47392</v>
      </c>
      <c r="C2718" t="s">
        <v>8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f t="shared" si="42"/>
        <v>1</v>
      </c>
    </row>
    <row r="2719" spans="1:12">
      <c r="A2719" t="s">
        <v>7</v>
      </c>
      <c r="B2719">
        <v>47414</v>
      </c>
      <c r="C2719" t="s">
        <v>8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f t="shared" si="42"/>
        <v>1</v>
      </c>
    </row>
    <row r="2720" spans="1:12">
      <c r="A2720" t="s">
        <v>7</v>
      </c>
      <c r="B2720">
        <v>47525</v>
      </c>
      <c r="C2720" t="s">
        <v>8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f t="shared" si="42"/>
        <v>1</v>
      </c>
    </row>
    <row r="2721" spans="1:12">
      <c r="A2721" t="s">
        <v>7</v>
      </c>
      <c r="B2721">
        <v>47556</v>
      </c>
      <c r="C2721" t="s">
        <v>8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f t="shared" si="42"/>
        <v>1</v>
      </c>
    </row>
    <row r="2722" spans="1:12">
      <c r="A2722" t="s">
        <v>7</v>
      </c>
      <c r="B2722">
        <v>47559</v>
      </c>
      <c r="C2722" t="s">
        <v>8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f t="shared" si="42"/>
        <v>1</v>
      </c>
    </row>
    <row r="2723" spans="1:12">
      <c r="A2723" t="s">
        <v>7</v>
      </c>
      <c r="B2723">
        <v>47562</v>
      </c>
      <c r="C2723" t="s">
        <v>8</v>
      </c>
      <c r="D2723">
        <v>1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f t="shared" si="42"/>
        <v>2</v>
      </c>
    </row>
    <row r="2724" spans="1:12">
      <c r="A2724" t="s">
        <v>7</v>
      </c>
      <c r="B2724">
        <v>47563</v>
      </c>
      <c r="C2724" t="s">
        <v>8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f t="shared" si="42"/>
        <v>1</v>
      </c>
    </row>
    <row r="2725" spans="1:12">
      <c r="A2725" t="s">
        <v>7</v>
      </c>
      <c r="B2725">
        <v>47568</v>
      </c>
      <c r="C2725" t="s">
        <v>8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f t="shared" si="42"/>
        <v>2</v>
      </c>
    </row>
    <row r="2726" spans="1:12">
      <c r="A2726" t="s">
        <v>7</v>
      </c>
      <c r="B2726">
        <v>47570</v>
      </c>
      <c r="C2726" t="s">
        <v>8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f t="shared" si="42"/>
        <v>1</v>
      </c>
    </row>
    <row r="2727" spans="1:12">
      <c r="A2727" t="s">
        <v>7</v>
      </c>
      <c r="B2727">
        <v>47572</v>
      </c>
      <c r="C2727" t="s">
        <v>8</v>
      </c>
      <c r="D2727">
        <v>1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f t="shared" si="42"/>
        <v>2</v>
      </c>
    </row>
    <row r="2728" spans="1:12">
      <c r="A2728" t="s">
        <v>7</v>
      </c>
      <c r="B2728">
        <v>47612</v>
      </c>
      <c r="C2728" t="s">
        <v>8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f t="shared" si="42"/>
        <v>1</v>
      </c>
    </row>
    <row r="2729" spans="1:12">
      <c r="A2729" t="s">
        <v>7</v>
      </c>
      <c r="B2729">
        <v>47641</v>
      </c>
      <c r="C2729" t="s">
        <v>8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f t="shared" si="42"/>
        <v>1</v>
      </c>
    </row>
    <row r="2730" spans="1:12">
      <c r="A2730" t="s">
        <v>7</v>
      </c>
      <c r="B2730">
        <v>47642</v>
      </c>
      <c r="C2730" t="s">
        <v>8</v>
      </c>
      <c r="D2730">
        <v>3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1</v>
      </c>
      <c r="K2730">
        <v>0</v>
      </c>
      <c r="L2730">
        <f t="shared" si="42"/>
        <v>6</v>
      </c>
    </row>
    <row r="2731" spans="1:12">
      <c r="A2731" t="s">
        <v>7</v>
      </c>
      <c r="B2731">
        <v>47644</v>
      </c>
      <c r="C2731" t="s">
        <v>8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f t="shared" si="42"/>
        <v>2</v>
      </c>
    </row>
    <row r="2732" spans="1:12">
      <c r="A2732" t="s">
        <v>7</v>
      </c>
      <c r="B2732">
        <v>47648</v>
      </c>
      <c r="C2732" t="s">
        <v>8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f t="shared" si="42"/>
        <v>2</v>
      </c>
    </row>
    <row r="2733" spans="1:12">
      <c r="A2733" t="s">
        <v>7</v>
      </c>
      <c r="B2733">
        <v>47667</v>
      </c>
      <c r="C2733" t="s">
        <v>8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f t="shared" si="42"/>
        <v>2</v>
      </c>
    </row>
    <row r="2734" spans="1:12">
      <c r="A2734" t="s">
        <v>7</v>
      </c>
      <c r="B2734">
        <v>47668</v>
      </c>
      <c r="C2734" t="s">
        <v>8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f t="shared" si="42"/>
        <v>1</v>
      </c>
    </row>
    <row r="2735" spans="1:12">
      <c r="A2735" t="s">
        <v>7</v>
      </c>
      <c r="B2735">
        <v>47669</v>
      </c>
      <c r="C2735" t="s">
        <v>8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f t="shared" si="42"/>
        <v>1</v>
      </c>
    </row>
    <row r="2736" spans="1:12">
      <c r="A2736" t="s">
        <v>7</v>
      </c>
      <c r="B2736">
        <v>47677</v>
      </c>
      <c r="C2736" t="s">
        <v>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f t="shared" si="42"/>
        <v>1</v>
      </c>
    </row>
    <row r="2737" spans="1:12">
      <c r="A2737" t="s">
        <v>7</v>
      </c>
      <c r="B2737">
        <v>47681</v>
      </c>
      <c r="C2737" t="s">
        <v>8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f t="shared" si="42"/>
        <v>1</v>
      </c>
    </row>
    <row r="2738" spans="1:12">
      <c r="A2738" t="s">
        <v>7</v>
      </c>
      <c r="B2738">
        <v>47683</v>
      </c>
      <c r="C2738" t="s">
        <v>8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f t="shared" si="42"/>
        <v>1</v>
      </c>
    </row>
    <row r="2739" spans="1:12">
      <c r="A2739" t="s">
        <v>7</v>
      </c>
      <c r="B2739">
        <v>47685</v>
      </c>
      <c r="C2739" t="s">
        <v>8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f t="shared" si="42"/>
        <v>2</v>
      </c>
    </row>
    <row r="2740" spans="1:12">
      <c r="A2740" t="s">
        <v>7</v>
      </c>
      <c r="B2740">
        <v>47696</v>
      </c>
      <c r="C2740" t="s">
        <v>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f t="shared" si="42"/>
        <v>1</v>
      </c>
    </row>
    <row r="2741" spans="1:12">
      <c r="A2741" t="s">
        <v>7</v>
      </c>
      <c r="B2741">
        <v>47699</v>
      </c>
      <c r="C2741" t="s">
        <v>8</v>
      </c>
      <c r="D2741">
        <v>2</v>
      </c>
      <c r="E2741">
        <v>0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f t="shared" si="42"/>
        <v>4</v>
      </c>
    </row>
    <row r="2742" spans="1:12">
      <c r="A2742" t="s">
        <v>7</v>
      </c>
      <c r="B2742">
        <v>47702</v>
      </c>
      <c r="C2742" t="s">
        <v>8</v>
      </c>
      <c r="D2742">
        <v>0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f t="shared" si="42"/>
        <v>2</v>
      </c>
    </row>
    <row r="2743" spans="1:12">
      <c r="A2743" t="s">
        <v>7</v>
      </c>
      <c r="B2743">
        <v>47725</v>
      </c>
      <c r="C2743" t="s">
        <v>8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f t="shared" si="42"/>
        <v>1</v>
      </c>
    </row>
    <row r="2744" spans="1:12">
      <c r="A2744" t="s">
        <v>7</v>
      </c>
      <c r="B2744">
        <v>47731</v>
      </c>
      <c r="C2744" t="s">
        <v>8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f t="shared" si="42"/>
        <v>1</v>
      </c>
    </row>
    <row r="2745" spans="1:12">
      <c r="A2745" t="s">
        <v>7</v>
      </c>
      <c r="B2745">
        <v>47733</v>
      </c>
      <c r="C2745" t="s">
        <v>8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f t="shared" si="42"/>
        <v>1</v>
      </c>
    </row>
    <row r="2746" spans="1:12">
      <c r="A2746" t="s">
        <v>7</v>
      </c>
      <c r="B2746">
        <v>47735</v>
      </c>
      <c r="C2746" t="s">
        <v>8</v>
      </c>
      <c r="D2746">
        <v>1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1</v>
      </c>
      <c r="L2746">
        <f t="shared" si="42"/>
        <v>5</v>
      </c>
    </row>
    <row r="2747" spans="1:12">
      <c r="A2747" t="s">
        <v>7</v>
      </c>
      <c r="B2747">
        <v>47737</v>
      </c>
      <c r="C2747" t="s">
        <v>8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f t="shared" si="42"/>
        <v>1</v>
      </c>
    </row>
    <row r="2748" spans="1:12">
      <c r="A2748" t="s">
        <v>7</v>
      </c>
      <c r="B2748">
        <v>47744</v>
      </c>
      <c r="C2748" t="s">
        <v>8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f t="shared" si="42"/>
        <v>1</v>
      </c>
    </row>
    <row r="2749" spans="1:12">
      <c r="A2749" t="s">
        <v>7</v>
      </c>
      <c r="B2749">
        <v>47759</v>
      </c>
      <c r="C2749" t="s">
        <v>8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f t="shared" si="42"/>
        <v>1</v>
      </c>
    </row>
    <row r="2750" spans="1:12">
      <c r="A2750" t="s">
        <v>7</v>
      </c>
      <c r="B2750">
        <v>47766</v>
      </c>
      <c r="C2750" t="s">
        <v>8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f t="shared" si="42"/>
        <v>1</v>
      </c>
    </row>
    <row r="2751" spans="1:12">
      <c r="A2751" t="s">
        <v>7</v>
      </c>
      <c r="B2751">
        <v>47768</v>
      </c>
      <c r="C2751" t="s">
        <v>8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f t="shared" si="42"/>
        <v>1</v>
      </c>
    </row>
    <row r="2752" spans="1:12">
      <c r="A2752" t="s">
        <v>7</v>
      </c>
      <c r="B2752">
        <v>47772</v>
      </c>
      <c r="C2752" t="s">
        <v>8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f t="shared" si="42"/>
        <v>1</v>
      </c>
    </row>
    <row r="2753" spans="1:12">
      <c r="A2753" t="s">
        <v>7</v>
      </c>
      <c r="B2753">
        <v>47785</v>
      </c>
      <c r="C2753" t="s">
        <v>8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f t="shared" si="42"/>
        <v>1</v>
      </c>
    </row>
    <row r="2754" spans="1:12">
      <c r="A2754" t="s">
        <v>7</v>
      </c>
      <c r="B2754">
        <v>47788</v>
      </c>
      <c r="C2754" t="s">
        <v>8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f t="shared" si="42"/>
        <v>1</v>
      </c>
    </row>
    <row r="2755" spans="1:12">
      <c r="A2755" t="s">
        <v>7</v>
      </c>
      <c r="B2755">
        <v>47799</v>
      </c>
      <c r="C2755" t="s">
        <v>8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f t="shared" ref="L2755:L2818" si="43">SUM(D2755:K2755)</f>
        <v>1</v>
      </c>
    </row>
    <row r="2756" spans="1:12">
      <c r="A2756" t="s">
        <v>7</v>
      </c>
      <c r="B2756">
        <v>47802</v>
      </c>
      <c r="C2756" t="s">
        <v>8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f t="shared" si="43"/>
        <v>3</v>
      </c>
    </row>
    <row r="2757" spans="1:12">
      <c r="A2757" t="s">
        <v>7</v>
      </c>
      <c r="B2757">
        <v>47807</v>
      </c>
      <c r="C2757" t="s">
        <v>8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f t="shared" si="43"/>
        <v>1</v>
      </c>
    </row>
    <row r="2758" spans="1:12">
      <c r="A2758" t="s">
        <v>7</v>
      </c>
      <c r="B2758">
        <v>47825</v>
      </c>
      <c r="C2758" t="s">
        <v>8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f t="shared" si="43"/>
        <v>2</v>
      </c>
    </row>
    <row r="2759" spans="1:12">
      <c r="A2759" t="s">
        <v>7</v>
      </c>
      <c r="B2759">
        <v>47826</v>
      </c>
      <c r="C2759" t="s">
        <v>8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f t="shared" si="43"/>
        <v>1</v>
      </c>
    </row>
    <row r="2760" spans="1:12">
      <c r="A2760" t="s">
        <v>7</v>
      </c>
      <c r="B2760">
        <v>47834</v>
      </c>
      <c r="C2760" t="s">
        <v>8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f t="shared" si="43"/>
        <v>1</v>
      </c>
    </row>
    <row r="2761" spans="1:12">
      <c r="A2761" t="s">
        <v>7</v>
      </c>
      <c r="B2761">
        <v>47862</v>
      </c>
      <c r="C2761" t="s">
        <v>8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f t="shared" si="43"/>
        <v>3</v>
      </c>
    </row>
    <row r="2762" spans="1:12">
      <c r="A2762" t="s">
        <v>7</v>
      </c>
      <c r="B2762">
        <v>47866</v>
      </c>
      <c r="C2762" t="s">
        <v>8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f t="shared" si="43"/>
        <v>1</v>
      </c>
    </row>
    <row r="2763" spans="1:12">
      <c r="A2763" t="s">
        <v>7</v>
      </c>
      <c r="B2763">
        <v>47878</v>
      </c>
      <c r="C2763" t="s">
        <v>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f t="shared" si="43"/>
        <v>1</v>
      </c>
    </row>
    <row r="2764" spans="1:12">
      <c r="A2764" t="s">
        <v>7</v>
      </c>
      <c r="B2764">
        <v>47890</v>
      </c>
      <c r="C2764" t="s">
        <v>8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f t="shared" si="43"/>
        <v>1</v>
      </c>
    </row>
    <row r="2765" spans="1:12">
      <c r="A2765" t="s">
        <v>7</v>
      </c>
      <c r="B2765">
        <v>47897</v>
      </c>
      <c r="C2765" t="s">
        <v>8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f t="shared" si="43"/>
        <v>2</v>
      </c>
    </row>
    <row r="2766" spans="1:12">
      <c r="A2766" t="s">
        <v>7</v>
      </c>
      <c r="B2766">
        <v>47898</v>
      </c>
      <c r="C2766" t="s">
        <v>8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f t="shared" si="43"/>
        <v>3</v>
      </c>
    </row>
    <row r="2767" spans="1:12">
      <c r="A2767" t="s">
        <v>7</v>
      </c>
      <c r="B2767">
        <v>47909</v>
      </c>
      <c r="C2767" t="s">
        <v>8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f t="shared" si="43"/>
        <v>1</v>
      </c>
    </row>
    <row r="2768" spans="1:12">
      <c r="A2768" t="s">
        <v>7</v>
      </c>
      <c r="B2768">
        <v>47915</v>
      </c>
      <c r="C2768" t="s">
        <v>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f t="shared" si="43"/>
        <v>1</v>
      </c>
    </row>
    <row r="2769" spans="1:12">
      <c r="A2769" t="s">
        <v>7</v>
      </c>
      <c r="B2769">
        <v>47940</v>
      </c>
      <c r="C2769" t="s">
        <v>8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f t="shared" si="43"/>
        <v>1</v>
      </c>
    </row>
    <row r="2770" spans="1:12">
      <c r="A2770" t="s">
        <v>7</v>
      </c>
      <c r="B2770">
        <v>47954</v>
      </c>
      <c r="C2770" t="s">
        <v>8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f t="shared" si="43"/>
        <v>1</v>
      </c>
    </row>
    <row r="2771" spans="1:12">
      <c r="A2771" t="s">
        <v>7</v>
      </c>
      <c r="B2771">
        <v>47963</v>
      </c>
      <c r="C2771" t="s">
        <v>8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f t="shared" si="43"/>
        <v>1</v>
      </c>
    </row>
    <row r="2772" spans="1:12">
      <c r="A2772" t="s">
        <v>7</v>
      </c>
      <c r="B2772">
        <v>47964</v>
      </c>
      <c r="C2772" t="s">
        <v>8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f t="shared" si="43"/>
        <v>1</v>
      </c>
    </row>
    <row r="2773" spans="1:12">
      <c r="A2773" t="s">
        <v>7</v>
      </c>
      <c r="B2773">
        <v>47969</v>
      </c>
      <c r="C2773" t="s">
        <v>8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f t="shared" si="43"/>
        <v>1</v>
      </c>
    </row>
    <row r="2774" spans="1:12">
      <c r="A2774" t="s">
        <v>7</v>
      </c>
      <c r="B2774">
        <v>47972</v>
      </c>
      <c r="C2774" t="s">
        <v>8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f t="shared" si="43"/>
        <v>1</v>
      </c>
    </row>
    <row r="2775" spans="1:12">
      <c r="A2775" t="s">
        <v>7</v>
      </c>
      <c r="B2775">
        <v>48012</v>
      </c>
      <c r="C2775" t="s">
        <v>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f t="shared" si="43"/>
        <v>1</v>
      </c>
    </row>
    <row r="2776" spans="1:12">
      <c r="A2776" t="s">
        <v>7</v>
      </c>
      <c r="B2776">
        <v>48016</v>
      </c>
      <c r="C2776" t="s">
        <v>8</v>
      </c>
      <c r="D2776">
        <v>3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f t="shared" si="43"/>
        <v>5</v>
      </c>
    </row>
    <row r="2777" spans="1:12">
      <c r="A2777" t="s">
        <v>7</v>
      </c>
      <c r="B2777">
        <v>48017</v>
      </c>
      <c r="C2777" t="s">
        <v>8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f t="shared" si="43"/>
        <v>1</v>
      </c>
    </row>
    <row r="2778" spans="1:12">
      <c r="A2778" t="s">
        <v>7</v>
      </c>
      <c r="B2778">
        <v>48020</v>
      </c>
      <c r="C2778" t="s">
        <v>8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f t="shared" si="43"/>
        <v>1</v>
      </c>
    </row>
    <row r="2779" spans="1:12">
      <c r="A2779" t="s">
        <v>7</v>
      </c>
      <c r="B2779">
        <v>48039</v>
      </c>
      <c r="C2779" t="s">
        <v>8</v>
      </c>
      <c r="D2779">
        <v>0</v>
      </c>
      <c r="E2779">
        <v>0</v>
      </c>
      <c r="F2779">
        <v>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f t="shared" si="43"/>
        <v>2</v>
      </c>
    </row>
    <row r="2780" spans="1:12">
      <c r="A2780" t="s">
        <v>7</v>
      </c>
      <c r="B2780">
        <v>48042</v>
      </c>
      <c r="C2780" t="s">
        <v>8</v>
      </c>
      <c r="D2780">
        <v>0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1</v>
      </c>
      <c r="K2780">
        <v>0</v>
      </c>
      <c r="L2780">
        <f t="shared" si="43"/>
        <v>3</v>
      </c>
    </row>
    <row r="2781" spans="1:12">
      <c r="A2781" t="s">
        <v>7</v>
      </c>
      <c r="B2781">
        <v>48052</v>
      </c>
      <c r="C2781" t="s">
        <v>8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f t="shared" si="43"/>
        <v>1</v>
      </c>
    </row>
    <row r="2782" spans="1:12">
      <c r="A2782" t="s">
        <v>7</v>
      </c>
      <c r="B2782">
        <v>48066</v>
      </c>
      <c r="C2782" t="s">
        <v>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</v>
      </c>
      <c r="K2782">
        <v>0</v>
      </c>
      <c r="L2782">
        <f t="shared" si="43"/>
        <v>2</v>
      </c>
    </row>
    <row r="2783" spans="1:12">
      <c r="A2783" t="s">
        <v>7</v>
      </c>
      <c r="B2783">
        <v>48070</v>
      </c>
      <c r="C2783" t="s">
        <v>8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f t="shared" si="43"/>
        <v>1</v>
      </c>
    </row>
    <row r="2784" spans="1:12">
      <c r="A2784" t="s">
        <v>7</v>
      </c>
      <c r="B2784">
        <v>48080</v>
      </c>
      <c r="C2784" t="s">
        <v>8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f t="shared" si="43"/>
        <v>1</v>
      </c>
    </row>
    <row r="2785" spans="1:12">
      <c r="A2785" t="s">
        <v>7</v>
      </c>
      <c r="B2785">
        <v>48085</v>
      </c>
      <c r="C2785" t="s">
        <v>8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f t="shared" si="43"/>
        <v>1</v>
      </c>
    </row>
    <row r="2786" spans="1:12">
      <c r="A2786" t="s">
        <v>7</v>
      </c>
      <c r="B2786">
        <v>48104</v>
      </c>
      <c r="C2786" t="s">
        <v>8</v>
      </c>
      <c r="D2786">
        <v>0</v>
      </c>
      <c r="E2786">
        <v>0</v>
      </c>
      <c r="F2786">
        <v>2</v>
      </c>
      <c r="G2786">
        <v>1</v>
      </c>
      <c r="H2786">
        <v>0</v>
      </c>
      <c r="I2786">
        <v>0</v>
      </c>
      <c r="J2786">
        <v>2</v>
      </c>
      <c r="K2786">
        <v>0</v>
      </c>
      <c r="L2786">
        <f t="shared" si="43"/>
        <v>5</v>
      </c>
    </row>
    <row r="2787" spans="1:12">
      <c r="A2787" t="s">
        <v>7</v>
      </c>
      <c r="B2787">
        <v>48126</v>
      </c>
      <c r="C2787" t="s">
        <v>8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f t="shared" si="43"/>
        <v>1</v>
      </c>
    </row>
    <row r="2788" spans="1:12">
      <c r="A2788" t="s">
        <v>7</v>
      </c>
      <c r="B2788">
        <v>48127</v>
      </c>
      <c r="C2788" t="s">
        <v>8</v>
      </c>
      <c r="D2788">
        <v>0</v>
      </c>
      <c r="E2788">
        <v>0</v>
      </c>
      <c r="F2788">
        <v>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f t="shared" si="43"/>
        <v>2</v>
      </c>
    </row>
    <row r="2789" spans="1:12">
      <c r="A2789" t="s">
        <v>7</v>
      </c>
      <c r="B2789">
        <v>48172</v>
      </c>
      <c r="C2789" t="s">
        <v>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f t="shared" si="43"/>
        <v>1</v>
      </c>
    </row>
    <row r="2790" spans="1:12">
      <c r="A2790" t="s">
        <v>7</v>
      </c>
      <c r="B2790">
        <v>48173</v>
      </c>
      <c r="C2790" t="s">
        <v>8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2</v>
      </c>
      <c r="K2790">
        <v>0</v>
      </c>
      <c r="L2790">
        <f t="shared" si="43"/>
        <v>4</v>
      </c>
    </row>
    <row r="2791" spans="1:12">
      <c r="A2791" t="s">
        <v>7</v>
      </c>
      <c r="B2791">
        <v>48174</v>
      </c>
      <c r="C2791" t="s">
        <v>8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f t="shared" si="43"/>
        <v>2</v>
      </c>
    </row>
    <row r="2792" spans="1:12">
      <c r="A2792" t="s">
        <v>7</v>
      </c>
      <c r="B2792">
        <v>48188</v>
      </c>
      <c r="C2792" t="s">
        <v>8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f t="shared" si="43"/>
        <v>1</v>
      </c>
    </row>
    <row r="2793" spans="1:12">
      <c r="A2793" t="s">
        <v>7</v>
      </c>
      <c r="B2793">
        <v>48209</v>
      </c>
      <c r="C2793" t="s">
        <v>8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f t="shared" si="43"/>
        <v>1</v>
      </c>
    </row>
    <row r="2794" spans="1:12">
      <c r="A2794" t="s">
        <v>7</v>
      </c>
      <c r="B2794">
        <v>48220</v>
      </c>
      <c r="C2794" t="s">
        <v>8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f t="shared" si="43"/>
        <v>1</v>
      </c>
    </row>
    <row r="2795" spans="1:12">
      <c r="A2795" t="s">
        <v>7</v>
      </c>
      <c r="B2795">
        <v>48221</v>
      </c>
      <c r="C2795" t="s">
        <v>8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f t="shared" si="43"/>
        <v>1</v>
      </c>
    </row>
    <row r="2796" spans="1:12">
      <c r="A2796" t="s">
        <v>7</v>
      </c>
      <c r="B2796">
        <v>48222</v>
      </c>
      <c r="C2796" t="s">
        <v>8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f t="shared" si="43"/>
        <v>2</v>
      </c>
    </row>
    <row r="2797" spans="1:12">
      <c r="A2797" t="s">
        <v>7</v>
      </c>
      <c r="B2797">
        <v>48223</v>
      </c>
      <c r="C2797" t="s">
        <v>8</v>
      </c>
      <c r="D2797">
        <v>3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1</v>
      </c>
      <c r="L2797">
        <f t="shared" si="43"/>
        <v>6</v>
      </c>
    </row>
    <row r="2798" spans="1:12">
      <c r="A2798" t="s">
        <v>7</v>
      </c>
      <c r="B2798">
        <v>48224</v>
      </c>
      <c r="C2798" t="s">
        <v>8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f t="shared" si="43"/>
        <v>1</v>
      </c>
    </row>
    <row r="2799" spans="1:12">
      <c r="A2799" t="s">
        <v>7</v>
      </c>
      <c r="B2799">
        <v>48226</v>
      </c>
      <c r="C2799" t="s">
        <v>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f t="shared" si="43"/>
        <v>1</v>
      </c>
    </row>
    <row r="2800" spans="1:12">
      <c r="A2800" t="s">
        <v>7</v>
      </c>
      <c r="B2800">
        <v>48254</v>
      </c>
      <c r="C2800" t="s">
        <v>8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f t="shared" si="43"/>
        <v>1</v>
      </c>
    </row>
    <row r="2801" spans="1:12">
      <c r="A2801" t="s">
        <v>7</v>
      </c>
      <c r="B2801">
        <v>48259</v>
      </c>
      <c r="C2801" t="s">
        <v>8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f t="shared" si="43"/>
        <v>2</v>
      </c>
    </row>
    <row r="2802" spans="1:12">
      <c r="A2802" t="s">
        <v>7</v>
      </c>
      <c r="B2802">
        <v>48262</v>
      </c>
      <c r="C2802" t="s">
        <v>8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f t="shared" si="43"/>
        <v>1</v>
      </c>
    </row>
    <row r="2803" spans="1:12">
      <c r="A2803" t="s">
        <v>7</v>
      </c>
      <c r="B2803">
        <v>48266</v>
      </c>
      <c r="C2803" t="s">
        <v>8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f t="shared" si="43"/>
        <v>3</v>
      </c>
    </row>
    <row r="2804" spans="1:12">
      <c r="A2804" t="s">
        <v>7</v>
      </c>
      <c r="B2804">
        <v>48267</v>
      </c>
      <c r="C2804" t="s">
        <v>8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4</v>
      </c>
      <c r="K2804">
        <v>0</v>
      </c>
      <c r="L2804">
        <f t="shared" si="43"/>
        <v>6</v>
      </c>
    </row>
    <row r="2805" spans="1:12">
      <c r="A2805" t="s">
        <v>7</v>
      </c>
      <c r="B2805">
        <v>48270</v>
      </c>
      <c r="C2805" t="s">
        <v>8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f t="shared" si="43"/>
        <v>1</v>
      </c>
    </row>
    <row r="2806" spans="1:12">
      <c r="A2806" t="s">
        <v>7</v>
      </c>
      <c r="B2806">
        <v>48275</v>
      </c>
      <c r="C2806" t="s">
        <v>8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f t="shared" si="43"/>
        <v>1</v>
      </c>
    </row>
    <row r="2807" spans="1:12">
      <c r="A2807" t="s">
        <v>7</v>
      </c>
      <c r="B2807">
        <v>48277</v>
      </c>
      <c r="C2807" t="s">
        <v>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3</v>
      </c>
      <c r="J2807">
        <v>0</v>
      </c>
      <c r="K2807">
        <v>0</v>
      </c>
      <c r="L2807">
        <f t="shared" si="43"/>
        <v>3</v>
      </c>
    </row>
    <row r="2808" spans="1:12">
      <c r="A2808" t="s">
        <v>7</v>
      </c>
      <c r="B2808">
        <v>48278</v>
      </c>
      <c r="C2808" t="s">
        <v>8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f t="shared" si="43"/>
        <v>1</v>
      </c>
    </row>
    <row r="2809" spans="1:12">
      <c r="A2809" t="s">
        <v>7</v>
      </c>
      <c r="B2809">
        <v>48279</v>
      </c>
      <c r="C2809" t="s">
        <v>8</v>
      </c>
      <c r="D2809">
        <v>0</v>
      </c>
      <c r="E2809">
        <v>0</v>
      </c>
      <c r="F2809">
        <v>1</v>
      </c>
      <c r="G2809">
        <v>1</v>
      </c>
      <c r="H2809">
        <v>0</v>
      </c>
      <c r="I2809">
        <v>0</v>
      </c>
      <c r="J2809">
        <v>1</v>
      </c>
      <c r="K2809">
        <v>0</v>
      </c>
      <c r="L2809">
        <f t="shared" si="43"/>
        <v>3</v>
      </c>
    </row>
    <row r="2810" spans="1:12">
      <c r="A2810" t="s">
        <v>7</v>
      </c>
      <c r="B2810">
        <v>48289</v>
      </c>
      <c r="C2810" t="s">
        <v>8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f t="shared" si="43"/>
        <v>1</v>
      </c>
    </row>
    <row r="2811" spans="1:12">
      <c r="A2811" t="s">
        <v>7</v>
      </c>
      <c r="B2811">
        <v>48291</v>
      </c>
      <c r="C2811" t="s">
        <v>8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</v>
      </c>
      <c r="J2811">
        <v>2</v>
      </c>
      <c r="K2811">
        <v>0</v>
      </c>
      <c r="L2811">
        <f t="shared" si="43"/>
        <v>4</v>
      </c>
    </row>
    <row r="2812" spans="1:12">
      <c r="A2812" t="s">
        <v>7</v>
      </c>
      <c r="B2812">
        <v>48292</v>
      </c>
      <c r="C2812" t="s">
        <v>8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f t="shared" si="43"/>
        <v>3</v>
      </c>
    </row>
    <row r="2813" spans="1:12">
      <c r="A2813" t="s">
        <v>7</v>
      </c>
      <c r="B2813">
        <v>48294</v>
      </c>
      <c r="C2813" t="s">
        <v>8</v>
      </c>
      <c r="D2813">
        <v>0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f t="shared" si="43"/>
        <v>2</v>
      </c>
    </row>
    <row r="2814" spans="1:12">
      <c r="A2814" t="s">
        <v>7</v>
      </c>
      <c r="B2814">
        <v>48295</v>
      </c>
      <c r="C2814" t="s">
        <v>8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f t="shared" si="43"/>
        <v>1</v>
      </c>
    </row>
    <row r="2815" spans="1:12">
      <c r="A2815" t="s">
        <v>7</v>
      </c>
      <c r="B2815">
        <v>48299</v>
      </c>
      <c r="C2815" t="s">
        <v>8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f t="shared" si="43"/>
        <v>1</v>
      </c>
    </row>
    <row r="2816" spans="1:12">
      <c r="A2816" t="s">
        <v>7</v>
      </c>
      <c r="B2816">
        <v>48301</v>
      </c>
      <c r="C2816" t="s">
        <v>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f t="shared" si="43"/>
        <v>1</v>
      </c>
    </row>
    <row r="2817" spans="1:12">
      <c r="A2817" t="s">
        <v>7</v>
      </c>
      <c r="B2817">
        <v>48309</v>
      </c>
      <c r="C2817" t="s">
        <v>8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</v>
      </c>
      <c r="K2817">
        <v>0</v>
      </c>
      <c r="L2817">
        <f t="shared" si="43"/>
        <v>2</v>
      </c>
    </row>
    <row r="2818" spans="1:12">
      <c r="A2818" t="s">
        <v>7</v>
      </c>
      <c r="B2818">
        <v>48310</v>
      </c>
      <c r="C2818" t="s">
        <v>8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f t="shared" si="43"/>
        <v>1</v>
      </c>
    </row>
    <row r="2819" spans="1:12">
      <c r="A2819" t="s">
        <v>7</v>
      </c>
      <c r="B2819">
        <v>48320</v>
      </c>
      <c r="C2819" t="s">
        <v>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</v>
      </c>
      <c r="K2819">
        <v>0</v>
      </c>
      <c r="L2819">
        <f t="shared" ref="L2819:L2882" si="44">SUM(D2819:K2819)</f>
        <v>2</v>
      </c>
    </row>
    <row r="2820" spans="1:12">
      <c r="A2820" t="s">
        <v>7</v>
      </c>
      <c r="B2820">
        <v>48322</v>
      </c>
      <c r="C2820" t="s">
        <v>8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f t="shared" si="44"/>
        <v>1</v>
      </c>
    </row>
    <row r="2821" spans="1:12">
      <c r="A2821" t="s">
        <v>7</v>
      </c>
      <c r="B2821">
        <v>48328</v>
      </c>
      <c r="C2821" t="s">
        <v>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f t="shared" si="44"/>
        <v>1</v>
      </c>
    </row>
    <row r="2822" spans="1:12">
      <c r="A2822" t="s">
        <v>7</v>
      </c>
      <c r="B2822">
        <v>48331</v>
      </c>
      <c r="C2822" t="s">
        <v>8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f t="shared" si="44"/>
        <v>1</v>
      </c>
    </row>
    <row r="2823" spans="1:12">
      <c r="A2823" t="s">
        <v>7</v>
      </c>
      <c r="B2823">
        <v>48332</v>
      </c>
      <c r="C2823" t="s">
        <v>8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f t="shared" si="44"/>
        <v>1</v>
      </c>
    </row>
    <row r="2824" spans="1:12">
      <c r="A2824" t="s">
        <v>7</v>
      </c>
      <c r="B2824">
        <v>48333</v>
      </c>
      <c r="C2824" t="s">
        <v>8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f t="shared" si="44"/>
        <v>2</v>
      </c>
    </row>
    <row r="2825" spans="1:12">
      <c r="A2825" t="s">
        <v>7</v>
      </c>
      <c r="B2825">
        <v>48335</v>
      </c>
      <c r="C2825" t="s">
        <v>8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f t="shared" si="44"/>
        <v>2</v>
      </c>
    </row>
    <row r="2826" spans="1:12">
      <c r="A2826" t="s">
        <v>7</v>
      </c>
      <c r="B2826">
        <v>48338</v>
      </c>
      <c r="C2826" t="s">
        <v>8</v>
      </c>
      <c r="D2826">
        <v>0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2</v>
      </c>
      <c r="K2826">
        <v>0</v>
      </c>
      <c r="L2826">
        <f t="shared" si="44"/>
        <v>4</v>
      </c>
    </row>
    <row r="2827" spans="1:12">
      <c r="A2827" t="s">
        <v>7</v>
      </c>
      <c r="B2827">
        <v>48340</v>
      </c>
      <c r="C2827" t="s">
        <v>8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f t="shared" si="44"/>
        <v>1</v>
      </c>
    </row>
    <row r="2828" spans="1:12">
      <c r="A2828" t="s">
        <v>7</v>
      </c>
      <c r="B2828">
        <v>48341</v>
      </c>
      <c r="C2828" t="s">
        <v>8</v>
      </c>
      <c r="D2828">
        <v>0</v>
      </c>
      <c r="E2828">
        <v>0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f t="shared" si="44"/>
        <v>2</v>
      </c>
    </row>
    <row r="2829" spans="1:12">
      <c r="A2829" t="s">
        <v>7</v>
      </c>
      <c r="B2829">
        <v>48347</v>
      </c>
      <c r="C2829" t="s">
        <v>8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1</v>
      </c>
      <c r="J2829">
        <v>0</v>
      </c>
      <c r="K2829">
        <v>0</v>
      </c>
      <c r="L2829">
        <f t="shared" si="44"/>
        <v>2</v>
      </c>
    </row>
    <row r="2830" spans="1:12">
      <c r="A2830" t="s">
        <v>7</v>
      </c>
      <c r="B2830">
        <v>48348</v>
      </c>
      <c r="C2830" t="s">
        <v>8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f t="shared" si="44"/>
        <v>1</v>
      </c>
    </row>
    <row r="2831" spans="1:12">
      <c r="A2831" t="s">
        <v>7</v>
      </c>
      <c r="B2831">
        <v>48349</v>
      </c>
      <c r="C2831" t="s">
        <v>8</v>
      </c>
      <c r="D2831">
        <v>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2</v>
      </c>
      <c r="K2831">
        <v>1</v>
      </c>
      <c r="L2831">
        <f t="shared" si="44"/>
        <v>6</v>
      </c>
    </row>
    <row r="2832" spans="1:12">
      <c r="A2832" t="s">
        <v>7</v>
      </c>
      <c r="B2832">
        <v>48350</v>
      </c>
      <c r="C2832" t="s">
        <v>8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f t="shared" si="44"/>
        <v>2</v>
      </c>
    </row>
    <row r="2833" spans="1:12">
      <c r="A2833" t="s">
        <v>7</v>
      </c>
      <c r="B2833">
        <v>48352</v>
      </c>
      <c r="C2833" t="s">
        <v>8</v>
      </c>
      <c r="D2833">
        <v>2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f t="shared" si="44"/>
        <v>4</v>
      </c>
    </row>
    <row r="2834" spans="1:12">
      <c r="A2834" t="s">
        <v>7</v>
      </c>
      <c r="B2834">
        <v>48362</v>
      </c>
      <c r="C2834" t="s">
        <v>8</v>
      </c>
      <c r="D2834">
        <v>0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f t="shared" si="44"/>
        <v>3</v>
      </c>
    </row>
    <row r="2835" spans="1:12">
      <c r="A2835" t="s">
        <v>7</v>
      </c>
      <c r="B2835">
        <v>48363</v>
      </c>
      <c r="C2835" t="s">
        <v>8</v>
      </c>
      <c r="D2835">
        <v>2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2</v>
      </c>
      <c r="K2835">
        <v>1</v>
      </c>
      <c r="L2835">
        <f t="shared" si="44"/>
        <v>6</v>
      </c>
    </row>
    <row r="2836" spans="1:12">
      <c r="A2836" t="s">
        <v>7</v>
      </c>
      <c r="B2836">
        <v>48372</v>
      </c>
      <c r="C2836" t="s">
        <v>8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f t="shared" si="44"/>
        <v>1</v>
      </c>
    </row>
    <row r="2837" spans="1:12">
      <c r="A2837" t="s">
        <v>7</v>
      </c>
      <c r="B2837">
        <v>48374</v>
      </c>
      <c r="C2837" t="s">
        <v>8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f t="shared" si="44"/>
        <v>1</v>
      </c>
    </row>
    <row r="2838" spans="1:12">
      <c r="A2838" t="s">
        <v>7</v>
      </c>
      <c r="B2838">
        <v>48378</v>
      </c>
      <c r="C2838" t="s">
        <v>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f t="shared" si="44"/>
        <v>1</v>
      </c>
    </row>
    <row r="2839" spans="1:12">
      <c r="A2839" t="s">
        <v>7</v>
      </c>
      <c r="B2839">
        <v>48406</v>
      </c>
      <c r="C2839" t="s">
        <v>8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f t="shared" si="44"/>
        <v>1</v>
      </c>
    </row>
    <row r="2840" spans="1:12">
      <c r="A2840" t="s">
        <v>7</v>
      </c>
      <c r="B2840">
        <v>48407</v>
      </c>
      <c r="C2840" t="s">
        <v>8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f t="shared" si="44"/>
        <v>1</v>
      </c>
    </row>
    <row r="2841" spans="1:12">
      <c r="A2841" t="s">
        <v>7</v>
      </c>
      <c r="B2841">
        <v>48412</v>
      </c>
      <c r="C2841" t="s">
        <v>8</v>
      </c>
      <c r="D2841">
        <v>5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f t="shared" si="44"/>
        <v>6</v>
      </c>
    </row>
    <row r="2842" spans="1:12">
      <c r="A2842" t="s">
        <v>7</v>
      </c>
      <c r="B2842">
        <v>48426</v>
      </c>
      <c r="C2842" t="s">
        <v>8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f t="shared" si="44"/>
        <v>1</v>
      </c>
    </row>
    <row r="2843" spans="1:12">
      <c r="A2843" t="s">
        <v>7</v>
      </c>
      <c r="B2843">
        <v>48435</v>
      </c>
      <c r="C2843" t="s">
        <v>8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f t="shared" si="44"/>
        <v>1</v>
      </c>
    </row>
    <row r="2844" spans="1:12">
      <c r="A2844" t="s">
        <v>7</v>
      </c>
      <c r="B2844">
        <v>48469</v>
      </c>
      <c r="C2844" t="s">
        <v>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f t="shared" si="44"/>
        <v>1</v>
      </c>
    </row>
    <row r="2845" spans="1:12">
      <c r="A2845" t="s">
        <v>7</v>
      </c>
      <c r="B2845">
        <v>48470</v>
      </c>
      <c r="C2845" t="s">
        <v>8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f t="shared" si="44"/>
        <v>2</v>
      </c>
    </row>
    <row r="2846" spans="1:12">
      <c r="A2846" t="s">
        <v>7</v>
      </c>
      <c r="B2846">
        <v>48479</v>
      </c>
      <c r="C2846" t="s">
        <v>8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f t="shared" si="44"/>
        <v>1</v>
      </c>
    </row>
    <row r="2847" spans="1:12">
      <c r="A2847" t="s">
        <v>7</v>
      </c>
      <c r="B2847">
        <v>48482</v>
      </c>
      <c r="C2847" t="s">
        <v>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f t="shared" si="44"/>
        <v>1</v>
      </c>
    </row>
    <row r="2848" spans="1:12">
      <c r="A2848" t="s">
        <v>7</v>
      </c>
      <c r="B2848">
        <v>48486</v>
      </c>
      <c r="C2848" t="s">
        <v>8</v>
      </c>
      <c r="D2848">
        <v>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f t="shared" si="44"/>
        <v>2</v>
      </c>
    </row>
    <row r="2849" spans="1:12">
      <c r="A2849" t="s">
        <v>7</v>
      </c>
      <c r="B2849">
        <v>48491</v>
      </c>
      <c r="C2849" t="s">
        <v>8</v>
      </c>
      <c r="D2849">
        <v>1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f t="shared" si="44"/>
        <v>3</v>
      </c>
    </row>
    <row r="2850" spans="1:12">
      <c r="A2850" t="s">
        <v>7</v>
      </c>
      <c r="B2850">
        <v>48492</v>
      </c>
      <c r="C2850" t="s">
        <v>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f t="shared" si="44"/>
        <v>1</v>
      </c>
    </row>
    <row r="2851" spans="1:12">
      <c r="A2851" t="s">
        <v>7</v>
      </c>
      <c r="B2851">
        <v>48493</v>
      </c>
      <c r="C2851" t="s">
        <v>8</v>
      </c>
      <c r="D2851">
        <v>12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f t="shared" si="44"/>
        <v>12</v>
      </c>
    </row>
    <row r="2852" spans="1:12">
      <c r="A2852" t="s">
        <v>7</v>
      </c>
      <c r="B2852">
        <v>48494</v>
      </c>
      <c r="C2852" t="s">
        <v>8</v>
      </c>
      <c r="D2852">
        <v>0</v>
      </c>
      <c r="E2852">
        <v>1</v>
      </c>
      <c r="F2852">
        <v>5</v>
      </c>
      <c r="G2852">
        <v>20</v>
      </c>
      <c r="H2852">
        <v>0</v>
      </c>
      <c r="I2852">
        <v>1</v>
      </c>
      <c r="J2852">
        <v>24</v>
      </c>
      <c r="K2852">
        <v>0</v>
      </c>
      <c r="L2852">
        <f t="shared" si="44"/>
        <v>51</v>
      </c>
    </row>
    <row r="2853" spans="1:12">
      <c r="A2853" t="s">
        <v>7</v>
      </c>
      <c r="B2853">
        <v>48496</v>
      </c>
      <c r="C2853" t="s">
        <v>8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f t="shared" si="44"/>
        <v>2</v>
      </c>
    </row>
    <row r="2854" spans="1:12">
      <c r="A2854" t="s">
        <v>7</v>
      </c>
      <c r="B2854">
        <v>48503</v>
      </c>
      <c r="C2854" t="s">
        <v>8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f t="shared" si="44"/>
        <v>1</v>
      </c>
    </row>
    <row r="2855" spans="1:12">
      <c r="A2855" t="s">
        <v>7</v>
      </c>
      <c r="B2855">
        <v>48511</v>
      </c>
      <c r="C2855" t="s">
        <v>8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f t="shared" si="44"/>
        <v>1</v>
      </c>
    </row>
    <row r="2856" spans="1:12">
      <c r="A2856" t="s">
        <v>7</v>
      </c>
      <c r="B2856">
        <v>48513</v>
      </c>
      <c r="C2856" t="s">
        <v>8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f t="shared" si="44"/>
        <v>1</v>
      </c>
    </row>
    <row r="2857" spans="1:12">
      <c r="A2857" t="s">
        <v>7</v>
      </c>
      <c r="B2857">
        <v>48515</v>
      </c>
      <c r="C2857" t="s">
        <v>8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f t="shared" si="44"/>
        <v>1</v>
      </c>
    </row>
    <row r="2858" spans="1:12">
      <c r="A2858" t="s">
        <v>7</v>
      </c>
      <c r="B2858">
        <v>48518</v>
      </c>
      <c r="C2858" t="s">
        <v>8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f t="shared" si="44"/>
        <v>1</v>
      </c>
    </row>
    <row r="2859" spans="1:12">
      <c r="A2859" t="s">
        <v>7</v>
      </c>
      <c r="B2859">
        <v>48530</v>
      </c>
      <c r="C2859" t="s">
        <v>8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f t="shared" si="44"/>
        <v>2</v>
      </c>
    </row>
    <row r="2860" spans="1:12">
      <c r="A2860" t="s">
        <v>7</v>
      </c>
      <c r="B2860">
        <v>48532</v>
      </c>
      <c r="C2860" t="s">
        <v>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f t="shared" si="44"/>
        <v>1</v>
      </c>
    </row>
    <row r="2861" spans="1:12">
      <c r="A2861" t="s">
        <v>7</v>
      </c>
      <c r="B2861">
        <v>48534</v>
      </c>
      <c r="C2861" t="s">
        <v>8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f t="shared" si="44"/>
        <v>1</v>
      </c>
    </row>
    <row r="2862" spans="1:12">
      <c r="A2862" t="s">
        <v>7</v>
      </c>
      <c r="B2862">
        <v>48535</v>
      </c>
      <c r="C2862" t="s">
        <v>8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f t="shared" si="44"/>
        <v>1</v>
      </c>
    </row>
    <row r="2863" spans="1:12">
      <c r="A2863" t="s">
        <v>7</v>
      </c>
      <c r="B2863">
        <v>48554</v>
      </c>
      <c r="C2863" t="s">
        <v>8</v>
      </c>
      <c r="D2863">
        <v>0</v>
      </c>
      <c r="E2863">
        <v>0</v>
      </c>
      <c r="F2863">
        <v>2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f t="shared" si="44"/>
        <v>3</v>
      </c>
    </row>
    <row r="2864" spans="1:12">
      <c r="A2864" t="s">
        <v>7</v>
      </c>
      <c r="B2864">
        <v>48556</v>
      </c>
      <c r="C2864" t="s">
        <v>8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f t="shared" si="44"/>
        <v>2</v>
      </c>
    </row>
    <row r="2865" spans="1:12">
      <c r="A2865" t="s">
        <v>7</v>
      </c>
      <c r="B2865">
        <v>48559</v>
      </c>
      <c r="C2865" t="s">
        <v>8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f t="shared" si="44"/>
        <v>2</v>
      </c>
    </row>
    <row r="2866" spans="1:12">
      <c r="A2866" t="s">
        <v>7</v>
      </c>
      <c r="B2866">
        <v>48560</v>
      </c>
      <c r="C2866" t="s">
        <v>8</v>
      </c>
      <c r="D2866">
        <v>0</v>
      </c>
      <c r="E2866">
        <v>0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f t="shared" si="44"/>
        <v>2</v>
      </c>
    </row>
    <row r="2867" spans="1:12">
      <c r="A2867" t="s">
        <v>7</v>
      </c>
      <c r="B2867">
        <v>48561</v>
      </c>
      <c r="C2867" t="s">
        <v>8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f t="shared" si="44"/>
        <v>2</v>
      </c>
    </row>
    <row r="2868" spans="1:12">
      <c r="A2868" t="s">
        <v>7</v>
      </c>
      <c r="B2868">
        <v>48563</v>
      </c>
      <c r="C2868" t="s">
        <v>8</v>
      </c>
      <c r="D2868">
        <v>0</v>
      </c>
      <c r="E2868">
        <v>0</v>
      </c>
      <c r="F2868">
        <v>0</v>
      </c>
      <c r="G2868">
        <v>570</v>
      </c>
      <c r="H2868">
        <v>0</v>
      </c>
      <c r="I2868">
        <v>0</v>
      </c>
      <c r="J2868">
        <v>0</v>
      </c>
      <c r="K2868">
        <v>0</v>
      </c>
      <c r="L2868">
        <f t="shared" si="44"/>
        <v>570</v>
      </c>
    </row>
    <row r="2869" spans="1:12">
      <c r="A2869" t="s">
        <v>7</v>
      </c>
      <c r="B2869">
        <v>48565</v>
      </c>
      <c r="C2869" t="s">
        <v>8</v>
      </c>
      <c r="D2869">
        <v>9</v>
      </c>
      <c r="E2869">
        <v>0</v>
      </c>
      <c r="F2869">
        <v>7</v>
      </c>
      <c r="G2869">
        <v>19</v>
      </c>
      <c r="H2869">
        <v>0</v>
      </c>
      <c r="I2869">
        <v>3</v>
      </c>
      <c r="J2869">
        <v>9</v>
      </c>
      <c r="K2869">
        <v>3</v>
      </c>
      <c r="L2869">
        <f t="shared" si="44"/>
        <v>50</v>
      </c>
    </row>
    <row r="2870" spans="1:12">
      <c r="A2870" t="s">
        <v>7</v>
      </c>
      <c r="B2870">
        <v>48566</v>
      </c>
      <c r="C2870" t="s">
        <v>8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9</v>
      </c>
      <c r="L2870">
        <f t="shared" si="44"/>
        <v>9</v>
      </c>
    </row>
    <row r="2871" spans="1:12">
      <c r="A2871" t="s">
        <v>7</v>
      </c>
      <c r="B2871">
        <v>48567</v>
      </c>
      <c r="C2871" t="s">
        <v>8</v>
      </c>
      <c r="D2871">
        <v>350</v>
      </c>
      <c r="E2871">
        <v>0</v>
      </c>
      <c r="F2871">
        <v>430</v>
      </c>
      <c r="G2871">
        <v>6</v>
      </c>
      <c r="H2871">
        <v>0</v>
      </c>
      <c r="I2871">
        <v>1</v>
      </c>
      <c r="J2871">
        <v>4</v>
      </c>
      <c r="K2871">
        <v>58</v>
      </c>
      <c r="L2871">
        <f t="shared" si="44"/>
        <v>849</v>
      </c>
    </row>
    <row r="2872" spans="1:12">
      <c r="A2872" t="s">
        <v>7</v>
      </c>
      <c r="B2872">
        <v>48568</v>
      </c>
      <c r="C2872" t="s">
        <v>8</v>
      </c>
      <c r="D2872">
        <v>5</v>
      </c>
      <c r="E2872">
        <v>0</v>
      </c>
      <c r="F2872">
        <v>1</v>
      </c>
      <c r="G2872">
        <v>2</v>
      </c>
      <c r="H2872">
        <v>0</v>
      </c>
      <c r="I2872">
        <v>101</v>
      </c>
      <c r="J2872">
        <v>652</v>
      </c>
      <c r="K2872">
        <v>1</v>
      </c>
      <c r="L2872">
        <f t="shared" si="44"/>
        <v>762</v>
      </c>
    </row>
    <row r="2873" spans="1:12">
      <c r="A2873" t="s">
        <v>7</v>
      </c>
      <c r="B2873">
        <v>48569</v>
      </c>
      <c r="C2873" t="s">
        <v>8</v>
      </c>
      <c r="D2873">
        <v>3</v>
      </c>
      <c r="E2873">
        <v>0</v>
      </c>
      <c r="F2873">
        <v>9</v>
      </c>
      <c r="G2873">
        <v>0</v>
      </c>
      <c r="H2873">
        <v>0</v>
      </c>
      <c r="I2873">
        <v>3</v>
      </c>
      <c r="J2873">
        <v>7</v>
      </c>
      <c r="K2873">
        <v>0</v>
      </c>
      <c r="L2873">
        <f t="shared" si="44"/>
        <v>22</v>
      </c>
    </row>
    <row r="2874" spans="1:12">
      <c r="A2874" t="s">
        <v>7</v>
      </c>
      <c r="B2874">
        <v>48570</v>
      </c>
      <c r="C2874" t="s">
        <v>8</v>
      </c>
      <c r="D2874">
        <v>50</v>
      </c>
      <c r="E2874">
        <v>0</v>
      </c>
      <c r="F2874">
        <v>127</v>
      </c>
      <c r="G2874">
        <v>101</v>
      </c>
      <c r="H2874">
        <v>0</v>
      </c>
      <c r="I2874">
        <v>0</v>
      </c>
      <c r="J2874">
        <v>5</v>
      </c>
      <c r="K2874">
        <v>0</v>
      </c>
      <c r="L2874">
        <f t="shared" si="44"/>
        <v>283</v>
      </c>
    </row>
    <row r="2875" spans="1:12">
      <c r="A2875" t="s">
        <v>7</v>
      </c>
      <c r="B2875">
        <v>48571</v>
      </c>
      <c r="C2875" t="s">
        <v>8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21</v>
      </c>
      <c r="J2875">
        <v>137</v>
      </c>
      <c r="K2875">
        <v>0</v>
      </c>
      <c r="L2875">
        <f t="shared" si="44"/>
        <v>159</v>
      </c>
    </row>
    <row r="2876" spans="1:12">
      <c r="A2876" t="s">
        <v>7</v>
      </c>
      <c r="B2876">
        <v>48572</v>
      </c>
      <c r="C2876" t="s">
        <v>8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3</v>
      </c>
      <c r="K2876">
        <v>0</v>
      </c>
      <c r="L2876">
        <f t="shared" si="44"/>
        <v>4</v>
      </c>
    </row>
    <row r="2877" spans="1:12">
      <c r="A2877" t="s">
        <v>7</v>
      </c>
      <c r="B2877">
        <v>48573</v>
      </c>
      <c r="C2877" t="s">
        <v>8</v>
      </c>
      <c r="D2877">
        <v>0</v>
      </c>
      <c r="E2877">
        <v>0</v>
      </c>
      <c r="F2877">
        <v>1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f t="shared" si="44"/>
        <v>3</v>
      </c>
    </row>
    <row r="2878" spans="1:12">
      <c r="A2878" t="s">
        <v>7</v>
      </c>
      <c r="B2878">
        <v>48575</v>
      </c>
      <c r="C2878" t="s">
        <v>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</v>
      </c>
      <c r="L2878">
        <f t="shared" si="44"/>
        <v>2</v>
      </c>
    </row>
    <row r="2879" spans="1:12">
      <c r="A2879" t="s">
        <v>7</v>
      </c>
      <c r="B2879">
        <v>48576</v>
      </c>
      <c r="C2879" t="s">
        <v>8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f t="shared" si="44"/>
        <v>1</v>
      </c>
    </row>
    <row r="2880" spans="1:12">
      <c r="A2880" t="s">
        <v>7</v>
      </c>
      <c r="B2880">
        <v>48579</v>
      </c>
      <c r="C2880" t="s">
        <v>8</v>
      </c>
      <c r="D2880">
        <v>0</v>
      </c>
      <c r="E2880">
        <v>0</v>
      </c>
      <c r="F2880">
        <v>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f t="shared" si="44"/>
        <v>2</v>
      </c>
    </row>
    <row r="2881" spans="1:12">
      <c r="A2881" t="s">
        <v>7</v>
      </c>
      <c r="B2881">
        <v>48581</v>
      </c>
      <c r="C2881" t="s">
        <v>8</v>
      </c>
      <c r="D2881">
        <v>2</v>
      </c>
      <c r="E2881">
        <v>0</v>
      </c>
      <c r="F2881">
        <v>2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f t="shared" si="44"/>
        <v>6</v>
      </c>
    </row>
    <row r="2882" spans="1:12">
      <c r="A2882" t="s">
        <v>7</v>
      </c>
      <c r="B2882">
        <v>48582</v>
      </c>
      <c r="C2882" t="s">
        <v>8</v>
      </c>
      <c r="D2882">
        <v>0</v>
      </c>
      <c r="E2882">
        <v>0</v>
      </c>
      <c r="F2882">
        <v>2</v>
      </c>
      <c r="G2882">
        <v>0</v>
      </c>
      <c r="H2882">
        <v>0</v>
      </c>
      <c r="I2882">
        <v>0</v>
      </c>
      <c r="J2882">
        <v>2</v>
      </c>
      <c r="K2882">
        <v>0</v>
      </c>
      <c r="L2882">
        <f t="shared" si="44"/>
        <v>4</v>
      </c>
    </row>
    <row r="2883" spans="1:12">
      <c r="A2883" t="s">
        <v>7</v>
      </c>
      <c r="B2883">
        <v>48592</v>
      </c>
      <c r="C2883" t="s">
        <v>8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f t="shared" ref="L2883:L2946" si="45">SUM(D2883:K2883)</f>
        <v>1</v>
      </c>
    </row>
    <row r="2884" spans="1:12">
      <c r="A2884" t="s">
        <v>7</v>
      </c>
      <c r="B2884">
        <v>48601</v>
      </c>
      <c r="C2884" t="s">
        <v>8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f t="shared" si="45"/>
        <v>2</v>
      </c>
    </row>
    <row r="2885" spans="1:12">
      <c r="A2885" t="s">
        <v>7</v>
      </c>
      <c r="B2885">
        <v>48602</v>
      </c>
      <c r="C2885" t="s">
        <v>8</v>
      </c>
      <c r="D2885">
        <v>0</v>
      </c>
      <c r="E2885">
        <v>0</v>
      </c>
      <c r="F2885">
        <v>2</v>
      </c>
      <c r="G2885">
        <v>0</v>
      </c>
      <c r="H2885">
        <v>0</v>
      </c>
      <c r="I2885">
        <v>0</v>
      </c>
      <c r="J2885">
        <v>2</v>
      </c>
      <c r="K2885">
        <v>0</v>
      </c>
      <c r="L2885">
        <f t="shared" si="45"/>
        <v>4</v>
      </c>
    </row>
    <row r="2886" spans="1:12">
      <c r="A2886" t="s">
        <v>7</v>
      </c>
      <c r="B2886">
        <v>48604</v>
      </c>
      <c r="C2886" t="s">
        <v>8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f t="shared" si="45"/>
        <v>2</v>
      </c>
    </row>
    <row r="2887" spans="1:12">
      <c r="A2887" t="s">
        <v>7</v>
      </c>
      <c r="B2887">
        <v>48611</v>
      </c>
      <c r="C2887" t="s">
        <v>8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f t="shared" si="45"/>
        <v>2</v>
      </c>
    </row>
    <row r="2888" spans="1:12">
      <c r="A2888" t="s">
        <v>7</v>
      </c>
      <c r="B2888">
        <v>48612</v>
      </c>
      <c r="C2888" t="s">
        <v>8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</v>
      </c>
      <c r="J2888">
        <v>2</v>
      </c>
      <c r="K2888">
        <v>0</v>
      </c>
      <c r="L2888">
        <f t="shared" si="45"/>
        <v>4</v>
      </c>
    </row>
    <row r="2889" spans="1:12">
      <c r="A2889" t="s">
        <v>7</v>
      </c>
      <c r="B2889">
        <v>48613</v>
      </c>
      <c r="C2889" t="s">
        <v>8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f t="shared" si="45"/>
        <v>1</v>
      </c>
    </row>
    <row r="2890" spans="1:12">
      <c r="A2890" t="s">
        <v>7</v>
      </c>
      <c r="B2890">
        <v>48614</v>
      </c>
      <c r="C2890" t="s">
        <v>8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1</v>
      </c>
      <c r="K2890">
        <v>0</v>
      </c>
      <c r="L2890">
        <f t="shared" si="45"/>
        <v>3</v>
      </c>
    </row>
    <row r="2891" spans="1:12">
      <c r="A2891" t="s">
        <v>7</v>
      </c>
      <c r="B2891">
        <v>48616</v>
      </c>
      <c r="C2891" t="s">
        <v>8</v>
      </c>
      <c r="D2891">
        <v>0</v>
      </c>
      <c r="E2891">
        <v>0</v>
      </c>
      <c r="F2891">
        <v>1</v>
      </c>
      <c r="G2891">
        <v>5</v>
      </c>
      <c r="H2891">
        <v>0</v>
      </c>
      <c r="I2891">
        <v>0</v>
      </c>
      <c r="J2891">
        <v>1</v>
      </c>
      <c r="K2891">
        <v>0</v>
      </c>
      <c r="L2891">
        <f t="shared" si="45"/>
        <v>7</v>
      </c>
    </row>
    <row r="2892" spans="1:12">
      <c r="A2892" t="s">
        <v>7</v>
      </c>
      <c r="B2892">
        <v>48617</v>
      </c>
      <c r="C2892" t="s">
        <v>8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4</v>
      </c>
      <c r="K2892">
        <v>0</v>
      </c>
      <c r="L2892">
        <f t="shared" si="45"/>
        <v>5</v>
      </c>
    </row>
    <row r="2893" spans="1:12">
      <c r="A2893" t="s">
        <v>7</v>
      </c>
      <c r="B2893">
        <v>48621</v>
      </c>
      <c r="C2893" t="s">
        <v>8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1</v>
      </c>
      <c r="K2893">
        <v>0</v>
      </c>
      <c r="L2893">
        <f t="shared" si="45"/>
        <v>2</v>
      </c>
    </row>
    <row r="2894" spans="1:12">
      <c r="A2894" t="s">
        <v>7</v>
      </c>
      <c r="B2894">
        <v>48647</v>
      </c>
      <c r="C2894" t="s">
        <v>8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f t="shared" si="45"/>
        <v>2</v>
      </c>
    </row>
    <row r="2895" spans="1:12">
      <c r="A2895" t="s">
        <v>7</v>
      </c>
      <c r="B2895">
        <v>48656</v>
      </c>
      <c r="C2895" t="s">
        <v>8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f t="shared" si="45"/>
        <v>1</v>
      </c>
    </row>
    <row r="2896" spans="1:12">
      <c r="A2896" t="s">
        <v>7</v>
      </c>
      <c r="B2896">
        <v>48658</v>
      </c>
      <c r="C2896" t="s">
        <v>8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f t="shared" si="45"/>
        <v>1</v>
      </c>
    </row>
    <row r="2897" spans="1:12">
      <c r="A2897" t="s">
        <v>7</v>
      </c>
      <c r="B2897">
        <v>48673</v>
      </c>
      <c r="C2897" t="s">
        <v>8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f t="shared" si="45"/>
        <v>1</v>
      </c>
    </row>
    <row r="2898" spans="1:12">
      <c r="A2898" t="s">
        <v>7</v>
      </c>
      <c r="B2898">
        <v>48686</v>
      </c>
      <c r="C2898" t="s">
        <v>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</v>
      </c>
      <c r="K2898">
        <v>0</v>
      </c>
      <c r="L2898">
        <f t="shared" si="45"/>
        <v>2</v>
      </c>
    </row>
    <row r="2899" spans="1:12">
      <c r="A2899" t="s">
        <v>7</v>
      </c>
      <c r="B2899">
        <v>48689</v>
      </c>
      <c r="C2899" t="s">
        <v>8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f t="shared" si="45"/>
        <v>2</v>
      </c>
    </row>
    <row r="2900" spans="1:12">
      <c r="A2900" t="s">
        <v>7</v>
      </c>
      <c r="B2900">
        <v>48691</v>
      </c>
      <c r="C2900" t="s">
        <v>8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2</v>
      </c>
      <c r="K2900">
        <v>0</v>
      </c>
      <c r="L2900">
        <f t="shared" si="45"/>
        <v>4</v>
      </c>
    </row>
    <row r="2901" spans="1:12">
      <c r="A2901" t="s">
        <v>7</v>
      </c>
      <c r="B2901">
        <v>48692</v>
      </c>
      <c r="C2901" t="s">
        <v>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f t="shared" si="45"/>
        <v>1</v>
      </c>
    </row>
    <row r="2902" spans="1:12">
      <c r="A2902" t="s">
        <v>7</v>
      </c>
      <c r="B2902">
        <v>48695</v>
      </c>
      <c r="C2902" t="s">
        <v>8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f t="shared" si="45"/>
        <v>1</v>
      </c>
    </row>
    <row r="2903" spans="1:12">
      <c r="A2903" t="s">
        <v>7</v>
      </c>
      <c r="B2903">
        <v>48696</v>
      </c>
      <c r="C2903" t="s">
        <v>8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f t="shared" si="45"/>
        <v>1</v>
      </c>
    </row>
    <row r="2904" spans="1:12">
      <c r="A2904" t="s">
        <v>7</v>
      </c>
      <c r="B2904">
        <v>48709</v>
      </c>
      <c r="C2904" t="s">
        <v>8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f t="shared" si="45"/>
        <v>1</v>
      </c>
    </row>
    <row r="2905" spans="1:12">
      <c r="A2905" t="s">
        <v>7</v>
      </c>
      <c r="B2905">
        <v>48711</v>
      </c>
      <c r="C2905" t="s">
        <v>8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f t="shared" si="45"/>
        <v>2</v>
      </c>
    </row>
    <row r="2906" spans="1:12">
      <c r="A2906" t="s">
        <v>7</v>
      </c>
      <c r="B2906">
        <v>48712</v>
      </c>
      <c r="C2906" t="s">
        <v>8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f t="shared" si="45"/>
        <v>1</v>
      </c>
    </row>
    <row r="2907" spans="1:12">
      <c r="A2907" t="s">
        <v>7</v>
      </c>
      <c r="B2907">
        <v>48714</v>
      </c>
      <c r="C2907" t="s">
        <v>8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f t="shared" si="45"/>
        <v>1</v>
      </c>
    </row>
    <row r="2908" spans="1:12">
      <c r="A2908" t="s">
        <v>7</v>
      </c>
      <c r="B2908">
        <v>48715</v>
      </c>
      <c r="C2908" t="s">
        <v>8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f t="shared" si="45"/>
        <v>1</v>
      </c>
    </row>
    <row r="2909" spans="1:12">
      <c r="A2909" t="s">
        <v>7</v>
      </c>
      <c r="B2909">
        <v>48716</v>
      </c>
      <c r="C2909" t="s">
        <v>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f t="shared" si="45"/>
        <v>1</v>
      </c>
    </row>
    <row r="2910" spans="1:12">
      <c r="A2910" t="s">
        <v>7</v>
      </c>
      <c r="B2910">
        <v>48723</v>
      </c>
      <c r="C2910" t="s">
        <v>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f t="shared" si="45"/>
        <v>1</v>
      </c>
    </row>
    <row r="2911" spans="1:12">
      <c r="A2911" t="s">
        <v>7</v>
      </c>
      <c r="B2911">
        <v>48731</v>
      </c>
      <c r="C2911" t="s">
        <v>8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f t="shared" si="45"/>
        <v>1</v>
      </c>
    </row>
    <row r="2912" spans="1:12">
      <c r="A2912" t="s">
        <v>7</v>
      </c>
      <c r="B2912">
        <v>48740</v>
      </c>
      <c r="C2912" t="s">
        <v>8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f t="shared" si="45"/>
        <v>1</v>
      </c>
    </row>
    <row r="2913" spans="1:12">
      <c r="A2913" t="s">
        <v>7</v>
      </c>
      <c r="B2913">
        <v>48745</v>
      </c>
      <c r="C2913" t="s">
        <v>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f t="shared" si="45"/>
        <v>1</v>
      </c>
    </row>
    <row r="2914" spans="1:12">
      <c r="A2914" t="s">
        <v>7</v>
      </c>
      <c r="B2914">
        <v>48748</v>
      </c>
      <c r="C2914" t="s">
        <v>8</v>
      </c>
      <c r="D2914">
        <v>2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f t="shared" si="45"/>
        <v>3</v>
      </c>
    </row>
    <row r="2915" spans="1:12">
      <c r="A2915" t="s">
        <v>7</v>
      </c>
      <c r="B2915">
        <v>48749</v>
      </c>
      <c r="C2915" t="s">
        <v>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f t="shared" si="45"/>
        <v>1</v>
      </c>
    </row>
    <row r="2916" spans="1:12">
      <c r="A2916" t="s">
        <v>7</v>
      </c>
      <c r="B2916">
        <v>48750</v>
      </c>
      <c r="C2916" t="s">
        <v>8</v>
      </c>
      <c r="D2916">
        <v>3</v>
      </c>
      <c r="E2916">
        <v>0</v>
      </c>
      <c r="F2916">
        <v>7</v>
      </c>
      <c r="G2916">
        <v>0</v>
      </c>
      <c r="H2916">
        <v>0</v>
      </c>
      <c r="I2916">
        <v>0</v>
      </c>
      <c r="J2916">
        <v>7</v>
      </c>
      <c r="K2916">
        <v>0</v>
      </c>
      <c r="L2916">
        <f t="shared" si="45"/>
        <v>17</v>
      </c>
    </row>
    <row r="2917" spans="1:12">
      <c r="A2917" t="s">
        <v>7</v>
      </c>
      <c r="B2917">
        <v>48755</v>
      </c>
      <c r="C2917" t="s">
        <v>8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f t="shared" si="45"/>
        <v>1</v>
      </c>
    </row>
    <row r="2918" spans="1:12">
      <c r="A2918" t="s">
        <v>7</v>
      </c>
      <c r="B2918">
        <v>48758</v>
      </c>
      <c r="C2918" t="s">
        <v>8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f t="shared" si="45"/>
        <v>2</v>
      </c>
    </row>
    <row r="2919" spans="1:12">
      <c r="A2919" t="s">
        <v>7</v>
      </c>
      <c r="B2919">
        <v>48763</v>
      </c>
      <c r="C2919" t="s">
        <v>8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f t="shared" si="45"/>
        <v>1</v>
      </c>
    </row>
    <row r="2920" spans="1:12">
      <c r="A2920" t="s">
        <v>7</v>
      </c>
      <c r="B2920">
        <v>48764</v>
      </c>
      <c r="C2920" t="s">
        <v>8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f t="shared" si="45"/>
        <v>3</v>
      </c>
    </row>
    <row r="2921" spans="1:12">
      <c r="A2921" t="s">
        <v>7</v>
      </c>
      <c r="B2921">
        <v>48765</v>
      </c>
      <c r="C2921" t="s">
        <v>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f t="shared" si="45"/>
        <v>1</v>
      </c>
    </row>
    <row r="2922" spans="1:12">
      <c r="A2922" t="s">
        <v>7</v>
      </c>
      <c r="B2922">
        <v>48766</v>
      </c>
      <c r="C2922" t="s">
        <v>8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f t="shared" si="45"/>
        <v>1</v>
      </c>
    </row>
    <row r="2923" spans="1:12">
      <c r="A2923" t="s">
        <v>7</v>
      </c>
      <c r="B2923">
        <v>48767</v>
      </c>
      <c r="C2923" t="s">
        <v>8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f t="shared" si="45"/>
        <v>1</v>
      </c>
    </row>
    <row r="2924" spans="1:12">
      <c r="A2924" t="s">
        <v>7</v>
      </c>
      <c r="B2924">
        <v>48768</v>
      </c>
      <c r="C2924" t="s">
        <v>8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f t="shared" si="45"/>
        <v>1</v>
      </c>
    </row>
    <row r="2925" spans="1:12">
      <c r="A2925" t="s">
        <v>7</v>
      </c>
      <c r="B2925">
        <v>48769</v>
      </c>
      <c r="C2925" t="s">
        <v>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f t="shared" si="45"/>
        <v>1</v>
      </c>
    </row>
    <row r="2926" spans="1:12">
      <c r="A2926" t="s">
        <v>7</v>
      </c>
      <c r="B2926">
        <v>48770</v>
      </c>
      <c r="C2926" t="s">
        <v>8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f t="shared" si="45"/>
        <v>2</v>
      </c>
    </row>
    <row r="2927" spans="1:12">
      <c r="A2927" t="s">
        <v>7</v>
      </c>
      <c r="B2927">
        <v>48772</v>
      </c>
      <c r="C2927" t="s">
        <v>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f t="shared" si="45"/>
        <v>1</v>
      </c>
    </row>
    <row r="2928" spans="1:12">
      <c r="A2928" t="s">
        <v>7</v>
      </c>
      <c r="B2928">
        <v>48773</v>
      </c>
      <c r="C2928" t="s">
        <v>8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f t="shared" si="45"/>
        <v>1</v>
      </c>
    </row>
    <row r="2929" spans="1:12">
      <c r="A2929" t="s">
        <v>7</v>
      </c>
      <c r="B2929">
        <v>48775</v>
      </c>
      <c r="C2929" t="s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f t="shared" si="45"/>
        <v>1</v>
      </c>
    </row>
    <row r="2930" spans="1:12">
      <c r="A2930" t="s">
        <v>7</v>
      </c>
      <c r="B2930">
        <v>48780</v>
      </c>
      <c r="C2930" t="s">
        <v>8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f t="shared" si="45"/>
        <v>1</v>
      </c>
    </row>
    <row r="2931" spans="1:12">
      <c r="A2931" t="s">
        <v>7</v>
      </c>
      <c r="B2931">
        <v>48784</v>
      </c>
      <c r="C2931" t="s">
        <v>8</v>
      </c>
      <c r="D2931">
        <v>0</v>
      </c>
      <c r="E2931">
        <v>0</v>
      </c>
      <c r="F2931">
        <v>0</v>
      </c>
      <c r="G2931">
        <v>5</v>
      </c>
      <c r="H2931">
        <v>0</v>
      </c>
      <c r="I2931">
        <v>2</v>
      </c>
      <c r="J2931">
        <v>0</v>
      </c>
      <c r="K2931">
        <v>0</v>
      </c>
      <c r="L2931">
        <f t="shared" si="45"/>
        <v>7</v>
      </c>
    </row>
    <row r="2932" spans="1:12">
      <c r="A2932" t="s">
        <v>7</v>
      </c>
      <c r="B2932">
        <v>48785</v>
      </c>
      <c r="C2932" t="s">
        <v>8</v>
      </c>
      <c r="D2932">
        <v>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3</v>
      </c>
      <c r="K2932">
        <v>1</v>
      </c>
      <c r="L2932">
        <f t="shared" si="45"/>
        <v>6</v>
      </c>
    </row>
    <row r="2933" spans="1:12">
      <c r="A2933" t="s">
        <v>7</v>
      </c>
      <c r="B2933">
        <v>48786</v>
      </c>
      <c r="C2933" t="s">
        <v>8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f t="shared" si="45"/>
        <v>2</v>
      </c>
    </row>
    <row r="2934" spans="1:12">
      <c r="A2934" t="s">
        <v>7</v>
      </c>
      <c r="B2934">
        <v>48788</v>
      </c>
      <c r="C2934" t="s">
        <v>8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f t="shared" si="45"/>
        <v>1</v>
      </c>
    </row>
    <row r="2935" spans="1:12">
      <c r="A2935" t="s">
        <v>7</v>
      </c>
      <c r="B2935">
        <v>48790</v>
      </c>
      <c r="C2935" t="s">
        <v>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</v>
      </c>
      <c r="K2935">
        <v>0</v>
      </c>
      <c r="L2935">
        <f t="shared" si="45"/>
        <v>2</v>
      </c>
    </row>
    <row r="2936" spans="1:12">
      <c r="A2936" t="s">
        <v>7</v>
      </c>
      <c r="B2936">
        <v>48794</v>
      </c>
      <c r="C2936" t="s">
        <v>8</v>
      </c>
      <c r="D2936">
        <v>0</v>
      </c>
      <c r="E2936">
        <v>0</v>
      </c>
      <c r="F2936">
        <v>2</v>
      </c>
      <c r="G2936">
        <v>3</v>
      </c>
      <c r="H2936">
        <v>0</v>
      </c>
      <c r="I2936">
        <v>2</v>
      </c>
      <c r="J2936">
        <v>0</v>
      </c>
      <c r="K2936">
        <v>0</v>
      </c>
      <c r="L2936">
        <f t="shared" si="45"/>
        <v>7</v>
      </c>
    </row>
    <row r="2937" spans="1:12">
      <c r="A2937" t="s">
        <v>7</v>
      </c>
      <c r="B2937">
        <v>48796</v>
      </c>
      <c r="C2937" t="s">
        <v>8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0</v>
      </c>
      <c r="J2937">
        <v>2</v>
      </c>
      <c r="K2937">
        <v>1</v>
      </c>
      <c r="L2937">
        <f t="shared" si="45"/>
        <v>5</v>
      </c>
    </row>
    <row r="2938" spans="1:12">
      <c r="A2938" t="s">
        <v>7</v>
      </c>
      <c r="B2938">
        <v>48801</v>
      </c>
      <c r="C2938" t="s">
        <v>8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f t="shared" si="45"/>
        <v>2</v>
      </c>
    </row>
    <row r="2939" spans="1:12">
      <c r="A2939" t="s">
        <v>7</v>
      </c>
      <c r="B2939">
        <v>48804</v>
      </c>
      <c r="C2939" t="s">
        <v>8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2</v>
      </c>
      <c r="K2939">
        <v>0</v>
      </c>
      <c r="L2939">
        <f t="shared" si="45"/>
        <v>3</v>
      </c>
    </row>
    <row r="2940" spans="1:12">
      <c r="A2940" t="s">
        <v>7</v>
      </c>
      <c r="B2940">
        <v>48809</v>
      </c>
      <c r="C2940" t="s">
        <v>8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f t="shared" si="45"/>
        <v>1</v>
      </c>
    </row>
    <row r="2941" spans="1:12">
      <c r="A2941" t="s">
        <v>7</v>
      </c>
      <c r="B2941">
        <v>48810</v>
      </c>
      <c r="C2941" t="s">
        <v>8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f t="shared" si="45"/>
        <v>1</v>
      </c>
    </row>
    <row r="2942" spans="1:12">
      <c r="A2942" t="s">
        <v>7</v>
      </c>
      <c r="B2942">
        <v>48815</v>
      </c>
      <c r="C2942" t="s">
        <v>8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1</v>
      </c>
      <c r="K2942">
        <v>0</v>
      </c>
      <c r="L2942">
        <f t="shared" si="45"/>
        <v>2</v>
      </c>
    </row>
    <row r="2943" spans="1:12">
      <c r="A2943" t="s">
        <v>7</v>
      </c>
      <c r="B2943">
        <v>48827</v>
      </c>
      <c r="C2943" t="s">
        <v>8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</v>
      </c>
      <c r="K2943">
        <v>0</v>
      </c>
      <c r="L2943">
        <f t="shared" si="45"/>
        <v>2</v>
      </c>
    </row>
    <row r="2944" spans="1:12">
      <c r="A2944" t="s">
        <v>7</v>
      </c>
      <c r="B2944">
        <v>48828</v>
      </c>
      <c r="C2944" t="s">
        <v>8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f t="shared" si="45"/>
        <v>1</v>
      </c>
    </row>
    <row r="2945" spans="1:12">
      <c r="A2945" t="s">
        <v>7</v>
      </c>
      <c r="B2945">
        <v>48830</v>
      </c>
      <c r="C2945" t="s">
        <v>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f t="shared" si="45"/>
        <v>1</v>
      </c>
    </row>
    <row r="2946" spans="1:12">
      <c r="A2946" t="s">
        <v>7</v>
      </c>
      <c r="B2946">
        <v>48832</v>
      </c>
      <c r="C2946" t="s">
        <v>8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f t="shared" si="45"/>
        <v>2</v>
      </c>
    </row>
    <row r="2947" spans="1:12">
      <c r="A2947" t="s">
        <v>7</v>
      </c>
      <c r="B2947">
        <v>48836</v>
      </c>
      <c r="C2947" t="s">
        <v>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</v>
      </c>
      <c r="K2947">
        <v>0</v>
      </c>
      <c r="L2947">
        <f t="shared" ref="L2947:L3010" si="46">SUM(D2947:K2947)</f>
        <v>2</v>
      </c>
    </row>
    <row r="2948" spans="1:12">
      <c r="A2948" t="s">
        <v>7</v>
      </c>
      <c r="B2948">
        <v>48842</v>
      </c>
      <c r="C2948" t="s">
        <v>8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1</v>
      </c>
      <c r="K2948">
        <v>0</v>
      </c>
      <c r="L2948">
        <f t="shared" si="46"/>
        <v>2</v>
      </c>
    </row>
    <row r="2949" spans="1:12">
      <c r="A2949" t="s">
        <v>7</v>
      </c>
      <c r="B2949">
        <v>48848</v>
      </c>
      <c r="C2949" t="s">
        <v>8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1</v>
      </c>
      <c r="K2949">
        <v>0</v>
      </c>
      <c r="L2949">
        <f t="shared" si="46"/>
        <v>2</v>
      </c>
    </row>
    <row r="2950" spans="1:12">
      <c r="A2950" t="s">
        <v>7</v>
      </c>
      <c r="B2950">
        <v>48857</v>
      </c>
      <c r="C2950" t="s">
        <v>8</v>
      </c>
      <c r="D2950">
        <v>0</v>
      </c>
      <c r="E2950">
        <v>0</v>
      </c>
      <c r="F2950">
        <v>1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f t="shared" si="46"/>
        <v>4</v>
      </c>
    </row>
    <row r="2951" spans="1:12">
      <c r="A2951" t="s">
        <v>7</v>
      </c>
      <c r="B2951">
        <v>48858</v>
      </c>
      <c r="C2951" t="s">
        <v>8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f t="shared" si="46"/>
        <v>1</v>
      </c>
    </row>
    <row r="2952" spans="1:12">
      <c r="A2952" t="s">
        <v>7</v>
      </c>
      <c r="B2952">
        <v>48875</v>
      </c>
      <c r="C2952" t="s">
        <v>8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f t="shared" si="46"/>
        <v>1</v>
      </c>
    </row>
    <row r="2953" spans="1:12">
      <c r="A2953" t="s">
        <v>7</v>
      </c>
      <c r="B2953">
        <v>48878</v>
      </c>
      <c r="C2953" t="s">
        <v>8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f t="shared" si="46"/>
        <v>1</v>
      </c>
    </row>
    <row r="2954" spans="1:12">
      <c r="A2954" t="s">
        <v>7</v>
      </c>
      <c r="B2954">
        <v>48880</v>
      </c>
      <c r="C2954" t="s">
        <v>8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f t="shared" si="46"/>
        <v>1</v>
      </c>
    </row>
    <row r="2955" spans="1:12">
      <c r="A2955" t="s">
        <v>7</v>
      </c>
      <c r="B2955">
        <v>48883</v>
      </c>
      <c r="C2955" t="s">
        <v>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f t="shared" si="46"/>
        <v>1</v>
      </c>
    </row>
    <row r="2956" spans="1:12">
      <c r="A2956" t="s">
        <v>7</v>
      </c>
      <c r="B2956">
        <v>48886</v>
      </c>
      <c r="C2956" t="s">
        <v>8</v>
      </c>
      <c r="D2956">
        <v>0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f t="shared" si="46"/>
        <v>2</v>
      </c>
    </row>
    <row r="2957" spans="1:12">
      <c r="A2957" t="s">
        <v>7</v>
      </c>
      <c r="B2957">
        <v>48887</v>
      </c>
      <c r="C2957" t="s">
        <v>8</v>
      </c>
      <c r="D2957">
        <v>0</v>
      </c>
      <c r="E2957">
        <v>0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f t="shared" si="46"/>
        <v>2</v>
      </c>
    </row>
    <row r="2958" spans="1:12">
      <c r="A2958" t="s">
        <v>7</v>
      </c>
      <c r="B2958">
        <v>48890</v>
      </c>
      <c r="C2958" t="s">
        <v>8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f t="shared" si="46"/>
        <v>1</v>
      </c>
    </row>
    <row r="2959" spans="1:12">
      <c r="A2959" t="s">
        <v>7</v>
      </c>
      <c r="B2959">
        <v>48891</v>
      </c>
      <c r="C2959" t="s">
        <v>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f t="shared" si="46"/>
        <v>1</v>
      </c>
    </row>
    <row r="2960" spans="1:12">
      <c r="A2960" t="s">
        <v>7</v>
      </c>
      <c r="B2960">
        <v>48898</v>
      </c>
      <c r="C2960" t="s">
        <v>8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</v>
      </c>
      <c r="K2960">
        <v>0</v>
      </c>
      <c r="L2960">
        <f t="shared" si="46"/>
        <v>2</v>
      </c>
    </row>
    <row r="2961" spans="1:12">
      <c r="A2961" t="s">
        <v>7</v>
      </c>
      <c r="B2961">
        <v>48903</v>
      </c>
      <c r="C2961" t="s">
        <v>8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f t="shared" si="46"/>
        <v>1</v>
      </c>
    </row>
    <row r="2962" spans="1:12">
      <c r="A2962" t="s">
        <v>7</v>
      </c>
      <c r="B2962">
        <v>48904</v>
      </c>
      <c r="C2962" t="s">
        <v>8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2</v>
      </c>
      <c r="K2962">
        <v>0</v>
      </c>
      <c r="L2962">
        <f t="shared" si="46"/>
        <v>3</v>
      </c>
    </row>
    <row r="2963" spans="1:12">
      <c r="A2963" t="s">
        <v>7</v>
      </c>
      <c r="B2963">
        <v>48906</v>
      </c>
      <c r="C2963" t="s">
        <v>8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f t="shared" si="46"/>
        <v>1</v>
      </c>
    </row>
    <row r="2964" spans="1:12">
      <c r="A2964" t="s">
        <v>7</v>
      </c>
      <c r="B2964">
        <v>48910</v>
      </c>
      <c r="C2964" t="s">
        <v>8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f t="shared" si="46"/>
        <v>1</v>
      </c>
    </row>
    <row r="2965" spans="1:12">
      <c r="A2965" t="s">
        <v>7</v>
      </c>
      <c r="B2965">
        <v>48913</v>
      </c>
      <c r="C2965" t="s">
        <v>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f t="shared" si="46"/>
        <v>1</v>
      </c>
    </row>
    <row r="2966" spans="1:12">
      <c r="A2966" t="s">
        <v>7</v>
      </c>
      <c r="B2966">
        <v>48914</v>
      </c>
      <c r="C2966" t="s">
        <v>8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f t="shared" si="46"/>
        <v>1</v>
      </c>
    </row>
    <row r="2967" spans="1:12">
      <c r="A2967" t="s">
        <v>7</v>
      </c>
      <c r="B2967">
        <v>48916</v>
      </c>
      <c r="C2967" t="s">
        <v>8</v>
      </c>
      <c r="D2967">
        <v>0</v>
      </c>
      <c r="E2967">
        <v>0</v>
      </c>
      <c r="F2967">
        <v>2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f t="shared" si="46"/>
        <v>3</v>
      </c>
    </row>
    <row r="2968" spans="1:12">
      <c r="A2968" t="s">
        <v>7</v>
      </c>
      <c r="B2968">
        <v>48918</v>
      </c>
      <c r="C2968" t="s">
        <v>8</v>
      </c>
      <c r="D2968">
        <v>0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1</v>
      </c>
      <c r="K2968">
        <v>1</v>
      </c>
      <c r="L2968">
        <f t="shared" si="46"/>
        <v>4</v>
      </c>
    </row>
    <row r="2969" spans="1:12">
      <c r="A2969" t="s">
        <v>7</v>
      </c>
      <c r="B2969">
        <v>48925</v>
      </c>
      <c r="C2969" t="s">
        <v>8</v>
      </c>
      <c r="D2969">
        <v>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1</v>
      </c>
      <c r="K2969">
        <v>0</v>
      </c>
      <c r="L2969">
        <f t="shared" si="46"/>
        <v>4</v>
      </c>
    </row>
    <row r="2970" spans="1:12">
      <c r="A2970" t="s">
        <v>7</v>
      </c>
      <c r="B2970">
        <v>48926</v>
      </c>
      <c r="C2970" t="s">
        <v>8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5</v>
      </c>
      <c r="K2970">
        <v>0</v>
      </c>
      <c r="L2970">
        <f t="shared" si="46"/>
        <v>6</v>
      </c>
    </row>
    <row r="2971" spans="1:12">
      <c r="A2971" t="s">
        <v>7</v>
      </c>
      <c r="B2971">
        <v>48928</v>
      </c>
      <c r="C2971" t="s">
        <v>8</v>
      </c>
      <c r="D2971">
        <v>2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1</v>
      </c>
      <c r="K2971">
        <v>0</v>
      </c>
      <c r="L2971">
        <f t="shared" si="46"/>
        <v>5</v>
      </c>
    </row>
    <row r="2972" spans="1:12">
      <c r="A2972" t="s">
        <v>7</v>
      </c>
      <c r="B2972">
        <v>48929</v>
      </c>
      <c r="C2972" t="s">
        <v>8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f t="shared" si="46"/>
        <v>1</v>
      </c>
    </row>
    <row r="2973" spans="1:12">
      <c r="A2973" t="s">
        <v>7</v>
      </c>
      <c r="B2973">
        <v>48931</v>
      </c>
      <c r="C2973" t="s">
        <v>8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f t="shared" si="46"/>
        <v>1</v>
      </c>
    </row>
    <row r="2974" spans="1:12">
      <c r="A2974" t="s">
        <v>7</v>
      </c>
      <c r="B2974">
        <v>48939</v>
      </c>
      <c r="C2974" t="s">
        <v>8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f t="shared" si="46"/>
        <v>1</v>
      </c>
    </row>
    <row r="2975" spans="1:12">
      <c r="A2975" t="s">
        <v>7</v>
      </c>
      <c r="B2975">
        <v>48941</v>
      </c>
      <c r="C2975" t="s">
        <v>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f t="shared" si="46"/>
        <v>1</v>
      </c>
    </row>
    <row r="2976" spans="1:12">
      <c r="A2976" t="s">
        <v>7</v>
      </c>
      <c r="B2976">
        <v>48943</v>
      </c>
      <c r="C2976" t="s">
        <v>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f t="shared" si="46"/>
        <v>1</v>
      </c>
    </row>
    <row r="2977" spans="1:12">
      <c r="A2977" t="s">
        <v>7</v>
      </c>
      <c r="B2977">
        <v>48947</v>
      </c>
      <c r="C2977" t="s">
        <v>8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f t="shared" si="46"/>
        <v>1</v>
      </c>
    </row>
    <row r="2978" spans="1:12">
      <c r="A2978" t="s">
        <v>7</v>
      </c>
      <c r="B2978">
        <v>48950</v>
      </c>
      <c r="C2978" t="s">
        <v>8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1</v>
      </c>
      <c r="J2978">
        <v>1</v>
      </c>
      <c r="K2978">
        <v>0</v>
      </c>
      <c r="L2978">
        <f t="shared" si="46"/>
        <v>3</v>
      </c>
    </row>
    <row r="2979" spans="1:12">
      <c r="A2979" t="s">
        <v>7</v>
      </c>
      <c r="B2979">
        <v>48960</v>
      </c>
      <c r="C2979" t="s">
        <v>8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f t="shared" si="46"/>
        <v>1</v>
      </c>
    </row>
    <row r="2980" spans="1:12">
      <c r="A2980" t="s">
        <v>7</v>
      </c>
      <c r="B2980">
        <v>48964</v>
      </c>
      <c r="C2980" t="s">
        <v>8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f t="shared" si="46"/>
        <v>1</v>
      </c>
    </row>
    <row r="2981" spans="1:12">
      <c r="A2981" t="s">
        <v>7</v>
      </c>
      <c r="B2981">
        <v>48967</v>
      </c>
      <c r="C2981" t="s">
        <v>8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f t="shared" si="46"/>
        <v>1</v>
      </c>
    </row>
    <row r="2982" spans="1:12">
      <c r="A2982" t="s">
        <v>7</v>
      </c>
      <c r="B2982">
        <v>48972</v>
      </c>
      <c r="C2982" t="s">
        <v>8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f t="shared" si="46"/>
        <v>2</v>
      </c>
    </row>
    <row r="2983" spans="1:12">
      <c r="A2983" t="s">
        <v>7</v>
      </c>
      <c r="B2983">
        <v>48977</v>
      </c>
      <c r="C2983" t="s">
        <v>8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f t="shared" si="46"/>
        <v>1</v>
      </c>
    </row>
    <row r="2984" spans="1:12">
      <c r="A2984" t="s">
        <v>7</v>
      </c>
      <c r="B2984">
        <v>48980</v>
      </c>
      <c r="C2984" t="s">
        <v>8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</v>
      </c>
      <c r="K2984">
        <v>0</v>
      </c>
      <c r="L2984">
        <f t="shared" si="46"/>
        <v>2</v>
      </c>
    </row>
    <row r="2985" spans="1:12">
      <c r="A2985" t="s">
        <v>7</v>
      </c>
      <c r="B2985">
        <v>48985</v>
      </c>
      <c r="C2985" t="s">
        <v>8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f t="shared" si="46"/>
        <v>1</v>
      </c>
    </row>
    <row r="2986" spans="1:12">
      <c r="A2986" t="s">
        <v>7</v>
      </c>
      <c r="B2986">
        <v>48988</v>
      </c>
      <c r="C2986" t="s">
        <v>8</v>
      </c>
      <c r="D2986">
        <v>0</v>
      </c>
      <c r="E2986">
        <v>0</v>
      </c>
      <c r="F2986">
        <v>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f t="shared" si="46"/>
        <v>3</v>
      </c>
    </row>
    <row r="2987" spans="1:12">
      <c r="A2987" t="s">
        <v>7</v>
      </c>
      <c r="B2987">
        <v>48989</v>
      </c>
      <c r="C2987" t="s">
        <v>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2</v>
      </c>
      <c r="L2987">
        <f t="shared" si="46"/>
        <v>2</v>
      </c>
    </row>
    <row r="2988" spans="1:12">
      <c r="A2988" t="s">
        <v>7</v>
      </c>
      <c r="B2988">
        <v>48990</v>
      </c>
      <c r="C2988" t="s">
        <v>8</v>
      </c>
      <c r="D2988">
        <v>0</v>
      </c>
      <c r="E2988">
        <v>0</v>
      </c>
      <c r="F2988">
        <v>3</v>
      </c>
      <c r="G2988">
        <v>1</v>
      </c>
      <c r="H2988">
        <v>0</v>
      </c>
      <c r="I2988">
        <v>0</v>
      </c>
      <c r="J2988">
        <v>1</v>
      </c>
      <c r="K2988">
        <v>0</v>
      </c>
      <c r="L2988">
        <f t="shared" si="46"/>
        <v>5</v>
      </c>
    </row>
    <row r="2989" spans="1:12">
      <c r="A2989" t="s">
        <v>7</v>
      </c>
      <c r="B2989">
        <v>48993</v>
      </c>
      <c r="C2989" t="s">
        <v>8</v>
      </c>
      <c r="D2989">
        <v>0</v>
      </c>
      <c r="E2989">
        <v>0</v>
      </c>
      <c r="F2989">
        <v>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f t="shared" si="46"/>
        <v>3</v>
      </c>
    </row>
    <row r="2990" spans="1:12">
      <c r="A2990" t="s">
        <v>7</v>
      </c>
      <c r="B2990">
        <v>48995</v>
      </c>
      <c r="C2990" t="s">
        <v>8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3</v>
      </c>
      <c r="L2990">
        <f t="shared" si="46"/>
        <v>4</v>
      </c>
    </row>
    <row r="2991" spans="1:12">
      <c r="A2991" t="s">
        <v>7</v>
      </c>
      <c r="B2991">
        <v>48996</v>
      </c>
      <c r="C2991" t="s">
        <v>8</v>
      </c>
      <c r="D2991">
        <v>0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f t="shared" si="46"/>
        <v>3</v>
      </c>
    </row>
    <row r="2992" spans="1:12">
      <c r="A2992" t="s">
        <v>7</v>
      </c>
      <c r="B2992">
        <v>49008</v>
      </c>
      <c r="C2992" t="s">
        <v>8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f t="shared" si="46"/>
        <v>1</v>
      </c>
    </row>
    <row r="2993" spans="1:12">
      <c r="A2993" t="s">
        <v>7</v>
      </c>
      <c r="B2993">
        <v>49012</v>
      </c>
      <c r="C2993" t="s">
        <v>8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2</v>
      </c>
      <c r="K2993">
        <v>0</v>
      </c>
      <c r="L2993">
        <f t="shared" si="46"/>
        <v>3</v>
      </c>
    </row>
    <row r="2994" spans="1:12">
      <c r="A2994" t="s">
        <v>7</v>
      </c>
      <c r="B2994">
        <v>49015</v>
      </c>
      <c r="C2994" t="s">
        <v>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f t="shared" si="46"/>
        <v>1</v>
      </c>
    </row>
    <row r="2995" spans="1:12">
      <c r="A2995" t="s">
        <v>7</v>
      </c>
      <c r="B2995">
        <v>49016</v>
      </c>
      <c r="C2995" t="s">
        <v>8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f t="shared" si="46"/>
        <v>2</v>
      </c>
    </row>
    <row r="2996" spans="1:12">
      <c r="A2996" t="s">
        <v>7</v>
      </c>
      <c r="B2996">
        <v>49017</v>
      </c>
      <c r="C2996" t="s">
        <v>8</v>
      </c>
      <c r="D2996">
        <v>0</v>
      </c>
      <c r="E2996">
        <v>0</v>
      </c>
      <c r="F2996">
        <v>1</v>
      </c>
      <c r="G2996">
        <v>2</v>
      </c>
      <c r="H2996">
        <v>0</v>
      </c>
      <c r="I2996">
        <v>0</v>
      </c>
      <c r="J2996">
        <v>3</v>
      </c>
      <c r="K2996">
        <v>0</v>
      </c>
      <c r="L2996">
        <f t="shared" si="46"/>
        <v>6</v>
      </c>
    </row>
    <row r="2997" spans="1:12">
      <c r="A2997" t="s">
        <v>7</v>
      </c>
      <c r="B2997">
        <v>49019</v>
      </c>
      <c r="C2997" t="s">
        <v>8</v>
      </c>
      <c r="D2997">
        <v>0</v>
      </c>
      <c r="E2997">
        <v>0</v>
      </c>
      <c r="F2997">
        <v>6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f t="shared" si="46"/>
        <v>8</v>
      </c>
    </row>
    <row r="2998" spans="1:12">
      <c r="A2998" t="s">
        <v>7</v>
      </c>
      <c r="B2998">
        <v>49021</v>
      </c>
      <c r="C2998" t="s">
        <v>8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f t="shared" si="46"/>
        <v>1</v>
      </c>
    </row>
    <row r="2999" spans="1:12">
      <c r="A2999" t="s">
        <v>7</v>
      </c>
      <c r="B2999">
        <v>49022</v>
      </c>
      <c r="C2999" t="s">
        <v>8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2</v>
      </c>
      <c r="K2999">
        <v>0</v>
      </c>
      <c r="L2999">
        <f t="shared" si="46"/>
        <v>3</v>
      </c>
    </row>
    <row r="3000" spans="1:12">
      <c r="A3000" t="s">
        <v>7</v>
      </c>
      <c r="B3000">
        <v>49024</v>
      </c>
      <c r="C3000" t="s">
        <v>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f t="shared" si="46"/>
        <v>1</v>
      </c>
    </row>
    <row r="3001" spans="1:12">
      <c r="A3001" t="s">
        <v>7</v>
      </c>
      <c r="B3001">
        <v>49025</v>
      </c>
      <c r="C3001" t="s">
        <v>8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6</v>
      </c>
      <c r="K3001">
        <v>0</v>
      </c>
      <c r="L3001">
        <f t="shared" si="46"/>
        <v>9</v>
      </c>
    </row>
    <row r="3002" spans="1:12">
      <c r="A3002" t="s">
        <v>7</v>
      </c>
      <c r="B3002">
        <v>49041</v>
      </c>
      <c r="C3002" t="s">
        <v>8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f t="shared" si="46"/>
        <v>2</v>
      </c>
    </row>
    <row r="3003" spans="1:12">
      <c r="A3003" t="s">
        <v>7</v>
      </c>
      <c r="B3003">
        <v>49042</v>
      </c>
      <c r="C3003" t="s">
        <v>8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</v>
      </c>
      <c r="K3003">
        <v>0</v>
      </c>
      <c r="L3003">
        <f t="shared" si="46"/>
        <v>3</v>
      </c>
    </row>
    <row r="3004" spans="1:12">
      <c r="A3004" t="s">
        <v>7</v>
      </c>
      <c r="B3004">
        <v>49043</v>
      </c>
      <c r="C3004" t="s">
        <v>8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</v>
      </c>
      <c r="K3004">
        <v>1</v>
      </c>
      <c r="L3004">
        <f t="shared" si="46"/>
        <v>4</v>
      </c>
    </row>
    <row r="3005" spans="1:12">
      <c r="A3005" t="s">
        <v>7</v>
      </c>
      <c r="B3005">
        <v>49045</v>
      </c>
      <c r="C3005" t="s">
        <v>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f t="shared" si="46"/>
        <v>1</v>
      </c>
    </row>
    <row r="3006" spans="1:12">
      <c r="A3006" t="s">
        <v>7</v>
      </c>
      <c r="B3006">
        <v>49047</v>
      </c>
      <c r="C3006" t="s">
        <v>8</v>
      </c>
      <c r="D3006">
        <v>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2</v>
      </c>
      <c r="K3006">
        <v>0</v>
      </c>
      <c r="L3006">
        <f t="shared" si="46"/>
        <v>4</v>
      </c>
    </row>
    <row r="3007" spans="1:12">
      <c r="A3007" t="s">
        <v>7</v>
      </c>
      <c r="B3007">
        <v>49051</v>
      </c>
      <c r="C3007" t="s">
        <v>8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f t="shared" si="46"/>
        <v>1</v>
      </c>
    </row>
    <row r="3008" spans="1:12">
      <c r="A3008" t="s">
        <v>7</v>
      </c>
      <c r="B3008">
        <v>49058</v>
      </c>
      <c r="C3008" t="s">
        <v>8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f t="shared" si="46"/>
        <v>3</v>
      </c>
    </row>
    <row r="3009" spans="1:12">
      <c r="A3009" t="s">
        <v>7</v>
      </c>
      <c r="B3009">
        <v>49059</v>
      </c>
      <c r="C3009" t="s">
        <v>8</v>
      </c>
      <c r="D3009">
        <v>0</v>
      </c>
      <c r="E3009">
        <v>0</v>
      </c>
      <c r="F3009">
        <v>4</v>
      </c>
      <c r="G3009">
        <v>0</v>
      </c>
      <c r="H3009">
        <v>0</v>
      </c>
      <c r="I3009">
        <v>0</v>
      </c>
      <c r="J3009">
        <v>5</v>
      </c>
      <c r="K3009">
        <v>0</v>
      </c>
      <c r="L3009">
        <f t="shared" si="46"/>
        <v>9</v>
      </c>
    </row>
    <row r="3010" spans="1:12">
      <c r="A3010" t="s">
        <v>7</v>
      </c>
      <c r="B3010">
        <v>49064</v>
      </c>
      <c r="C3010" t="s">
        <v>8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f t="shared" si="46"/>
        <v>1</v>
      </c>
    </row>
    <row r="3011" spans="1:12">
      <c r="A3011" t="s">
        <v>7</v>
      </c>
      <c r="B3011">
        <v>49065</v>
      </c>
      <c r="C3011" t="s">
        <v>8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f t="shared" ref="L3011:L3074" si="47">SUM(D3011:K3011)</f>
        <v>2</v>
      </c>
    </row>
    <row r="3012" spans="1:12">
      <c r="A3012" t="s">
        <v>7</v>
      </c>
      <c r="B3012">
        <v>49066</v>
      </c>
      <c r="C3012" t="s">
        <v>8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f t="shared" si="47"/>
        <v>1</v>
      </c>
    </row>
    <row r="3013" spans="1:12">
      <c r="A3013" t="s">
        <v>7</v>
      </c>
      <c r="B3013">
        <v>49067</v>
      </c>
      <c r="C3013" t="s">
        <v>8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f t="shared" si="47"/>
        <v>1</v>
      </c>
    </row>
    <row r="3014" spans="1:12">
      <c r="A3014" t="s">
        <v>7</v>
      </c>
      <c r="B3014">
        <v>49082</v>
      </c>
      <c r="C3014" t="s">
        <v>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f t="shared" si="47"/>
        <v>1</v>
      </c>
    </row>
    <row r="3015" spans="1:12">
      <c r="A3015" t="s">
        <v>7</v>
      </c>
      <c r="B3015">
        <v>49084</v>
      </c>
      <c r="C3015" t="s">
        <v>8</v>
      </c>
      <c r="D3015">
        <v>0</v>
      </c>
      <c r="E3015">
        <v>0</v>
      </c>
      <c r="F3015">
        <v>1</v>
      </c>
      <c r="G3015">
        <v>2</v>
      </c>
      <c r="H3015">
        <v>0</v>
      </c>
      <c r="I3015">
        <v>0</v>
      </c>
      <c r="J3015">
        <v>1</v>
      </c>
      <c r="K3015">
        <v>0</v>
      </c>
      <c r="L3015">
        <f t="shared" si="47"/>
        <v>4</v>
      </c>
    </row>
    <row r="3016" spans="1:12">
      <c r="A3016" t="s">
        <v>7</v>
      </c>
      <c r="B3016">
        <v>49085</v>
      </c>
      <c r="C3016" t="s">
        <v>8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f t="shared" si="47"/>
        <v>1</v>
      </c>
    </row>
    <row r="3017" spans="1:12">
      <c r="A3017" t="s">
        <v>7</v>
      </c>
      <c r="B3017">
        <v>49092</v>
      </c>
      <c r="C3017" t="s">
        <v>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f t="shared" si="47"/>
        <v>1</v>
      </c>
    </row>
    <row r="3018" spans="1:12">
      <c r="A3018" t="s">
        <v>7</v>
      </c>
      <c r="B3018">
        <v>49112</v>
      </c>
      <c r="C3018" t="s">
        <v>8</v>
      </c>
      <c r="D3018">
        <v>1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f t="shared" si="47"/>
        <v>2</v>
      </c>
    </row>
    <row r="3019" spans="1:12">
      <c r="A3019" t="s">
        <v>7</v>
      </c>
      <c r="B3019">
        <v>49113</v>
      </c>
      <c r="C3019" t="s">
        <v>8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f t="shared" si="47"/>
        <v>1</v>
      </c>
    </row>
    <row r="3020" spans="1:12">
      <c r="A3020" t="s">
        <v>7</v>
      </c>
      <c r="B3020">
        <v>49114</v>
      </c>
      <c r="C3020" t="s">
        <v>8</v>
      </c>
      <c r="D3020">
        <v>0</v>
      </c>
      <c r="E3020">
        <v>0</v>
      </c>
      <c r="F3020">
        <v>0</v>
      </c>
      <c r="G3020">
        <v>5</v>
      </c>
      <c r="H3020">
        <v>0</v>
      </c>
      <c r="I3020">
        <v>1</v>
      </c>
      <c r="J3020">
        <v>0</v>
      </c>
      <c r="K3020">
        <v>0</v>
      </c>
      <c r="L3020">
        <f t="shared" si="47"/>
        <v>6</v>
      </c>
    </row>
    <row r="3021" spans="1:12">
      <c r="A3021" t="s">
        <v>7</v>
      </c>
      <c r="B3021">
        <v>49115</v>
      </c>
      <c r="C3021" t="s">
        <v>8</v>
      </c>
      <c r="D3021">
        <v>2</v>
      </c>
      <c r="E3021">
        <v>0</v>
      </c>
      <c r="F3021">
        <v>4</v>
      </c>
      <c r="G3021">
        <v>3</v>
      </c>
      <c r="H3021">
        <v>0</v>
      </c>
      <c r="I3021">
        <v>0</v>
      </c>
      <c r="J3021">
        <v>2</v>
      </c>
      <c r="K3021">
        <v>0</v>
      </c>
      <c r="L3021">
        <f t="shared" si="47"/>
        <v>11</v>
      </c>
    </row>
    <row r="3022" spans="1:12">
      <c r="A3022" t="s">
        <v>7</v>
      </c>
      <c r="B3022">
        <v>49116</v>
      </c>
      <c r="C3022" t="s">
        <v>8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5</v>
      </c>
      <c r="K3022">
        <v>1</v>
      </c>
      <c r="L3022">
        <f t="shared" si="47"/>
        <v>9</v>
      </c>
    </row>
    <row r="3023" spans="1:12">
      <c r="A3023" t="s">
        <v>7</v>
      </c>
      <c r="B3023">
        <v>49118</v>
      </c>
      <c r="C3023" t="s">
        <v>8</v>
      </c>
      <c r="D3023">
        <v>1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f t="shared" si="47"/>
        <v>2</v>
      </c>
    </row>
    <row r="3024" spans="1:12">
      <c r="A3024" t="s">
        <v>7</v>
      </c>
      <c r="B3024">
        <v>49119</v>
      </c>
      <c r="C3024" t="s">
        <v>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f t="shared" si="47"/>
        <v>1</v>
      </c>
    </row>
    <row r="3025" spans="1:12">
      <c r="A3025" t="s">
        <v>7</v>
      </c>
      <c r="B3025">
        <v>49127</v>
      </c>
      <c r="C3025" t="s">
        <v>8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f t="shared" si="47"/>
        <v>2</v>
      </c>
    </row>
    <row r="3026" spans="1:12">
      <c r="A3026" t="s">
        <v>7</v>
      </c>
      <c r="B3026">
        <v>49133</v>
      </c>
      <c r="C3026" t="s">
        <v>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f t="shared" si="47"/>
        <v>1</v>
      </c>
    </row>
    <row r="3027" spans="1:12">
      <c r="A3027" t="s">
        <v>7</v>
      </c>
      <c r="B3027">
        <v>49135</v>
      </c>
      <c r="C3027" t="s">
        <v>8</v>
      </c>
      <c r="D3027">
        <v>0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f t="shared" si="47"/>
        <v>2</v>
      </c>
    </row>
    <row r="3028" spans="1:12">
      <c r="A3028" t="s">
        <v>7</v>
      </c>
      <c r="B3028">
        <v>49139</v>
      </c>
      <c r="C3028" t="s">
        <v>8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f t="shared" si="47"/>
        <v>1</v>
      </c>
    </row>
    <row r="3029" spans="1:12">
      <c r="A3029" t="s">
        <v>7</v>
      </c>
      <c r="B3029">
        <v>49148</v>
      </c>
      <c r="C3029" t="s">
        <v>8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f t="shared" si="47"/>
        <v>1</v>
      </c>
    </row>
    <row r="3030" spans="1:12">
      <c r="A3030" t="s">
        <v>7</v>
      </c>
      <c r="B3030">
        <v>49150</v>
      </c>
      <c r="C3030" t="s">
        <v>8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f t="shared" si="47"/>
        <v>1</v>
      </c>
    </row>
    <row r="3031" spans="1:12">
      <c r="A3031" t="s">
        <v>7</v>
      </c>
      <c r="B3031">
        <v>49154</v>
      </c>
      <c r="C3031" t="s">
        <v>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f t="shared" si="47"/>
        <v>1</v>
      </c>
    </row>
    <row r="3032" spans="1:12">
      <c r="A3032" t="s">
        <v>7</v>
      </c>
      <c r="B3032">
        <v>49162</v>
      </c>
      <c r="C3032" t="s">
        <v>8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f t="shared" si="47"/>
        <v>1</v>
      </c>
    </row>
    <row r="3033" spans="1:12">
      <c r="A3033" t="s">
        <v>7</v>
      </c>
      <c r="B3033">
        <v>49166</v>
      </c>
      <c r="C3033" t="s">
        <v>8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f t="shared" si="47"/>
        <v>1</v>
      </c>
    </row>
    <row r="3034" spans="1:12">
      <c r="A3034" t="s">
        <v>7</v>
      </c>
      <c r="B3034">
        <v>49169</v>
      </c>
      <c r="C3034" t="s">
        <v>8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f t="shared" si="47"/>
        <v>1</v>
      </c>
    </row>
    <row r="3035" spans="1:12">
      <c r="A3035" t="s">
        <v>7</v>
      </c>
      <c r="B3035">
        <v>49170</v>
      </c>
      <c r="C3035" t="s">
        <v>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f t="shared" si="47"/>
        <v>1</v>
      </c>
    </row>
    <row r="3036" spans="1:12">
      <c r="A3036" t="s">
        <v>7</v>
      </c>
      <c r="B3036">
        <v>49174</v>
      </c>
      <c r="C3036" t="s">
        <v>8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f t="shared" si="47"/>
        <v>1</v>
      </c>
    </row>
    <row r="3037" spans="1:12">
      <c r="A3037" t="s">
        <v>7</v>
      </c>
      <c r="B3037">
        <v>49175</v>
      </c>
      <c r="C3037" t="s">
        <v>8</v>
      </c>
      <c r="D3037">
        <v>1</v>
      </c>
      <c r="E3037">
        <v>0</v>
      </c>
      <c r="F3037">
        <v>1</v>
      </c>
      <c r="G3037">
        <v>1</v>
      </c>
      <c r="H3037">
        <v>0</v>
      </c>
      <c r="I3037">
        <v>1</v>
      </c>
      <c r="J3037">
        <v>3</v>
      </c>
      <c r="K3037">
        <v>0</v>
      </c>
      <c r="L3037">
        <f t="shared" si="47"/>
        <v>7</v>
      </c>
    </row>
    <row r="3038" spans="1:12">
      <c r="A3038" t="s">
        <v>7</v>
      </c>
      <c r="B3038">
        <v>49187</v>
      </c>
      <c r="C3038" t="s">
        <v>8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f t="shared" si="47"/>
        <v>1</v>
      </c>
    </row>
    <row r="3039" spans="1:12">
      <c r="A3039" t="s">
        <v>7</v>
      </c>
      <c r="B3039">
        <v>49189</v>
      </c>
      <c r="C3039" t="s">
        <v>8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f t="shared" si="47"/>
        <v>1</v>
      </c>
    </row>
    <row r="3040" spans="1:12">
      <c r="A3040" t="s">
        <v>7</v>
      </c>
      <c r="B3040">
        <v>49193</v>
      </c>
      <c r="C3040" t="s">
        <v>8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f t="shared" si="47"/>
        <v>5</v>
      </c>
    </row>
    <row r="3041" spans="1:12">
      <c r="A3041" t="s">
        <v>7</v>
      </c>
      <c r="B3041">
        <v>49195</v>
      </c>
      <c r="C3041" t="s">
        <v>8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f t="shared" si="47"/>
        <v>1</v>
      </c>
    </row>
    <row r="3042" spans="1:12">
      <c r="A3042" t="s">
        <v>7</v>
      </c>
      <c r="B3042">
        <v>49196</v>
      </c>
      <c r="C3042" t="s">
        <v>8</v>
      </c>
      <c r="D3042">
        <v>6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7</v>
      </c>
      <c r="K3042">
        <v>0</v>
      </c>
      <c r="L3042">
        <f t="shared" si="47"/>
        <v>17</v>
      </c>
    </row>
    <row r="3043" spans="1:12">
      <c r="A3043" t="s">
        <v>7</v>
      </c>
      <c r="B3043">
        <v>49199</v>
      </c>
      <c r="C3043" t="s">
        <v>8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f t="shared" si="47"/>
        <v>1</v>
      </c>
    </row>
    <row r="3044" spans="1:12">
      <c r="A3044" t="s">
        <v>7</v>
      </c>
      <c r="B3044">
        <v>49202</v>
      </c>
      <c r="C3044" t="s">
        <v>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f t="shared" si="47"/>
        <v>1</v>
      </c>
    </row>
    <row r="3045" spans="1:12">
      <c r="A3045" t="s">
        <v>7</v>
      </c>
      <c r="B3045">
        <v>49203</v>
      </c>
      <c r="C3045" t="s">
        <v>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f t="shared" si="47"/>
        <v>1</v>
      </c>
    </row>
    <row r="3046" spans="1:12">
      <c r="A3046" t="s">
        <v>7</v>
      </c>
      <c r="B3046">
        <v>49206</v>
      </c>
      <c r="C3046" t="s">
        <v>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f t="shared" si="47"/>
        <v>1</v>
      </c>
    </row>
    <row r="3047" spans="1:12">
      <c r="A3047" t="s">
        <v>7</v>
      </c>
      <c r="B3047">
        <v>49207</v>
      </c>
      <c r="C3047" t="s">
        <v>8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f t="shared" si="47"/>
        <v>2</v>
      </c>
    </row>
    <row r="3048" spans="1:12">
      <c r="A3048" t="s">
        <v>7</v>
      </c>
      <c r="B3048">
        <v>49209</v>
      </c>
      <c r="C3048" t="s">
        <v>8</v>
      </c>
      <c r="D3048">
        <v>0</v>
      </c>
      <c r="E3048">
        <v>0</v>
      </c>
      <c r="F3048">
        <v>1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f t="shared" si="47"/>
        <v>3</v>
      </c>
    </row>
    <row r="3049" spans="1:12">
      <c r="A3049" t="s">
        <v>7</v>
      </c>
      <c r="B3049">
        <v>49213</v>
      </c>
      <c r="C3049" t="s">
        <v>8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f t="shared" si="47"/>
        <v>1</v>
      </c>
    </row>
    <row r="3050" spans="1:12">
      <c r="A3050" t="s">
        <v>7</v>
      </c>
      <c r="B3050">
        <v>49217</v>
      </c>
      <c r="C3050" t="s">
        <v>8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f t="shared" si="47"/>
        <v>1</v>
      </c>
    </row>
    <row r="3051" spans="1:12">
      <c r="A3051" t="s">
        <v>7</v>
      </c>
      <c r="B3051">
        <v>49223</v>
      </c>
      <c r="C3051" t="s">
        <v>8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f t="shared" si="47"/>
        <v>1</v>
      </c>
    </row>
    <row r="3052" spans="1:12">
      <c r="A3052" t="s">
        <v>7</v>
      </c>
      <c r="B3052">
        <v>49224</v>
      </c>
      <c r="C3052" t="s">
        <v>8</v>
      </c>
      <c r="D3052">
        <v>4</v>
      </c>
      <c r="E3052">
        <v>0</v>
      </c>
      <c r="F3052">
        <v>2</v>
      </c>
      <c r="G3052">
        <v>8</v>
      </c>
      <c r="H3052">
        <v>0</v>
      </c>
      <c r="I3052">
        <v>1</v>
      </c>
      <c r="J3052">
        <v>1</v>
      </c>
      <c r="K3052">
        <v>0</v>
      </c>
      <c r="L3052">
        <f t="shared" si="47"/>
        <v>16</v>
      </c>
    </row>
    <row r="3053" spans="1:12">
      <c r="A3053" t="s">
        <v>7</v>
      </c>
      <c r="B3053">
        <v>49225</v>
      </c>
      <c r="C3053" t="s">
        <v>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3</v>
      </c>
      <c r="K3053">
        <v>0</v>
      </c>
      <c r="L3053">
        <f t="shared" si="47"/>
        <v>4</v>
      </c>
    </row>
    <row r="3054" spans="1:12">
      <c r="A3054" t="s">
        <v>7</v>
      </c>
      <c r="B3054">
        <v>49226</v>
      </c>
      <c r="C3054" t="s">
        <v>8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f t="shared" si="47"/>
        <v>2</v>
      </c>
    </row>
    <row r="3055" spans="1:12">
      <c r="A3055" t="s">
        <v>7</v>
      </c>
      <c r="B3055">
        <v>49227</v>
      </c>
      <c r="C3055" t="s">
        <v>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</v>
      </c>
      <c r="K3055">
        <v>0</v>
      </c>
      <c r="L3055">
        <f t="shared" si="47"/>
        <v>2</v>
      </c>
    </row>
    <row r="3056" spans="1:12">
      <c r="A3056" t="s">
        <v>7</v>
      </c>
      <c r="B3056">
        <v>49228</v>
      </c>
      <c r="C3056" t="s">
        <v>8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f t="shared" si="47"/>
        <v>1</v>
      </c>
    </row>
    <row r="3057" spans="1:12">
      <c r="A3057" t="s">
        <v>7</v>
      </c>
      <c r="B3057">
        <v>49229</v>
      </c>
      <c r="C3057" t="s">
        <v>8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f t="shared" si="47"/>
        <v>2</v>
      </c>
    </row>
    <row r="3058" spans="1:12">
      <c r="A3058" t="s">
        <v>7</v>
      </c>
      <c r="B3058">
        <v>49231</v>
      </c>
      <c r="C3058" t="s">
        <v>8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f t="shared" si="47"/>
        <v>2</v>
      </c>
    </row>
    <row r="3059" spans="1:12">
      <c r="A3059" t="s">
        <v>7</v>
      </c>
      <c r="B3059">
        <v>49239</v>
      </c>
      <c r="C3059" t="s">
        <v>8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f t="shared" si="47"/>
        <v>2</v>
      </c>
    </row>
    <row r="3060" spans="1:12">
      <c r="A3060" t="s">
        <v>7</v>
      </c>
      <c r="B3060">
        <v>49242</v>
      </c>
      <c r="C3060" t="s">
        <v>8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f t="shared" si="47"/>
        <v>1</v>
      </c>
    </row>
    <row r="3061" spans="1:12">
      <c r="A3061" t="s">
        <v>7</v>
      </c>
      <c r="B3061">
        <v>49251</v>
      </c>
      <c r="C3061" t="s">
        <v>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f t="shared" si="47"/>
        <v>1</v>
      </c>
    </row>
    <row r="3062" spans="1:12">
      <c r="A3062" t="s">
        <v>7</v>
      </c>
      <c r="B3062">
        <v>49261</v>
      </c>
      <c r="C3062" t="s">
        <v>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f t="shared" si="47"/>
        <v>1</v>
      </c>
    </row>
    <row r="3063" spans="1:12">
      <c r="A3063" t="s">
        <v>7</v>
      </c>
      <c r="B3063">
        <v>49262</v>
      </c>
      <c r="C3063" t="s">
        <v>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f t="shared" si="47"/>
        <v>1</v>
      </c>
    </row>
    <row r="3064" spans="1:12">
      <c r="A3064" t="s">
        <v>7</v>
      </c>
      <c r="B3064">
        <v>49263</v>
      </c>
      <c r="C3064" t="s">
        <v>8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f t="shared" si="47"/>
        <v>2</v>
      </c>
    </row>
    <row r="3065" spans="1:12">
      <c r="A3065" t="s">
        <v>7</v>
      </c>
      <c r="B3065">
        <v>49264</v>
      </c>
      <c r="C3065" t="s">
        <v>8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f t="shared" si="47"/>
        <v>1</v>
      </c>
    </row>
    <row r="3066" spans="1:12">
      <c r="A3066" t="s">
        <v>7</v>
      </c>
      <c r="B3066">
        <v>49265</v>
      </c>
      <c r="C3066" t="s">
        <v>8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4</v>
      </c>
      <c r="K3066">
        <v>0</v>
      </c>
      <c r="L3066">
        <f t="shared" si="47"/>
        <v>5</v>
      </c>
    </row>
    <row r="3067" spans="1:12">
      <c r="A3067" t="s">
        <v>7</v>
      </c>
      <c r="B3067">
        <v>49273</v>
      </c>
      <c r="C3067" t="s">
        <v>8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3</v>
      </c>
      <c r="K3067">
        <v>0</v>
      </c>
      <c r="L3067">
        <f t="shared" si="47"/>
        <v>3</v>
      </c>
    </row>
    <row r="3068" spans="1:12">
      <c r="A3068" t="s">
        <v>7</v>
      </c>
      <c r="B3068">
        <v>49277</v>
      </c>
      <c r="C3068" t="s">
        <v>8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f t="shared" si="47"/>
        <v>3</v>
      </c>
    </row>
    <row r="3069" spans="1:12">
      <c r="A3069" t="s">
        <v>7</v>
      </c>
      <c r="B3069">
        <v>49283</v>
      </c>
      <c r="C3069" t="s">
        <v>8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f t="shared" si="47"/>
        <v>2</v>
      </c>
    </row>
    <row r="3070" spans="1:12">
      <c r="A3070" t="s">
        <v>7</v>
      </c>
      <c r="B3070">
        <v>49285</v>
      </c>
      <c r="C3070" t="s">
        <v>8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f t="shared" si="47"/>
        <v>2</v>
      </c>
    </row>
    <row r="3071" spans="1:12">
      <c r="A3071" t="s">
        <v>7</v>
      </c>
      <c r="B3071">
        <v>49286</v>
      </c>
      <c r="C3071" t="s">
        <v>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f t="shared" si="47"/>
        <v>1</v>
      </c>
    </row>
    <row r="3072" spans="1:12">
      <c r="A3072" t="s">
        <v>7</v>
      </c>
      <c r="B3072">
        <v>49307</v>
      </c>
      <c r="C3072" t="s">
        <v>8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f t="shared" si="47"/>
        <v>1</v>
      </c>
    </row>
    <row r="3073" spans="1:12">
      <c r="A3073" t="s">
        <v>7</v>
      </c>
      <c r="B3073">
        <v>49328</v>
      </c>
      <c r="C3073" t="s">
        <v>8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f t="shared" si="47"/>
        <v>2</v>
      </c>
    </row>
    <row r="3074" spans="1:12">
      <c r="A3074" t="s">
        <v>7</v>
      </c>
      <c r="B3074">
        <v>49329</v>
      </c>
      <c r="C3074" t="s">
        <v>8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f t="shared" si="47"/>
        <v>1</v>
      </c>
    </row>
    <row r="3075" spans="1:12">
      <c r="A3075" t="s">
        <v>7</v>
      </c>
      <c r="B3075">
        <v>49330</v>
      </c>
      <c r="C3075" t="s">
        <v>8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f t="shared" ref="L3075:L3138" si="48">SUM(D3075:K3075)</f>
        <v>2</v>
      </c>
    </row>
    <row r="3076" spans="1:12">
      <c r="A3076" t="s">
        <v>7</v>
      </c>
      <c r="B3076">
        <v>49331</v>
      </c>
      <c r="C3076" t="s">
        <v>8</v>
      </c>
      <c r="D3076">
        <v>1</v>
      </c>
      <c r="E3076">
        <v>0</v>
      </c>
      <c r="F3076">
        <v>0</v>
      </c>
      <c r="G3076">
        <v>2</v>
      </c>
      <c r="H3076">
        <v>0</v>
      </c>
      <c r="I3076">
        <v>1</v>
      </c>
      <c r="J3076">
        <v>2</v>
      </c>
      <c r="K3076">
        <v>0</v>
      </c>
      <c r="L3076">
        <f t="shared" si="48"/>
        <v>6</v>
      </c>
    </row>
    <row r="3077" spans="1:12">
      <c r="A3077" t="s">
        <v>7</v>
      </c>
      <c r="B3077">
        <v>49333</v>
      </c>
      <c r="C3077" t="s">
        <v>8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f t="shared" si="48"/>
        <v>1</v>
      </c>
    </row>
    <row r="3078" spans="1:12">
      <c r="A3078" t="s">
        <v>7</v>
      </c>
      <c r="B3078">
        <v>49343</v>
      </c>
      <c r="C3078" t="s">
        <v>8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f t="shared" si="48"/>
        <v>1</v>
      </c>
    </row>
    <row r="3079" spans="1:12">
      <c r="A3079" t="s">
        <v>7</v>
      </c>
      <c r="B3079">
        <v>49355</v>
      </c>
      <c r="C3079" t="s">
        <v>8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f t="shared" si="48"/>
        <v>2</v>
      </c>
    </row>
    <row r="3080" spans="1:12">
      <c r="A3080" t="s">
        <v>7</v>
      </c>
      <c r="B3080">
        <v>49356</v>
      </c>
      <c r="C3080" t="s">
        <v>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</v>
      </c>
      <c r="K3080">
        <v>0</v>
      </c>
      <c r="L3080">
        <f t="shared" si="48"/>
        <v>2</v>
      </c>
    </row>
    <row r="3081" spans="1:12">
      <c r="A3081" t="s">
        <v>7</v>
      </c>
      <c r="B3081">
        <v>49362</v>
      </c>
      <c r="C3081" t="s">
        <v>8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f t="shared" si="48"/>
        <v>2</v>
      </c>
    </row>
    <row r="3082" spans="1:12">
      <c r="A3082" t="s">
        <v>7</v>
      </c>
      <c r="B3082">
        <v>49369</v>
      </c>
      <c r="C3082" t="s">
        <v>8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f t="shared" si="48"/>
        <v>1</v>
      </c>
    </row>
    <row r="3083" spans="1:12">
      <c r="A3083" t="s">
        <v>7</v>
      </c>
      <c r="B3083">
        <v>49373</v>
      </c>
      <c r="C3083" t="s">
        <v>8</v>
      </c>
      <c r="D3083">
        <v>1</v>
      </c>
      <c r="E3083">
        <v>0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f t="shared" si="48"/>
        <v>3</v>
      </c>
    </row>
    <row r="3084" spans="1:12">
      <c r="A3084" t="s">
        <v>7</v>
      </c>
      <c r="B3084">
        <v>49378</v>
      </c>
      <c r="C3084" t="s">
        <v>8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f t="shared" si="48"/>
        <v>1</v>
      </c>
    </row>
    <row r="3085" spans="1:12">
      <c r="A3085" t="s">
        <v>7</v>
      </c>
      <c r="B3085">
        <v>49389</v>
      </c>
      <c r="C3085" t="s">
        <v>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f t="shared" si="48"/>
        <v>1</v>
      </c>
    </row>
    <row r="3086" spans="1:12">
      <c r="A3086" t="s">
        <v>7</v>
      </c>
      <c r="B3086">
        <v>49393</v>
      </c>
      <c r="C3086" t="s">
        <v>8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f t="shared" si="48"/>
        <v>1</v>
      </c>
    </row>
    <row r="3087" spans="1:12">
      <c r="A3087" t="s">
        <v>7</v>
      </c>
      <c r="B3087">
        <v>49395</v>
      </c>
      <c r="C3087" t="s">
        <v>8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f t="shared" si="48"/>
        <v>1</v>
      </c>
    </row>
    <row r="3088" spans="1:12">
      <c r="A3088" t="s">
        <v>7</v>
      </c>
      <c r="B3088">
        <v>49396</v>
      </c>
      <c r="C3088" t="s">
        <v>8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f t="shared" si="48"/>
        <v>1</v>
      </c>
    </row>
    <row r="3089" spans="1:12">
      <c r="A3089" t="s">
        <v>7</v>
      </c>
      <c r="B3089">
        <v>49400</v>
      </c>
      <c r="C3089" t="s">
        <v>8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f t="shared" si="48"/>
        <v>2</v>
      </c>
    </row>
    <row r="3090" spans="1:12">
      <c r="A3090" t="s">
        <v>7</v>
      </c>
      <c r="B3090">
        <v>49401</v>
      </c>
      <c r="C3090" t="s">
        <v>8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1</v>
      </c>
      <c r="K3090">
        <v>0</v>
      </c>
      <c r="L3090">
        <f t="shared" si="48"/>
        <v>3</v>
      </c>
    </row>
    <row r="3091" spans="1:12">
      <c r="A3091" t="s">
        <v>7</v>
      </c>
      <c r="B3091">
        <v>49409</v>
      </c>
      <c r="C3091" t="s">
        <v>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f t="shared" si="48"/>
        <v>1</v>
      </c>
    </row>
    <row r="3092" spans="1:12">
      <c r="A3092" t="s">
        <v>7</v>
      </c>
      <c r="B3092">
        <v>49416</v>
      </c>
      <c r="C3092" t="s">
        <v>8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f t="shared" si="48"/>
        <v>1</v>
      </c>
    </row>
    <row r="3093" spans="1:12">
      <c r="A3093" t="s">
        <v>7</v>
      </c>
      <c r="B3093">
        <v>49420</v>
      </c>
      <c r="C3093" t="s">
        <v>8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f t="shared" si="48"/>
        <v>1</v>
      </c>
    </row>
    <row r="3094" spans="1:12">
      <c r="A3094" t="s">
        <v>7</v>
      </c>
      <c r="B3094">
        <v>49422</v>
      </c>
      <c r="C3094" t="s">
        <v>8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f t="shared" si="48"/>
        <v>1</v>
      </c>
    </row>
    <row r="3095" spans="1:12">
      <c r="A3095" t="s">
        <v>7</v>
      </c>
      <c r="B3095">
        <v>49433</v>
      </c>
      <c r="C3095" t="s">
        <v>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f t="shared" si="48"/>
        <v>1</v>
      </c>
    </row>
    <row r="3096" spans="1:12">
      <c r="A3096" t="s">
        <v>7</v>
      </c>
      <c r="B3096">
        <v>49435</v>
      </c>
      <c r="C3096" t="s">
        <v>8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f t="shared" si="48"/>
        <v>3</v>
      </c>
    </row>
    <row r="3097" spans="1:12">
      <c r="A3097" t="s">
        <v>7</v>
      </c>
      <c r="B3097">
        <v>49436</v>
      </c>
      <c r="C3097" t="s">
        <v>8</v>
      </c>
      <c r="D3097">
        <v>3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f t="shared" si="48"/>
        <v>4</v>
      </c>
    </row>
    <row r="3098" spans="1:12">
      <c r="A3098" t="s">
        <v>7</v>
      </c>
      <c r="B3098">
        <v>49444</v>
      </c>
      <c r="C3098" t="s">
        <v>8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f t="shared" si="48"/>
        <v>1</v>
      </c>
    </row>
    <row r="3099" spans="1:12">
      <c r="A3099" t="s">
        <v>7</v>
      </c>
      <c r="B3099">
        <v>49467</v>
      </c>
      <c r="C3099" t="s">
        <v>8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f t="shared" si="48"/>
        <v>1</v>
      </c>
    </row>
    <row r="3100" spans="1:12">
      <c r="A3100" t="s">
        <v>7</v>
      </c>
      <c r="B3100">
        <v>49476</v>
      </c>
      <c r="C3100" t="s">
        <v>8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f t="shared" si="48"/>
        <v>1</v>
      </c>
    </row>
    <row r="3101" spans="1:12">
      <c r="A3101" t="s">
        <v>7</v>
      </c>
      <c r="B3101">
        <v>49486</v>
      </c>
      <c r="C3101" t="s">
        <v>8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0</v>
      </c>
      <c r="L3101">
        <f t="shared" si="48"/>
        <v>2</v>
      </c>
    </row>
    <row r="3102" spans="1:12">
      <c r="A3102" t="s">
        <v>7</v>
      </c>
      <c r="B3102">
        <v>49501</v>
      </c>
      <c r="C3102" t="s">
        <v>8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f t="shared" si="48"/>
        <v>2</v>
      </c>
    </row>
    <row r="3103" spans="1:12">
      <c r="A3103" t="s">
        <v>7</v>
      </c>
      <c r="B3103">
        <v>49503</v>
      </c>
      <c r="C3103" t="s">
        <v>8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f t="shared" si="48"/>
        <v>1</v>
      </c>
    </row>
    <row r="3104" spans="1:12">
      <c r="A3104" t="s">
        <v>7</v>
      </c>
      <c r="B3104">
        <v>49504</v>
      </c>
      <c r="C3104" t="s">
        <v>8</v>
      </c>
      <c r="D3104">
        <v>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2</v>
      </c>
      <c r="K3104">
        <v>0</v>
      </c>
      <c r="L3104">
        <f t="shared" si="48"/>
        <v>4</v>
      </c>
    </row>
    <row r="3105" spans="1:12">
      <c r="A3105" t="s">
        <v>7</v>
      </c>
      <c r="B3105">
        <v>49506</v>
      </c>
      <c r="C3105" t="s">
        <v>8</v>
      </c>
      <c r="D3105">
        <v>3</v>
      </c>
      <c r="E3105">
        <v>0</v>
      </c>
      <c r="F3105">
        <v>1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f t="shared" si="48"/>
        <v>12</v>
      </c>
    </row>
    <row r="3106" spans="1:12">
      <c r="A3106" t="s">
        <v>7</v>
      </c>
      <c r="B3106">
        <v>49507</v>
      </c>
      <c r="C3106" t="s">
        <v>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</v>
      </c>
      <c r="K3106">
        <v>0</v>
      </c>
      <c r="L3106">
        <f t="shared" si="48"/>
        <v>2</v>
      </c>
    </row>
    <row r="3107" spans="1:12">
      <c r="A3107" t="s">
        <v>7</v>
      </c>
      <c r="B3107">
        <v>49508</v>
      </c>
      <c r="C3107" t="s">
        <v>8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f t="shared" si="48"/>
        <v>1</v>
      </c>
    </row>
    <row r="3108" spans="1:12">
      <c r="A3108" t="s">
        <v>7</v>
      </c>
      <c r="B3108">
        <v>49543</v>
      </c>
      <c r="C3108" t="s">
        <v>8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f t="shared" si="48"/>
        <v>1</v>
      </c>
    </row>
    <row r="3109" spans="1:12">
      <c r="A3109" t="s">
        <v>7</v>
      </c>
      <c r="B3109">
        <v>49574</v>
      </c>
      <c r="C3109" t="s">
        <v>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f t="shared" si="48"/>
        <v>1</v>
      </c>
    </row>
    <row r="3110" spans="1:12">
      <c r="A3110" t="s">
        <v>7</v>
      </c>
      <c r="B3110">
        <v>49576</v>
      </c>
      <c r="C3110" t="s">
        <v>8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f t="shared" si="48"/>
        <v>1</v>
      </c>
    </row>
    <row r="3111" spans="1:12">
      <c r="A3111" t="s">
        <v>7</v>
      </c>
      <c r="B3111">
        <v>49577</v>
      </c>
      <c r="C3111" t="s">
        <v>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f t="shared" si="48"/>
        <v>1</v>
      </c>
    </row>
    <row r="3112" spans="1:12">
      <c r="A3112" t="s">
        <v>7</v>
      </c>
      <c r="B3112">
        <v>49578</v>
      </c>
      <c r="C3112" t="s">
        <v>8</v>
      </c>
      <c r="D3112">
        <v>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f t="shared" si="48"/>
        <v>2</v>
      </c>
    </row>
    <row r="3113" spans="1:12">
      <c r="A3113" t="s">
        <v>7</v>
      </c>
      <c r="B3113">
        <v>49579</v>
      </c>
      <c r="C3113" t="s">
        <v>8</v>
      </c>
      <c r="D3113">
        <v>2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f t="shared" si="48"/>
        <v>3</v>
      </c>
    </row>
    <row r="3114" spans="1:12">
      <c r="A3114" t="s">
        <v>7</v>
      </c>
      <c r="B3114">
        <v>49580</v>
      </c>
      <c r="C3114" t="s">
        <v>8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f t="shared" si="48"/>
        <v>4</v>
      </c>
    </row>
    <row r="3115" spans="1:12">
      <c r="A3115" t="s">
        <v>7</v>
      </c>
      <c r="B3115">
        <v>49600</v>
      </c>
      <c r="C3115" t="s">
        <v>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f t="shared" si="48"/>
        <v>1</v>
      </c>
    </row>
    <row r="3116" spans="1:12">
      <c r="A3116" t="s">
        <v>7</v>
      </c>
      <c r="B3116">
        <v>49616</v>
      </c>
      <c r="C3116" t="s">
        <v>8</v>
      </c>
      <c r="D3116">
        <v>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f t="shared" si="48"/>
        <v>4</v>
      </c>
    </row>
    <row r="3117" spans="1:12">
      <c r="A3117" t="s">
        <v>7</v>
      </c>
      <c r="B3117">
        <v>49617</v>
      </c>
      <c r="C3117" t="s">
        <v>8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f t="shared" si="48"/>
        <v>2</v>
      </c>
    </row>
    <row r="3118" spans="1:12">
      <c r="A3118" t="s">
        <v>7</v>
      </c>
      <c r="B3118">
        <v>49618</v>
      </c>
      <c r="C3118" t="s">
        <v>8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f t="shared" si="48"/>
        <v>1</v>
      </c>
    </row>
    <row r="3119" spans="1:12">
      <c r="A3119" t="s">
        <v>7</v>
      </c>
      <c r="B3119">
        <v>49631</v>
      </c>
      <c r="C3119" t="s">
        <v>8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f t="shared" si="48"/>
        <v>1</v>
      </c>
    </row>
    <row r="3120" spans="1:12">
      <c r="A3120" t="s">
        <v>7</v>
      </c>
      <c r="B3120">
        <v>49634</v>
      </c>
      <c r="C3120" t="s">
        <v>8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f t="shared" si="48"/>
        <v>1</v>
      </c>
    </row>
    <row r="3121" spans="1:12">
      <c r="A3121" t="s">
        <v>7</v>
      </c>
      <c r="B3121">
        <v>49636</v>
      </c>
      <c r="C3121" t="s">
        <v>8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f t="shared" si="48"/>
        <v>1</v>
      </c>
    </row>
    <row r="3122" spans="1:12">
      <c r="A3122" t="s">
        <v>7</v>
      </c>
      <c r="B3122">
        <v>49648</v>
      </c>
      <c r="C3122" t="s">
        <v>8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f t="shared" si="48"/>
        <v>1</v>
      </c>
    </row>
    <row r="3123" spans="1:12">
      <c r="A3123" t="s">
        <v>7</v>
      </c>
      <c r="B3123">
        <v>49649</v>
      </c>
      <c r="C3123" t="s">
        <v>8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f t="shared" si="48"/>
        <v>1</v>
      </c>
    </row>
    <row r="3124" spans="1:12">
      <c r="A3124" t="s">
        <v>7</v>
      </c>
      <c r="B3124">
        <v>49653</v>
      </c>
      <c r="C3124" t="s">
        <v>8</v>
      </c>
      <c r="D3124">
        <v>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f t="shared" si="48"/>
        <v>2</v>
      </c>
    </row>
    <row r="3125" spans="1:12">
      <c r="A3125" t="s">
        <v>7</v>
      </c>
      <c r="B3125">
        <v>49654</v>
      </c>
      <c r="C3125" t="s">
        <v>8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f t="shared" si="48"/>
        <v>2</v>
      </c>
    </row>
    <row r="3126" spans="1:12">
      <c r="A3126" t="s">
        <v>7</v>
      </c>
      <c r="B3126">
        <v>49655</v>
      </c>
      <c r="C3126" t="s">
        <v>8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f t="shared" si="48"/>
        <v>1</v>
      </c>
    </row>
    <row r="3127" spans="1:12">
      <c r="A3127" t="s">
        <v>7</v>
      </c>
      <c r="B3127">
        <v>49656</v>
      </c>
      <c r="C3127" t="s">
        <v>8</v>
      </c>
      <c r="D3127">
        <v>2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f t="shared" si="48"/>
        <v>3</v>
      </c>
    </row>
    <row r="3128" spans="1:12">
      <c r="A3128" t="s">
        <v>7</v>
      </c>
      <c r="B3128">
        <v>49657</v>
      </c>
      <c r="C3128" t="s">
        <v>8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f t="shared" si="48"/>
        <v>1</v>
      </c>
    </row>
    <row r="3129" spans="1:12">
      <c r="A3129" t="s">
        <v>7</v>
      </c>
      <c r="B3129">
        <v>49660</v>
      </c>
      <c r="C3129" t="s">
        <v>8</v>
      </c>
      <c r="D3129">
        <v>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f t="shared" si="48"/>
        <v>4</v>
      </c>
    </row>
    <row r="3130" spans="1:12">
      <c r="A3130" t="s">
        <v>7</v>
      </c>
      <c r="B3130">
        <v>49662</v>
      </c>
      <c r="C3130" t="s">
        <v>8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f t="shared" si="48"/>
        <v>1</v>
      </c>
    </row>
    <row r="3131" spans="1:12">
      <c r="A3131" t="s">
        <v>7</v>
      </c>
      <c r="B3131">
        <v>49674</v>
      </c>
      <c r="C3131" t="s">
        <v>8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f t="shared" si="48"/>
        <v>1</v>
      </c>
    </row>
    <row r="3132" spans="1:12">
      <c r="A3132" t="s">
        <v>7</v>
      </c>
      <c r="B3132">
        <v>49675</v>
      </c>
      <c r="C3132" t="s">
        <v>8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f t="shared" si="48"/>
        <v>1</v>
      </c>
    </row>
    <row r="3133" spans="1:12">
      <c r="A3133" t="s">
        <v>7</v>
      </c>
      <c r="B3133">
        <v>49676</v>
      </c>
      <c r="C3133" t="s">
        <v>8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f t="shared" si="48"/>
        <v>2</v>
      </c>
    </row>
    <row r="3134" spans="1:12">
      <c r="A3134" t="s">
        <v>7</v>
      </c>
      <c r="B3134">
        <v>49681</v>
      </c>
      <c r="C3134" t="s">
        <v>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f t="shared" si="48"/>
        <v>1</v>
      </c>
    </row>
    <row r="3135" spans="1:12">
      <c r="A3135" t="s">
        <v>7</v>
      </c>
      <c r="B3135">
        <v>49684</v>
      </c>
      <c r="C3135" t="s">
        <v>8</v>
      </c>
      <c r="D3135">
        <v>1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f t="shared" si="48"/>
        <v>2</v>
      </c>
    </row>
    <row r="3136" spans="1:12">
      <c r="A3136" t="s">
        <v>7</v>
      </c>
      <c r="B3136">
        <v>49687</v>
      </c>
      <c r="C3136" t="s">
        <v>8</v>
      </c>
      <c r="D3136">
        <v>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f t="shared" si="48"/>
        <v>2</v>
      </c>
    </row>
    <row r="3137" spans="1:12">
      <c r="A3137" t="s">
        <v>7</v>
      </c>
      <c r="B3137">
        <v>49691</v>
      </c>
      <c r="C3137" t="s">
        <v>8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f t="shared" si="48"/>
        <v>3</v>
      </c>
    </row>
    <row r="3138" spans="1:12">
      <c r="A3138" t="s">
        <v>7</v>
      </c>
      <c r="B3138">
        <v>49693</v>
      </c>
      <c r="C3138" t="s">
        <v>8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f t="shared" si="48"/>
        <v>1</v>
      </c>
    </row>
    <row r="3139" spans="1:12">
      <c r="A3139" t="s">
        <v>7</v>
      </c>
      <c r="B3139">
        <v>49698</v>
      </c>
      <c r="C3139" t="s">
        <v>8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f t="shared" ref="L3139:L3202" si="49">SUM(D3139:K3139)</f>
        <v>1</v>
      </c>
    </row>
    <row r="3140" spans="1:12">
      <c r="A3140" t="s">
        <v>7</v>
      </c>
      <c r="B3140">
        <v>49703</v>
      </c>
      <c r="C3140" t="s">
        <v>8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f t="shared" si="49"/>
        <v>2</v>
      </c>
    </row>
    <row r="3141" spans="1:12">
      <c r="A3141" t="s">
        <v>7</v>
      </c>
      <c r="B3141">
        <v>49705</v>
      </c>
      <c r="C3141" t="s">
        <v>8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f t="shared" si="49"/>
        <v>2</v>
      </c>
    </row>
    <row r="3142" spans="1:12">
      <c r="A3142" t="s">
        <v>7</v>
      </c>
      <c r="B3142">
        <v>49711</v>
      </c>
      <c r="C3142" t="s">
        <v>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f t="shared" si="49"/>
        <v>1</v>
      </c>
    </row>
    <row r="3143" spans="1:12">
      <c r="A3143" t="s">
        <v>7</v>
      </c>
      <c r="B3143">
        <v>49716</v>
      </c>
      <c r="C3143" t="s">
        <v>8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f t="shared" si="49"/>
        <v>1</v>
      </c>
    </row>
    <row r="3144" spans="1:12">
      <c r="A3144" t="s">
        <v>7</v>
      </c>
      <c r="B3144">
        <v>49717</v>
      </c>
      <c r="C3144" t="s">
        <v>8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f t="shared" si="49"/>
        <v>3</v>
      </c>
    </row>
    <row r="3145" spans="1:12">
      <c r="A3145" t="s">
        <v>7</v>
      </c>
      <c r="B3145">
        <v>49724</v>
      </c>
      <c r="C3145" t="s">
        <v>8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f t="shared" si="49"/>
        <v>2</v>
      </c>
    </row>
    <row r="3146" spans="1:12">
      <c r="A3146" t="s">
        <v>7</v>
      </c>
      <c r="B3146">
        <v>49725</v>
      </c>
      <c r="C3146" t="s">
        <v>8</v>
      </c>
      <c r="D3146">
        <v>3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f t="shared" si="49"/>
        <v>4</v>
      </c>
    </row>
    <row r="3147" spans="1:12">
      <c r="A3147" t="s">
        <v>7</v>
      </c>
      <c r="B3147">
        <v>49726</v>
      </c>
      <c r="C3147" t="s">
        <v>8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f t="shared" si="49"/>
        <v>3</v>
      </c>
    </row>
    <row r="3148" spans="1:12">
      <c r="A3148" t="s">
        <v>7</v>
      </c>
      <c r="B3148">
        <v>49737</v>
      </c>
      <c r="C3148" t="s">
        <v>8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f t="shared" si="49"/>
        <v>3</v>
      </c>
    </row>
    <row r="3149" spans="1:12">
      <c r="A3149" t="s">
        <v>7</v>
      </c>
      <c r="B3149">
        <v>49738</v>
      </c>
      <c r="C3149" t="s">
        <v>8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f t="shared" si="49"/>
        <v>4</v>
      </c>
    </row>
    <row r="3150" spans="1:12">
      <c r="A3150" t="s">
        <v>7</v>
      </c>
      <c r="B3150">
        <v>49743</v>
      </c>
      <c r="C3150" t="s">
        <v>8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f t="shared" si="49"/>
        <v>1</v>
      </c>
    </row>
    <row r="3151" spans="1:12">
      <c r="A3151" t="s">
        <v>7</v>
      </c>
      <c r="B3151">
        <v>49746</v>
      </c>
      <c r="C3151" t="s">
        <v>8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f t="shared" si="49"/>
        <v>1</v>
      </c>
    </row>
    <row r="3152" spans="1:12">
      <c r="A3152" t="s">
        <v>7</v>
      </c>
      <c r="B3152">
        <v>49749</v>
      </c>
      <c r="C3152" t="s">
        <v>8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f t="shared" si="49"/>
        <v>1</v>
      </c>
    </row>
    <row r="3153" spans="1:12">
      <c r="A3153" t="s">
        <v>7</v>
      </c>
      <c r="B3153">
        <v>49750</v>
      </c>
      <c r="C3153" t="s">
        <v>8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f t="shared" si="49"/>
        <v>1</v>
      </c>
    </row>
    <row r="3154" spans="1:12">
      <c r="A3154" t="s">
        <v>7</v>
      </c>
      <c r="B3154">
        <v>49756</v>
      </c>
      <c r="C3154" t="s">
        <v>8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f t="shared" si="49"/>
        <v>1</v>
      </c>
    </row>
    <row r="3155" spans="1:12">
      <c r="A3155" t="s">
        <v>7</v>
      </c>
      <c r="B3155">
        <v>49760</v>
      </c>
      <c r="C3155" t="s">
        <v>8</v>
      </c>
      <c r="D3155">
        <v>4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f t="shared" si="49"/>
        <v>6</v>
      </c>
    </row>
    <row r="3156" spans="1:12">
      <c r="A3156" t="s">
        <v>7</v>
      </c>
      <c r="B3156">
        <v>49761</v>
      </c>
      <c r="C3156" t="s">
        <v>8</v>
      </c>
      <c r="D3156">
        <v>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f t="shared" si="49"/>
        <v>2</v>
      </c>
    </row>
    <row r="3157" spans="1:12">
      <c r="A3157" t="s">
        <v>7</v>
      </c>
      <c r="B3157">
        <v>49762</v>
      </c>
      <c r="C3157" t="s">
        <v>8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f t="shared" si="49"/>
        <v>1</v>
      </c>
    </row>
    <row r="3158" spans="1:12">
      <c r="A3158" t="s">
        <v>7</v>
      </c>
      <c r="B3158">
        <v>49763</v>
      </c>
      <c r="C3158" t="s">
        <v>8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f t="shared" si="49"/>
        <v>1</v>
      </c>
    </row>
    <row r="3159" spans="1:12">
      <c r="A3159" t="s">
        <v>7</v>
      </c>
      <c r="B3159">
        <v>49777</v>
      </c>
      <c r="C3159" t="s">
        <v>8</v>
      </c>
      <c r="D3159">
        <v>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f t="shared" si="49"/>
        <v>3</v>
      </c>
    </row>
    <row r="3160" spans="1:12">
      <c r="A3160" t="s">
        <v>7</v>
      </c>
      <c r="B3160">
        <v>49781</v>
      </c>
      <c r="C3160" t="s">
        <v>8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f t="shared" si="49"/>
        <v>1</v>
      </c>
    </row>
    <row r="3161" spans="1:12">
      <c r="A3161" t="s">
        <v>7</v>
      </c>
      <c r="B3161">
        <v>49796</v>
      </c>
      <c r="C3161" t="s">
        <v>8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f t="shared" si="49"/>
        <v>1</v>
      </c>
    </row>
    <row r="3162" spans="1:12">
      <c r="A3162" t="s">
        <v>7</v>
      </c>
      <c r="B3162">
        <v>49797</v>
      </c>
      <c r="C3162" t="s">
        <v>8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f t="shared" si="49"/>
        <v>1</v>
      </c>
    </row>
    <row r="3163" spans="1:12">
      <c r="A3163" t="s">
        <v>7</v>
      </c>
      <c r="B3163">
        <v>49806</v>
      </c>
      <c r="C3163" t="s">
        <v>8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f t="shared" si="49"/>
        <v>1</v>
      </c>
    </row>
    <row r="3164" spans="1:12">
      <c r="A3164" t="s">
        <v>7</v>
      </c>
      <c r="B3164">
        <v>49817</v>
      </c>
      <c r="C3164" t="s">
        <v>8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f t="shared" si="49"/>
        <v>1</v>
      </c>
    </row>
    <row r="3165" spans="1:12">
      <c r="A3165" t="s">
        <v>7</v>
      </c>
      <c r="B3165">
        <v>49831</v>
      </c>
      <c r="C3165" t="s">
        <v>8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f t="shared" si="49"/>
        <v>1</v>
      </c>
    </row>
    <row r="3166" spans="1:12">
      <c r="A3166" t="s">
        <v>7</v>
      </c>
      <c r="B3166">
        <v>49834</v>
      </c>
      <c r="C3166" t="s">
        <v>8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f t="shared" si="49"/>
        <v>2</v>
      </c>
    </row>
    <row r="3167" spans="1:12">
      <c r="A3167" t="s">
        <v>7</v>
      </c>
      <c r="B3167">
        <v>49835</v>
      </c>
      <c r="C3167" t="s">
        <v>8</v>
      </c>
      <c r="D3167">
        <v>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f t="shared" si="49"/>
        <v>4</v>
      </c>
    </row>
    <row r="3168" spans="1:12">
      <c r="A3168" t="s">
        <v>7</v>
      </c>
      <c r="B3168">
        <v>49836</v>
      </c>
      <c r="C3168" t="s">
        <v>8</v>
      </c>
      <c r="D3168">
        <v>1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f t="shared" si="49"/>
        <v>2</v>
      </c>
    </row>
    <row r="3169" spans="1:12">
      <c r="A3169" t="s">
        <v>7</v>
      </c>
      <c r="B3169">
        <v>49841</v>
      </c>
      <c r="C3169" t="s">
        <v>8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f t="shared" si="49"/>
        <v>1</v>
      </c>
    </row>
    <row r="3170" spans="1:12">
      <c r="A3170" t="s">
        <v>7</v>
      </c>
      <c r="B3170">
        <v>49849</v>
      </c>
      <c r="C3170" t="s">
        <v>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f t="shared" si="49"/>
        <v>2</v>
      </c>
    </row>
    <row r="3171" spans="1:12">
      <c r="A3171" t="s">
        <v>7</v>
      </c>
      <c r="B3171">
        <v>49860</v>
      </c>
      <c r="C3171" t="s">
        <v>8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f t="shared" si="49"/>
        <v>1</v>
      </c>
    </row>
    <row r="3172" spans="1:12">
      <c r="A3172" t="s">
        <v>7</v>
      </c>
      <c r="B3172">
        <v>49862</v>
      </c>
      <c r="C3172" t="s">
        <v>8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f t="shared" si="49"/>
        <v>1</v>
      </c>
    </row>
    <row r="3173" spans="1:12">
      <c r="A3173" t="s">
        <v>7</v>
      </c>
      <c r="B3173">
        <v>49871</v>
      </c>
      <c r="C3173" t="s">
        <v>8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f t="shared" si="49"/>
        <v>2</v>
      </c>
    </row>
    <row r="3174" spans="1:12">
      <c r="A3174" t="s">
        <v>7</v>
      </c>
      <c r="B3174">
        <v>49874</v>
      </c>
      <c r="C3174" t="s">
        <v>8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f t="shared" si="49"/>
        <v>1</v>
      </c>
    </row>
    <row r="3175" spans="1:12">
      <c r="A3175" t="s">
        <v>7</v>
      </c>
      <c r="B3175">
        <v>49875</v>
      </c>
      <c r="C3175" t="s">
        <v>8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f t="shared" si="49"/>
        <v>1</v>
      </c>
    </row>
    <row r="3176" spans="1:12">
      <c r="A3176" t="s">
        <v>7</v>
      </c>
      <c r="B3176">
        <v>49877</v>
      </c>
      <c r="C3176" t="s">
        <v>8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f t="shared" si="49"/>
        <v>1</v>
      </c>
    </row>
    <row r="3177" spans="1:12">
      <c r="A3177" t="s">
        <v>7</v>
      </c>
      <c r="B3177">
        <v>49882</v>
      </c>
      <c r="C3177" t="s">
        <v>8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f t="shared" si="49"/>
        <v>1</v>
      </c>
    </row>
    <row r="3178" spans="1:12">
      <c r="A3178" t="s">
        <v>7</v>
      </c>
      <c r="B3178">
        <v>49896</v>
      </c>
      <c r="C3178" t="s">
        <v>8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f t="shared" si="49"/>
        <v>1</v>
      </c>
    </row>
    <row r="3179" spans="1:12">
      <c r="A3179" t="s">
        <v>7</v>
      </c>
      <c r="B3179">
        <v>49903</v>
      </c>
      <c r="C3179" t="s">
        <v>8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f t="shared" si="49"/>
        <v>1</v>
      </c>
    </row>
    <row r="3180" spans="1:12">
      <c r="A3180" t="s">
        <v>7</v>
      </c>
      <c r="B3180">
        <v>49905</v>
      </c>
      <c r="C3180" t="s">
        <v>8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f t="shared" si="49"/>
        <v>1</v>
      </c>
    </row>
    <row r="3181" spans="1:12">
      <c r="A3181" t="s">
        <v>7</v>
      </c>
      <c r="B3181">
        <v>49906</v>
      </c>
      <c r="C3181" t="s">
        <v>8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f t="shared" si="49"/>
        <v>1</v>
      </c>
    </row>
    <row r="3182" spans="1:12">
      <c r="A3182" t="s">
        <v>7</v>
      </c>
      <c r="B3182">
        <v>49915</v>
      </c>
      <c r="C3182" t="s">
        <v>8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f t="shared" si="49"/>
        <v>2</v>
      </c>
    </row>
    <row r="3183" spans="1:12">
      <c r="A3183" t="s">
        <v>7</v>
      </c>
      <c r="B3183">
        <v>49922</v>
      </c>
      <c r="C3183" t="s">
        <v>8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f t="shared" si="49"/>
        <v>1</v>
      </c>
    </row>
    <row r="3184" spans="1:12">
      <c r="A3184" t="s">
        <v>7</v>
      </c>
      <c r="B3184">
        <v>49928</v>
      </c>
      <c r="C3184" t="s">
        <v>8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f t="shared" si="49"/>
        <v>1</v>
      </c>
    </row>
    <row r="3185" spans="1:12">
      <c r="A3185" t="s">
        <v>7</v>
      </c>
      <c r="B3185">
        <v>49937</v>
      </c>
      <c r="C3185" t="s">
        <v>8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f t="shared" si="49"/>
        <v>3</v>
      </c>
    </row>
    <row r="3186" spans="1:12">
      <c r="A3186" t="s">
        <v>7</v>
      </c>
      <c r="B3186">
        <v>49939</v>
      </c>
      <c r="C3186" t="s">
        <v>8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f t="shared" si="49"/>
        <v>1</v>
      </c>
    </row>
    <row r="3187" spans="1:12">
      <c r="A3187" t="s">
        <v>7</v>
      </c>
      <c r="B3187">
        <v>49948</v>
      </c>
      <c r="C3187" t="s">
        <v>8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f t="shared" si="49"/>
        <v>3</v>
      </c>
    </row>
    <row r="3188" spans="1:12">
      <c r="A3188" t="s">
        <v>7</v>
      </c>
      <c r="B3188">
        <v>49949</v>
      </c>
      <c r="C3188" t="s">
        <v>8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f t="shared" si="49"/>
        <v>1</v>
      </c>
    </row>
    <row r="3189" spans="1:12">
      <c r="A3189" t="s">
        <v>7</v>
      </c>
      <c r="B3189">
        <v>49950</v>
      </c>
      <c r="C3189" t="s">
        <v>8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f t="shared" si="49"/>
        <v>1</v>
      </c>
    </row>
    <row r="3190" spans="1:12">
      <c r="A3190" t="s">
        <v>7</v>
      </c>
      <c r="B3190">
        <v>49958</v>
      </c>
      <c r="C3190" t="s">
        <v>8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f t="shared" si="49"/>
        <v>2</v>
      </c>
    </row>
    <row r="3191" spans="1:12">
      <c r="A3191" t="s">
        <v>7</v>
      </c>
      <c r="B3191">
        <v>49959</v>
      </c>
      <c r="C3191" t="s">
        <v>8</v>
      </c>
      <c r="D3191">
        <v>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f t="shared" si="49"/>
        <v>6</v>
      </c>
    </row>
    <row r="3192" spans="1:12">
      <c r="A3192" t="s">
        <v>7</v>
      </c>
      <c r="B3192">
        <v>49961</v>
      </c>
      <c r="C3192" t="s">
        <v>8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f t="shared" si="49"/>
        <v>1</v>
      </c>
    </row>
    <row r="3193" spans="1:12">
      <c r="A3193" t="s">
        <v>7</v>
      </c>
      <c r="B3193">
        <v>49987</v>
      </c>
      <c r="C3193" t="s">
        <v>8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f t="shared" si="49"/>
        <v>1</v>
      </c>
    </row>
    <row r="3194" spans="1:12">
      <c r="A3194" t="s">
        <v>7</v>
      </c>
      <c r="B3194">
        <v>49990</v>
      </c>
      <c r="C3194" t="s">
        <v>8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f t="shared" si="49"/>
        <v>5</v>
      </c>
    </row>
    <row r="3195" spans="1:12">
      <c r="A3195" t="s">
        <v>7</v>
      </c>
      <c r="B3195">
        <v>49995</v>
      </c>
      <c r="C3195" t="s">
        <v>8</v>
      </c>
      <c r="D3195">
        <v>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f t="shared" si="49"/>
        <v>4</v>
      </c>
    </row>
    <row r="3196" spans="1:12">
      <c r="A3196" t="s">
        <v>7</v>
      </c>
      <c r="B3196">
        <v>49996</v>
      </c>
      <c r="C3196" t="s">
        <v>8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f t="shared" si="49"/>
        <v>2</v>
      </c>
    </row>
    <row r="3197" spans="1:12">
      <c r="A3197" t="s">
        <v>7</v>
      </c>
      <c r="B3197">
        <v>49997</v>
      </c>
      <c r="C3197" t="s">
        <v>8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f t="shared" si="49"/>
        <v>2</v>
      </c>
    </row>
    <row r="3198" spans="1:12">
      <c r="A3198" t="s">
        <v>7</v>
      </c>
      <c r="B3198">
        <v>50000</v>
      </c>
      <c r="C3198" t="s">
        <v>8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f t="shared" si="49"/>
        <v>1</v>
      </c>
    </row>
    <row r="3199" spans="1:12">
      <c r="A3199" t="s">
        <v>7</v>
      </c>
      <c r="B3199">
        <v>50007</v>
      </c>
      <c r="C3199" t="s">
        <v>8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f t="shared" si="49"/>
        <v>1</v>
      </c>
    </row>
    <row r="3200" spans="1:12">
      <c r="A3200" t="s">
        <v>7</v>
      </c>
      <c r="B3200">
        <v>50008</v>
      </c>
      <c r="C3200" t="s">
        <v>8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f t="shared" si="49"/>
        <v>1</v>
      </c>
    </row>
    <row r="3201" spans="1:12">
      <c r="A3201" t="s">
        <v>7</v>
      </c>
      <c r="B3201">
        <v>50011</v>
      </c>
      <c r="C3201" t="s">
        <v>8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f t="shared" si="49"/>
        <v>1</v>
      </c>
    </row>
    <row r="3202" spans="1:12">
      <c r="A3202" t="s">
        <v>7</v>
      </c>
      <c r="B3202">
        <v>50024</v>
      </c>
      <c r="C3202" t="s">
        <v>8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f t="shared" si="49"/>
        <v>1</v>
      </c>
    </row>
    <row r="3203" spans="1:12">
      <c r="A3203" t="s">
        <v>7</v>
      </c>
      <c r="B3203">
        <v>50025</v>
      </c>
      <c r="C3203" t="s">
        <v>8</v>
      </c>
      <c r="D3203">
        <v>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f t="shared" ref="L3203:L3266" si="50">SUM(D3203:K3203)</f>
        <v>4</v>
      </c>
    </row>
    <row r="3204" spans="1:12">
      <c r="A3204" t="s">
        <v>7</v>
      </c>
      <c r="B3204">
        <v>50067</v>
      </c>
      <c r="C3204" t="s">
        <v>8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f t="shared" si="50"/>
        <v>1</v>
      </c>
    </row>
    <row r="3205" spans="1:12">
      <c r="A3205" t="s">
        <v>7</v>
      </c>
      <c r="B3205">
        <v>50079</v>
      </c>
      <c r="C3205" t="s">
        <v>8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f t="shared" si="50"/>
        <v>1</v>
      </c>
    </row>
    <row r="3206" spans="1:12">
      <c r="A3206" t="s">
        <v>7</v>
      </c>
      <c r="B3206">
        <v>50111</v>
      </c>
      <c r="C3206" t="s">
        <v>8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f t="shared" si="50"/>
        <v>1</v>
      </c>
    </row>
    <row r="3207" spans="1:12">
      <c r="A3207" t="s">
        <v>7</v>
      </c>
      <c r="B3207">
        <v>50117</v>
      </c>
      <c r="C3207" t="s">
        <v>8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f t="shared" si="50"/>
        <v>1</v>
      </c>
    </row>
    <row r="3208" spans="1:12">
      <c r="A3208" t="s">
        <v>7</v>
      </c>
      <c r="B3208">
        <v>50125</v>
      </c>
      <c r="C3208" t="s">
        <v>8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f t="shared" si="50"/>
        <v>1</v>
      </c>
    </row>
    <row r="3209" spans="1:12">
      <c r="A3209" t="s">
        <v>7</v>
      </c>
      <c r="B3209">
        <v>50142</v>
      </c>
      <c r="C3209" t="s">
        <v>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f t="shared" si="50"/>
        <v>1</v>
      </c>
    </row>
    <row r="3210" spans="1:12">
      <c r="A3210" t="s">
        <v>7</v>
      </c>
      <c r="B3210">
        <v>50147</v>
      </c>
      <c r="C3210" t="s">
        <v>8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f t="shared" si="50"/>
        <v>1</v>
      </c>
    </row>
    <row r="3211" spans="1:12">
      <c r="A3211" t="s">
        <v>7</v>
      </c>
      <c r="B3211">
        <v>50151</v>
      </c>
      <c r="C3211" t="s">
        <v>8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f t="shared" si="50"/>
        <v>1</v>
      </c>
    </row>
    <row r="3212" spans="1:12">
      <c r="A3212" t="s">
        <v>7</v>
      </c>
      <c r="B3212">
        <v>50152</v>
      </c>
      <c r="C3212" t="s">
        <v>8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f t="shared" si="50"/>
        <v>1</v>
      </c>
    </row>
    <row r="3213" spans="1:12">
      <c r="A3213" t="s">
        <v>7</v>
      </c>
      <c r="B3213">
        <v>50154</v>
      </c>
      <c r="C3213" t="s">
        <v>8</v>
      </c>
      <c r="D3213">
        <v>0</v>
      </c>
      <c r="E3213">
        <v>0</v>
      </c>
      <c r="F3213">
        <v>2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f t="shared" si="50"/>
        <v>4</v>
      </c>
    </row>
    <row r="3214" spans="1:12">
      <c r="A3214" t="s">
        <v>7</v>
      </c>
      <c r="B3214">
        <v>50155</v>
      </c>
      <c r="C3214" t="s">
        <v>8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f t="shared" si="50"/>
        <v>1</v>
      </c>
    </row>
    <row r="3215" spans="1:12">
      <c r="A3215" t="s">
        <v>7</v>
      </c>
      <c r="B3215">
        <v>50156</v>
      </c>
      <c r="C3215" t="s">
        <v>8</v>
      </c>
      <c r="D3215">
        <v>1</v>
      </c>
      <c r="E3215">
        <v>0</v>
      </c>
      <c r="F3215">
        <v>1</v>
      </c>
      <c r="G3215">
        <v>2</v>
      </c>
      <c r="H3215">
        <v>0</v>
      </c>
      <c r="I3215">
        <v>0</v>
      </c>
      <c r="J3215">
        <v>1</v>
      </c>
      <c r="K3215">
        <v>0</v>
      </c>
      <c r="L3215">
        <f t="shared" si="50"/>
        <v>5</v>
      </c>
    </row>
    <row r="3216" spans="1:12">
      <c r="A3216" t="s">
        <v>7</v>
      </c>
      <c r="B3216">
        <v>50160</v>
      </c>
      <c r="C3216" t="s">
        <v>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f t="shared" si="50"/>
        <v>1</v>
      </c>
    </row>
    <row r="3217" spans="1:12">
      <c r="A3217" t="s">
        <v>7</v>
      </c>
      <c r="B3217">
        <v>50165</v>
      </c>
      <c r="C3217" t="s">
        <v>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f t="shared" si="50"/>
        <v>1</v>
      </c>
    </row>
    <row r="3218" spans="1:12">
      <c r="A3218" t="s">
        <v>7</v>
      </c>
      <c r="B3218">
        <v>50182</v>
      </c>
      <c r="C3218" t="s">
        <v>8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f t="shared" si="50"/>
        <v>1</v>
      </c>
    </row>
    <row r="3219" spans="1:12">
      <c r="A3219" t="s">
        <v>7</v>
      </c>
      <c r="B3219">
        <v>50189</v>
      </c>
      <c r="C3219" t="s">
        <v>8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f t="shared" si="50"/>
        <v>1</v>
      </c>
    </row>
    <row r="3220" spans="1:12">
      <c r="A3220" t="s">
        <v>7</v>
      </c>
      <c r="B3220">
        <v>50194</v>
      </c>
      <c r="C3220" t="s">
        <v>8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f t="shared" si="50"/>
        <v>1</v>
      </c>
    </row>
    <row r="3221" spans="1:12">
      <c r="A3221" t="s">
        <v>7</v>
      </c>
      <c r="B3221">
        <v>50195</v>
      </c>
      <c r="C3221" t="s">
        <v>8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f t="shared" si="50"/>
        <v>1</v>
      </c>
    </row>
    <row r="3222" spans="1:12">
      <c r="A3222" t="s">
        <v>7</v>
      </c>
      <c r="B3222">
        <v>50197</v>
      </c>
      <c r="C3222" t="s">
        <v>8</v>
      </c>
      <c r="D3222">
        <v>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f t="shared" si="50"/>
        <v>4</v>
      </c>
    </row>
    <row r="3223" spans="1:12">
      <c r="A3223" t="s">
        <v>7</v>
      </c>
      <c r="B3223">
        <v>50230</v>
      </c>
      <c r="C3223" t="s">
        <v>8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f t="shared" si="50"/>
        <v>1</v>
      </c>
    </row>
    <row r="3224" spans="1:12">
      <c r="A3224" t="s">
        <v>7</v>
      </c>
      <c r="B3224">
        <v>50319</v>
      </c>
      <c r="C3224" t="s">
        <v>8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f t="shared" si="50"/>
        <v>1</v>
      </c>
    </row>
    <row r="3225" spans="1:12">
      <c r="A3225" t="s">
        <v>7</v>
      </c>
      <c r="B3225">
        <v>50365</v>
      </c>
      <c r="C3225" t="s">
        <v>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f t="shared" si="50"/>
        <v>1</v>
      </c>
    </row>
    <row r="3226" spans="1:12">
      <c r="A3226" t="s">
        <v>7</v>
      </c>
      <c r="B3226">
        <v>50379</v>
      </c>
      <c r="C3226" t="s">
        <v>8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f t="shared" si="50"/>
        <v>1</v>
      </c>
    </row>
    <row r="3227" spans="1:12">
      <c r="A3227" t="s">
        <v>7</v>
      </c>
      <c r="B3227">
        <v>50398</v>
      </c>
      <c r="C3227" t="s">
        <v>8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f t="shared" si="50"/>
        <v>1</v>
      </c>
    </row>
    <row r="3228" spans="1:12">
      <c r="A3228" t="s">
        <v>7</v>
      </c>
      <c r="B3228">
        <v>50425</v>
      </c>
      <c r="C3228" t="s">
        <v>8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f t="shared" si="50"/>
        <v>1</v>
      </c>
    </row>
    <row r="3229" spans="1:12">
      <c r="A3229" t="s">
        <v>7</v>
      </c>
      <c r="B3229">
        <v>50527</v>
      </c>
      <c r="C3229" t="s">
        <v>8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f t="shared" si="50"/>
        <v>1</v>
      </c>
    </row>
    <row r="3230" spans="1:12">
      <c r="A3230" t="s">
        <v>7</v>
      </c>
      <c r="B3230">
        <v>50551</v>
      </c>
      <c r="C3230" t="s">
        <v>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f t="shared" si="50"/>
        <v>1</v>
      </c>
    </row>
    <row r="3231" spans="1:12">
      <c r="A3231" t="s">
        <v>7</v>
      </c>
      <c r="B3231">
        <v>50609</v>
      </c>
      <c r="C3231" t="s">
        <v>8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f t="shared" si="50"/>
        <v>1</v>
      </c>
    </row>
    <row r="3232" spans="1:12">
      <c r="A3232" t="s">
        <v>7</v>
      </c>
      <c r="B3232">
        <v>50629</v>
      </c>
      <c r="C3232" t="s">
        <v>8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f t="shared" si="50"/>
        <v>1</v>
      </c>
    </row>
    <row r="3233" spans="1:12">
      <c r="A3233" t="s">
        <v>7</v>
      </c>
      <c r="B3233">
        <v>50651</v>
      </c>
      <c r="C3233" t="s">
        <v>8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f t="shared" si="50"/>
        <v>1</v>
      </c>
    </row>
    <row r="3234" spans="1:12">
      <c r="A3234" t="s">
        <v>7</v>
      </c>
      <c r="B3234">
        <v>50677</v>
      </c>
      <c r="C3234" t="s">
        <v>8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f t="shared" si="50"/>
        <v>1</v>
      </c>
    </row>
    <row r="3235" spans="1:12">
      <c r="A3235" t="s">
        <v>7</v>
      </c>
      <c r="B3235">
        <v>50679</v>
      </c>
      <c r="C3235" t="s">
        <v>8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f t="shared" si="50"/>
        <v>1</v>
      </c>
    </row>
    <row r="3236" spans="1:12">
      <c r="A3236" t="s">
        <v>7</v>
      </c>
      <c r="B3236">
        <v>50696</v>
      </c>
      <c r="C3236" t="s">
        <v>8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f t="shared" si="50"/>
        <v>1</v>
      </c>
    </row>
    <row r="3237" spans="1:12">
      <c r="A3237" t="s">
        <v>7</v>
      </c>
      <c r="B3237">
        <v>50723</v>
      </c>
      <c r="C3237" t="s">
        <v>8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f t="shared" si="50"/>
        <v>1</v>
      </c>
    </row>
    <row r="3238" spans="1:12">
      <c r="A3238" t="s">
        <v>7</v>
      </c>
      <c r="B3238">
        <v>50809</v>
      </c>
      <c r="C3238" t="s">
        <v>8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f t="shared" si="50"/>
        <v>1</v>
      </c>
    </row>
    <row r="3239" spans="1:12">
      <c r="A3239" t="s">
        <v>7</v>
      </c>
      <c r="B3239">
        <v>50868</v>
      </c>
      <c r="C3239" t="s">
        <v>8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f t="shared" si="50"/>
        <v>1</v>
      </c>
    </row>
    <row r="3240" spans="1:12">
      <c r="A3240" t="s">
        <v>7</v>
      </c>
      <c r="B3240">
        <v>50876</v>
      </c>
      <c r="C3240" t="s">
        <v>8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f t="shared" si="50"/>
        <v>1</v>
      </c>
    </row>
    <row r="3241" spans="1:12">
      <c r="A3241" t="s">
        <v>7</v>
      </c>
      <c r="B3241">
        <v>50877</v>
      </c>
      <c r="C3241" t="s">
        <v>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f t="shared" si="50"/>
        <v>1</v>
      </c>
    </row>
    <row r="3242" spans="1:12">
      <c r="A3242" t="s">
        <v>7</v>
      </c>
      <c r="B3242">
        <v>50881</v>
      </c>
      <c r="C3242" t="s">
        <v>8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f t="shared" si="50"/>
        <v>1</v>
      </c>
    </row>
    <row r="3243" spans="1:12">
      <c r="A3243" t="s">
        <v>7</v>
      </c>
      <c r="B3243">
        <v>50885</v>
      </c>
      <c r="C3243" t="s">
        <v>8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f t="shared" si="50"/>
        <v>1</v>
      </c>
    </row>
    <row r="3244" spans="1:12">
      <c r="A3244" t="s">
        <v>7</v>
      </c>
      <c r="B3244">
        <v>50910</v>
      </c>
      <c r="C3244" t="s">
        <v>8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f t="shared" si="50"/>
        <v>1</v>
      </c>
    </row>
    <row r="3245" spans="1:12">
      <c r="A3245" t="s">
        <v>7</v>
      </c>
      <c r="B3245">
        <v>50946</v>
      </c>
      <c r="C3245" t="s">
        <v>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f t="shared" si="50"/>
        <v>1</v>
      </c>
    </row>
    <row r="3246" spans="1:12">
      <c r="A3246" t="s">
        <v>7</v>
      </c>
      <c r="B3246">
        <v>50957</v>
      </c>
      <c r="C3246" t="s">
        <v>8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f t="shared" si="50"/>
        <v>1</v>
      </c>
    </row>
    <row r="3247" spans="1:12">
      <c r="A3247" t="s">
        <v>7</v>
      </c>
      <c r="B3247">
        <v>50968</v>
      </c>
      <c r="C3247" t="s">
        <v>8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f t="shared" si="50"/>
        <v>1</v>
      </c>
    </row>
    <row r="3248" spans="1:12">
      <c r="A3248" t="s">
        <v>7</v>
      </c>
      <c r="B3248">
        <v>51019</v>
      </c>
      <c r="C3248" t="s">
        <v>8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f t="shared" si="50"/>
        <v>1</v>
      </c>
    </row>
    <row r="3249" spans="1:12">
      <c r="A3249" t="s">
        <v>7</v>
      </c>
      <c r="B3249">
        <v>51146</v>
      </c>
      <c r="C3249" t="s">
        <v>8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f t="shared" si="50"/>
        <v>1</v>
      </c>
    </row>
    <row r="3250" spans="1:12">
      <c r="A3250" t="s">
        <v>7</v>
      </c>
      <c r="B3250">
        <v>51148</v>
      </c>
      <c r="C3250" t="s">
        <v>8</v>
      </c>
      <c r="D3250">
        <v>21</v>
      </c>
      <c r="E3250">
        <v>0</v>
      </c>
      <c r="F3250">
        <v>0</v>
      </c>
      <c r="G3250">
        <v>3</v>
      </c>
      <c r="H3250">
        <v>0</v>
      </c>
      <c r="I3250">
        <v>1</v>
      </c>
      <c r="J3250">
        <v>1</v>
      </c>
      <c r="K3250">
        <v>0</v>
      </c>
      <c r="L3250">
        <f t="shared" si="50"/>
        <v>26</v>
      </c>
    </row>
    <row r="3251" spans="1:12">
      <c r="A3251" t="s">
        <v>7</v>
      </c>
      <c r="B3251">
        <v>51149</v>
      </c>
      <c r="C3251" t="s">
        <v>8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f t="shared" si="50"/>
        <v>2</v>
      </c>
    </row>
    <row r="3252" spans="1:12">
      <c r="A3252" t="s">
        <v>7</v>
      </c>
      <c r="B3252">
        <v>51150</v>
      </c>
      <c r="C3252" t="s">
        <v>8</v>
      </c>
      <c r="D3252">
        <v>12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f t="shared" si="50"/>
        <v>13</v>
      </c>
    </row>
    <row r="3253" spans="1:12">
      <c r="A3253" t="s">
        <v>7</v>
      </c>
      <c r="B3253">
        <v>51151</v>
      </c>
      <c r="C3253" t="s">
        <v>8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f t="shared" si="50"/>
        <v>2</v>
      </c>
    </row>
    <row r="3254" spans="1:12">
      <c r="A3254" t="s">
        <v>7</v>
      </c>
      <c r="B3254">
        <v>51152</v>
      </c>
      <c r="C3254" t="s">
        <v>8</v>
      </c>
      <c r="D3254">
        <v>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f t="shared" si="50"/>
        <v>4</v>
      </c>
    </row>
    <row r="3255" spans="1:12">
      <c r="A3255" t="s">
        <v>7</v>
      </c>
      <c r="B3255">
        <v>51154</v>
      </c>
      <c r="C3255" t="s">
        <v>8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f t="shared" si="50"/>
        <v>1</v>
      </c>
    </row>
    <row r="3256" spans="1:12">
      <c r="A3256" t="s">
        <v>7</v>
      </c>
      <c r="B3256">
        <v>51199</v>
      </c>
      <c r="C3256" t="s">
        <v>8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f t="shared" si="50"/>
        <v>3</v>
      </c>
    </row>
    <row r="3257" spans="1:12">
      <c r="A3257" t="s">
        <v>7</v>
      </c>
      <c r="B3257">
        <v>51200</v>
      </c>
      <c r="C3257" t="s">
        <v>8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f t="shared" si="50"/>
        <v>1</v>
      </c>
    </row>
    <row r="3258" spans="1:12">
      <c r="A3258" t="s">
        <v>7</v>
      </c>
      <c r="B3258">
        <v>51203</v>
      </c>
      <c r="C3258" t="s">
        <v>8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f t="shared" si="50"/>
        <v>1</v>
      </c>
    </row>
    <row r="3259" spans="1:12">
      <c r="A3259" t="s">
        <v>7</v>
      </c>
      <c r="B3259">
        <v>51231</v>
      </c>
      <c r="C3259" t="s">
        <v>8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2</v>
      </c>
      <c r="K3259">
        <v>0</v>
      </c>
      <c r="L3259">
        <f t="shared" si="50"/>
        <v>3</v>
      </c>
    </row>
    <row r="3260" spans="1:12">
      <c r="A3260" t="s">
        <v>7</v>
      </c>
      <c r="B3260">
        <v>51232</v>
      </c>
      <c r="C3260" t="s">
        <v>8</v>
      </c>
      <c r="D3260">
        <v>3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f t="shared" si="50"/>
        <v>9</v>
      </c>
    </row>
    <row r="3261" spans="1:12">
      <c r="A3261" t="s">
        <v>7</v>
      </c>
      <c r="B3261">
        <v>51233</v>
      </c>
      <c r="C3261" t="s">
        <v>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18</v>
      </c>
      <c r="J3261">
        <v>0</v>
      </c>
      <c r="K3261">
        <v>0</v>
      </c>
      <c r="L3261">
        <f t="shared" si="50"/>
        <v>18</v>
      </c>
    </row>
    <row r="3262" spans="1:12">
      <c r="A3262" t="s">
        <v>7</v>
      </c>
      <c r="B3262">
        <v>51234</v>
      </c>
      <c r="C3262" t="s">
        <v>8</v>
      </c>
      <c r="D3262">
        <v>8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f t="shared" si="50"/>
        <v>9</v>
      </c>
    </row>
    <row r="3263" spans="1:12">
      <c r="A3263" t="s">
        <v>7</v>
      </c>
      <c r="B3263">
        <v>51235</v>
      </c>
      <c r="C3263" t="s">
        <v>8</v>
      </c>
      <c r="D3263">
        <v>1324</v>
      </c>
      <c r="E3263">
        <v>3</v>
      </c>
      <c r="F3263">
        <v>158</v>
      </c>
      <c r="G3263">
        <v>535</v>
      </c>
      <c r="H3263">
        <v>0</v>
      </c>
      <c r="I3263">
        <v>54</v>
      </c>
      <c r="J3263">
        <v>136</v>
      </c>
      <c r="K3263">
        <v>18</v>
      </c>
      <c r="L3263">
        <f t="shared" si="50"/>
        <v>2228</v>
      </c>
    </row>
    <row r="3264" spans="1:12">
      <c r="A3264" t="s">
        <v>7</v>
      </c>
      <c r="B3264">
        <v>51236</v>
      </c>
      <c r="C3264" t="s">
        <v>8</v>
      </c>
      <c r="D3264">
        <v>66</v>
      </c>
      <c r="E3264">
        <v>0</v>
      </c>
      <c r="F3264">
        <v>7</v>
      </c>
      <c r="G3264">
        <v>26</v>
      </c>
      <c r="H3264">
        <v>0</v>
      </c>
      <c r="I3264">
        <v>0</v>
      </c>
      <c r="J3264">
        <v>0</v>
      </c>
      <c r="K3264">
        <v>1</v>
      </c>
      <c r="L3264">
        <f t="shared" si="50"/>
        <v>100</v>
      </c>
    </row>
    <row r="3265" spans="1:12">
      <c r="A3265" t="s">
        <v>7</v>
      </c>
      <c r="B3265">
        <v>51237</v>
      </c>
      <c r="C3265" t="s">
        <v>8</v>
      </c>
      <c r="D3265">
        <v>665</v>
      </c>
      <c r="E3265">
        <v>0</v>
      </c>
      <c r="F3265">
        <v>78</v>
      </c>
      <c r="G3265">
        <v>230</v>
      </c>
      <c r="H3265">
        <v>0</v>
      </c>
      <c r="I3265">
        <v>0</v>
      </c>
      <c r="J3265">
        <v>6</v>
      </c>
      <c r="K3265">
        <v>3</v>
      </c>
      <c r="L3265">
        <f t="shared" si="50"/>
        <v>982</v>
      </c>
    </row>
    <row r="3266" spans="1:12">
      <c r="A3266" t="s">
        <v>7</v>
      </c>
      <c r="B3266">
        <v>51238</v>
      </c>
      <c r="C3266" t="s">
        <v>8</v>
      </c>
      <c r="D3266">
        <v>7</v>
      </c>
      <c r="E3266">
        <v>0</v>
      </c>
      <c r="F3266">
        <v>2</v>
      </c>
      <c r="G3266">
        <v>0</v>
      </c>
      <c r="H3266">
        <v>0</v>
      </c>
      <c r="I3266">
        <v>0</v>
      </c>
      <c r="J3266">
        <v>72</v>
      </c>
      <c r="K3266">
        <v>0</v>
      </c>
      <c r="L3266">
        <f t="shared" si="50"/>
        <v>81</v>
      </c>
    </row>
    <row r="3267" spans="1:12">
      <c r="A3267" t="s">
        <v>7</v>
      </c>
      <c r="B3267">
        <v>51239</v>
      </c>
      <c r="C3267" t="s">
        <v>8</v>
      </c>
      <c r="D3267">
        <v>41</v>
      </c>
      <c r="E3267">
        <v>0</v>
      </c>
      <c r="F3267">
        <v>7</v>
      </c>
      <c r="G3267">
        <v>20</v>
      </c>
      <c r="H3267">
        <v>0</v>
      </c>
      <c r="I3267">
        <v>0</v>
      </c>
      <c r="J3267">
        <v>0</v>
      </c>
      <c r="K3267">
        <v>0</v>
      </c>
      <c r="L3267">
        <f t="shared" ref="L3267:L3330" si="51">SUM(D3267:K3267)</f>
        <v>68</v>
      </c>
    </row>
    <row r="3268" spans="1:12">
      <c r="A3268" t="s">
        <v>7</v>
      </c>
      <c r="B3268">
        <v>51240</v>
      </c>
      <c r="C3268" t="s">
        <v>8</v>
      </c>
      <c r="D3268">
        <v>1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8</v>
      </c>
      <c r="K3268">
        <v>0</v>
      </c>
      <c r="L3268">
        <f t="shared" si="51"/>
        <v>10</v>
      </c>
    </row>
    <row r="3269" spans="1:12">
      <c r="A3269" t="s">
        <v>7</v>
      </c>
      <c r="B3269">
        <v>51241</v>
      </c>
      <c r="C3269" t="s">
        <v>8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f t="shared" si="51"/>
        <v>1</v>
      </c>
    </row>
    <row r="3270" spans="1:12">
      <c r="A3270" t="s">
        <v>7</v>
      </c>
      <c r="B3270">
        <v>51246</v>
      </c>
      <c r="C3270" t="s">
        <v>8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f t="shared" si="51"/>
        <v>2</v>
      </c>
    </row>
    <row r="3271" spans="1:12">
      <c r="A3271" t="s">
        <v>7</v>
      </c>
      <c r="B3271">
        <v>51249</v>
      </c>
      <c r="C3271" t="s">
        <v>8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f t="shared" si="51"/>
        <v>1</v>
      </c>
    </row>
    <row r="3272" spans="1:12">
      <c r="A3272" t="s">
        <v>7</v>
      </c>
      <c r="B3272">
        <v>51250</v>
      </c>
      <c r="C3272" t="s">
        <v>8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f t="shared" si="51"/>
        <v>2</v>
      </c>
    </row>
    <row r="3273" spans="1:12">
      <c r="A3273" t="s">
        <v>7</v>
      </c>
      <c r="B3273">
        <v>51252</v>
      </c>
      <c r="C3273" t="s">
        <v>8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f t="shared" si="51"/>
        <v>1</v>
      </c>
    </row>
    <row r="3274" spans="1:12">
      <c r="A3274" t="s">
        <v>7</v>
      </c>
      <c r="B3274">
        <v>51253</v>
      </c>
      <c r="C3274" t="s">
        <v>8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f t="shared" si="51"/>
        <v>1</v>
      </c>
    </row>
    <row r="3275" spans="1:12">
      <c r="A3275" t="s">
        <v>7</v>
      </c>
      <c r="B3275">
        <v>51265</v>
      </c>
      <c r="C3275" t="s">
        <v>8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f t="shared" si="51"/>
        <v>1</v>
      </c>
    </row>
    <row r="3276" spans="1:12">
      <c r="A3276" t="s">
        <v>7</v>
      </c>
      <c r="B3276">
        <v>51278</v>
      </c>
      <c r="C3276" t="s">
        <v>8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f t="shared" si="51"/>
        <v>1</v>
      </c>
    </row>
    <row r="3277" spans="1:12">
      <c r="A3277" t="s">
        <v>7</v>
      </c>
      <c r="B3277">
        <v>51289</v>
      </c>
      <c r="C3277" t="s">
        <v>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f t="shared" si="51"/>
        <v>1</v>
      </c>
    </row>
    <row r="3278" spans="1:12">
      <c r="A3278" t="s">
        <v>7</v>
      </c>
      <c r="B3278">
        <v>51293</v>
      </c>
      <c r="C3278" t="s">
        <v>8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f t="shared" si="51"/>
        <v>1</v>
      </c>
    </row>
    <row r="3279" spans="1:12">
      <c r="A3279" t="s">
        <v>7</v>
      </c>
      <c r="B3279">
        <v>51296</v>
      </c>
      <c r="C3279" t="s">
        <v>8</v>
      </c>
      <c r="D3279">
        <v>0</v>
      </c>
      <c r="E3279">
        <v>0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f t="shared" si="51"/>
        <v>2</v>
      </c>
    </row>
    <row r="3280" spans="1:12">
      <c r="A3280" t="s">
        <v>7</v>
      </c>
      <c r="B3280">
        <v>51300</v>
      </c>
      <c r="C3280" t="s">
        <v>8</v>
      </c>
      <c r="D3280">
        <v>3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f t="shared" si="51"/>
        <v>4</v>
      </c>
    </row>
    <row r="3281" spans="1:12">
      <c r="A3281" t="s">
        <v>7</v>
      </c>
      <c r="B3281">
        <v>51301</v>
      </c>
      <c r="C3281" t="s">
        <v>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f t="shared" si="51"/>
        <v>1</v>
      </c>
    </row>
    <row r="3282" spans="1:12">
      <c r="A3282" t="s">
        <v>7</v>
      </c>
      <c r="B3282">
        <v>51304</v>
      </c>
      <c r="C3282" t="s">
        <v>8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f t="shared" si="51"/>
        <v>1</v>
      </c>
    </row>
    <row r="3283" spans="1:12">
      <c r="A3283" t="s">
        <v>7</v>
      </c>
      <c r="B3283">
        <v>51307</v>
      </c>
      <c r="C3283" t="s">
        <v>8</v>
      </c>
      <c r="D3283">
        <v>0</v>
      </c>
      <c r="E3283">
        <v>0</v>
      </c>
      <c r="F3283">
        <v>0</v>
      </c>
      <c r="G3283">
        <v>3</v>
      </c>
      <c r="H3283">
        <v>0</v>
      </c>
      <c r="I3283">
        <v>1</v>
      </c>
      <c r="J3283">
        <v>0</v>
      </c>
      <c r="K3283">
        <v>0</v>
      </c>
      <c r="L3283">
        <f t="shared" si="51"/>
        <v>4</v>
      </c>
    </row>
    <row r="3284" spans="1:12">
      <c r="A3284" t="s">
        <v>7</v>
      </c>
      <c r="B3284">
        <v>51323</v>
      </c>
      <c r="C3284" t="s">
        <v>8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f t="shared" si="51"/>
        <v>1</v>
      </c>
    </row>
    <row r="3285" spans="1:12">
      <c r="A3285" t="s">
        <v>7</v>
      </c>
      <c r="B3285">
        <v>51337</v>
      </c>
      <c r="C3285" t="s">
        <v>8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f t="shared" si="51"/>
        <v>1</v>
      </c>
    </row>
    <row r="3286" spans="1:12">
      <c r="A3286" t="s">
        <v>7</v>
      </c>
      <c r="B3286">
        <v>51339</v>
      </c>
      <c r="C3286" t="s">
        <v>8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f t="shared" si="51"/>
        <v>1</v>
      </c>
    </row>
    <row r="3287" spans="1:12">
      <c r="A3287" t="s">
        <v>7</v>
      </c>
      <c r="B3287">
        <v>51370</v>
      </c>
      <c r="C3287" t="s">
        <v>8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f t="shared" si="51"/>
        <v>1</v>
      </c>
    </row>
    <row r="3288" spans="1:12">
      <c r="A3288" t="s">
        <v>7</v>
      </c>
      <c r="B3288">
        <v>51374</v>
      </c>
      <c r="C3288" t="s">
        <v>8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f t="shared" si="51"/>
        <v>1</v>
      </c>
    </row>
    <row r="3289" spans="1:12">
      <c r="A3289" t="s">
        <v>7</v>
      </c>
      <c r="B3289">
        <v>51390</v>
      </c>
      <c r="C3289" t="s">
        <v>8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f t="shared" si="51"/>
        <v>1</v>
      </c>
    </row>
    <row r="3290" spans="1:12">
      <c r="A3290" t="s">
        <v>7</v>
      </c>
      <c r="B3290">
        <v>51394</v>
      </c>
      <c r="C3290" t="s">
        <v>8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f t="shared" si="51"/>
        <v>1</v>
      </c>
    </row>
    <row r="3291" spans="1:12">
      <c r="A3291" t="s">
        <v>7</v>
      </c>
      <c r="B3291">
        <v>51406</v>
      </c>
      <c r="C3291" t="s">
        <v>8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f t="shared" si="51"/>
        <v>1</v>
      </c>
    </row>
    <row r="3292" spans="1:12">
      <c r="A3292" t="s">
        <v>7</v>
      </c>
      <c r="B3292">
        <v>51413</v>
      </c>
      <c r="C3292" t="s">
        <v>8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f t="shared" si="51"/>
        <v>1</v>
      </c>
    </row>
    <row r="3293" spans="1:12">
      <c r="A3293" t="s">
        <v>7</v>
      </c>
      <c r="B3293">
        <v>51465</v>
      </c>
      <c r="C3293" t="s">
        <v>8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f t="shared" si="51"/>
        <v>1</v>
      </c>
    </row>
    <row r="3294" spans="1:12">
      <c r="A3294" t="s">
        <v>7</v>
      </c>
      <c r="B3294">
        <v>51470</v>
      </c>
      <c r="C3294" t="s">
        <v>8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f t="shared" si="51"/>
        <v>1</v>
      </c>
    </row>
    <row r="3295" spans="1:12">
      <c r="A3295" t="s">
        <v>7</v>
      </c>
      <c r="B3295">
        <v>51471</v>
      </c>
      <c r="C3295" t="s">
        <v>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f t="shared" si="51"/>
        <v>1</v>
      </c>
    </row>
    <row r="3296" spans="1:12">
      <c r="A3296" t="s">
        <v>7</v>
      </c>
      <c r="B3296">
        <v>51488</v>
      </c>
      <c r="C3296" t="s">
        <v>8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f t="shared" si="51"/>
        <v>1</v>
      </c>
    </row>
    <row r="3297" spans="1:12">
      <c r="A3297" t="s">
        <v>7</v>
      </c>
      <c r="B3297">
        <v>51492</v>
      </c>
      <c r="C3297" t="s">
        <v>8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f t="shared" si="51"/>
        <v>1</v>
      </c>
    </row>
    <row r="3298" spans="1:12">
      <c r="A3298" t="s">
        <v>7</v>
      </c>
      <c r="B3298">
        <v>51493</v>
      </c>
      <c r="C3298" t="s">
        <v>8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f t="shared" si="51"/>
        <v>1</v>
      </c>
    </row>
    <row r="3299" spans="1:12">
      <c r="A3299" t="s">
        <v>7</v>
      </c>
      <c r="B3299">
        <v>51503</v>
      </c>
      <c r="C3299" t="s">
        <v>8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f t="shared" si="51"/>
        <v>1</v>
      </c>
    </row>
    <row r="3300" spans="1:12">
      <c r="A3300" t="s">
        <v>7</v>
      </c>
      <c r="B3300">
        <v>51506</v>
      </c>
      <c r="C3300" t="s">
        <v>8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f t="shared" si="51"/>
        <v>1</v>
      </c>
    </row>
    <row r="3301" spans="1:12">
      <c r="A3301" t="s">
        <v>7</v>
      </c>
      <c r="B3301">
        <v>51513</v>
      </c>
      <c r="C3301" t="s">
        <v>8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f t="shared" si="51"/>
        <v>1</v>
      </c>
    </row>
    <row r="3302" spans="1:12">
      <c r="A3302" t="s">
        <v>7</v>
      </c>
      <c r="B3302">
        <v>51524</v>
      </c>
      <c r="C3302" t="s">
        <v>8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f t="shared" si="51"/>
        <v>1</v>
      </c>
    </row>
    <row r="3303" spans="1:12">
      <c r="A3303" t="s">
        <v>7</v>
      </c>
      <c r="B3303">
        <v>51525</v>
      </c>
      <c r="C3303" t="s">
        <v>8</v>
      </c>
      <c r="D3303">
        <v>0</v>
      </c>
      <c r="E3303">
        <v>0</v>
      </c>
      <c r="F3303">
        <v>2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f t="shared" si="51"/>
        <v>3</v>
      </c>
    </row>
    <row r="3304" spans="1:12">
      <c r="A3304" t="s">
        <v>7</v>
      </c>
      <c r="B3304">
        <v>51536</v>
      </c>
      <c r="C3304" t="s">
        <v>8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f t="shared" si="51"/>
        <v>2</v>
      </c>
    </row>
    <row r="3305" spans="1:12">
      <c r="A3305" t="s">
        <v>7</v>
      </c>
      <c r="B3305">
        <v>51537</v>
      </c>
      <c r="C3305" t="s">
        <v>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f t="shared" si="51"/>
        <v>1</v>
      </c>
    </row>
    <row r="3306" spans="1:12">
      <c r="A3306" t="s">
        <v>7</v>
      </c>
      <c r="B3306">
        <v>51555</v>
      </c>
      <c r="C3306" t="s">
        <v>8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f t="shared" si="51"/>
        <v>1</v>
      </c>
    </row>
    <row r="3307" spans="1:12">
      <c r="A3307" t="s">
        <v>7</v>
      </c>
      <c r="B3307">
        <v>51570</v>
      </c>
      <c r="C3307" t="s">
        <v>8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f t="shared" si="51"/>
        <v>1</v>
      </c>
    </row>
    <row r="3308" spans="1:12">
      <c r="A3308" t="s">
        <v>7</v>
      </c>
      <c r="B3308">
        <v>51572</v>
      </c>
      <c r="C3308" t="s">
        <v>8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f t="shared" si="51"/>
        <v>1</v>
      </c>
    </row>
    <row r="3309" spans="1:12">
      <c r="A3309" t="s">
        <v>7</v>
      </c>
      <c r="B3309">
        <v>51581</v>
      </c>
      <c r="C3309" t="s">
        <v>8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f t="shared" si="51"/>
        <v>1</v>
      </c>
    </row>
    <row r="3310" spans="1:12">
      <c r="A3310" t="s">
        <v>7</v>
      </c>
      <c r="B3310">
        <v>51586</v>
      </c>
      <c r="C3310" t="s">
        <v>8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f t="shared" si="51"/>
        <v>1</v>
      </c>
    </row>
    <row r="3311" spans="1:12">
      <c r="A3311" t="s">
        <v>7</v>
      </c>
      <c r="B3311">
        <v>51587</v>
      </c>
      <c r="C3311" t="s">
        <v>8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f t="shared" si="51"/>
        <v>1</v>
      </c>
    </row>
    <row r="3312" spans="1:12">
      <c r="A3312" t="s">
        <v>7</v>
      </c>
      <c r="B3312">
        <v>51588</v>
      </c>
      <c r="C3312" t="s">
        <v>8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f t="shared" si="51"/>
        <v>1</v>
      </c>
    </row>
    <row r="3313" spans="1:12">
      <c r="A3313" t="s">
        <v>7</v>
      </c>
      <c r="B3313">
        <v>51589</v>
      </c>
      <c r="C3313" t="s">
        <v>8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f t="shared" si="51"/>
        <v>2</v>
      </c>
    </row>
    <row r="3314" spans="1:12">
      <c r="A3314" t="s">
        <v>7</v>
      </c>
      <c r="B3314">
        <v>51597</v>
      </c>
      <c r="C3314" t="s">
        <v>8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f t="shared" si="51"/>
        <v>1</v>
      </c>
    </row>
    <row r="3315" spans="1:12">
      <c r="A3315" t="s">
        <v>7</v>
      </c>
      <c r="B3315">
        <v>51598</v>
      </c>
      <c r="C3315" t="s">
        <v>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f t="shared" si="51"/>
        <v>1</v>
      </c>
    </row>
    <row r="3316" spans="1:12">
      <c r="A3316" t="s">
        <v>7</v>
      </c>
      <c r="B3316">
        <v>51600</v>
      </c>
      <c r="C3316" t="s">
        <v>8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f t="shared" si="51"/>
        <v>3</v>
      </c>
    </row>
    <row r="3317" spans="1:12">
      <c r="A3317" t="s">
        <v>7</v>
      </c>
      <c r="B3317">
        <v>51601</v>
      </c>
      <c r="C3317" t="s">
        <v>8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f t="shared" si="51"/>
        <v>2</v>
      </c>
    </row>
    <row r="3318" spans="1:12">
      <c r="A3318" t="s">
        <v>7</v>
      </c>
      <c r="B3318">
        <v>51620</v>
      </c>
      <c r="C3318" t="s">
        <v>8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f t="shared" si="51"/>
        <v>2</v>
      </c>
    </row>
    <row r="3319" spans="1:12">
      <c r="A3319" t="s">
        <v>7</v>
      </c>
      <c r="B3319">
        <v>51649</v>
      </c>
      <c r="C3319" t="s">
        <v>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f t="shared" si="51"/>
        <v>1</v>
      </c>
    </row>
    <row r="3320" spans="1:12">
      <c r="A3320" t="s">
        <v>7</v>
      </c>
      <c r="B3320">
        <v>51657</v>
      </c>
      <c r="C3320" t="s">
        <v>8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f t="shared" si="51"/>
        <v>1</v>
      </c>
    </row>
    <row r="3321" spans="1:12">
      <c r="A3321" t="s">
        <v>7</v>
      </c>
      <c r="B3321">
        <v>51680</v>
      </c>
      <c r="C3321" t="s">
        <v>8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f t="shared" si="51"/>
        <v>1</v>
      </c>
    </row>
    <row r="3322" spans="1:12">
      <c r="A3322" t="s">
        <v>7</v>
      </c>
      <c r="B3322">
        <v>51681</v>
      </c>
      <c r="C3322" t="s">
        <v>8</v>
      </c>
      <c r="D3322">
        <v>6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3</v>
      </c>
      <c r="K3322">
        <v>0</v>
      </c>
      <c r="L3322">
        <f t="shared" si="51"/>
        <v>10</v>
      </c>
    </row>
    <row r="3323" spans="1:12">
      <c r="A3323" t="s">
        <v>7</v>
      </c>
      <c r="B3323">
        <v>51683</v>
      </c>
      <c r="C3323" t="s">
        <v>8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f t="shared" si="51"/>
        <v>1</v>
      </c>
    </row>
    <row r="3324" spans="1:12">
      <c r="A3324" t="s">
        <v>7</v>
      </c>
      <c r="B3324">
        <v>51689</v>
      </c>
      <c r="C3324" t="s">
        <v>8</v>
      </c>
      <c r="D3324">
        <v>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f t="shared" si="51"/>
        <v>2</v>
      </c>
    </row>
    <row r="3325" spans="1:12">
      <c r="A3325" t="s">
        <v>7</v>
      </c>
      <c r="B3325">
        <v>51690</v>
      </c>
      <c r="C3325" t="s">
        <v>8</v>
      </c>
      <c r="D3325">
        <v>1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f t="shared" si="51"/>
        <v>3</v>
      </c>
    </row>
    <row r="3326" spans="1:12">
      <c r="A3326" t="s">
        <v>7</v>
      </c>
      <c r="B3326">
        <v>51696</v>
      </c>
      <c r="C3326" t="s">
        <v>8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f t="shared" si="51"/>
        <v>1</v>
      </c>
    </row>
    <row r="3327" spans="1:12">
      <c r="A3327" t="s">
        <v>7</v>
      </c>
      <c r="B3327">
        <v>51698</v>
      </c>
      <c r="C3327" t="s">
        <v>8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f t="shared" si="51"/>
        <v>2</v>
      </c>
    </row>
    <row r="3328" spans="1:12">
      <c r="A3328" t="s">
        <v>7</v>
      </c>
      <c r="B3328">
        <v>51699</v>
      </c>
      <c r="C3328" t="s">
        <v>8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f t="shared" si="51"/>
        <v>1</v>
      </c>
    </row>
    <row r="3329" spans="1:12">
      <c r="A3329" t="s">
        <v>7</v>
      </c>
      <c r="B3329">
        <v>51700</v>
      </c>
      <c r="C3329" t="s">
        <v>8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f t="shared" si="51"/>
        <v>2</v>
      </c>
    </row>
    <row r="3330" spans="1:12">
      <c r="A3330" t="s">
        <v>7</v>
      </c>
      <c r="B3330">
        <v>51702</v>
      </c>
      <c r="C3330" t="s">
        <v>8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f t="shared" si="51"/>
        <v>1</v>
      </c>
    </row>
    <row r="3331" spans="1:12">
      <c r="A3331" t="s">
        <v>7</v>
      </c>
      <c r="B3331">
        <v>51703</v>
      </c>
      <c r="C3331" t="s">
        <v>8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f t="shared" ref="L3331:L3394" si="52">SUM(D3331:K3331)</f>
        <v>1</v>
      </c>
    </row>
    <row r="3332" spans="1:12">
      <c r="A3332" t="s">
        <v>7</v>
      </c>
      <c r="B3332">
        <v>51719</v>
      </c>
      <c r="C3332" t="s">
        <v>8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f t="shared" si="52"/>
        <v>1</v>
      </c>
    </row>
    <row r="3333" spans="1:12">
      <c r="A3333" t="s">
        <v>7</v>
      </c>
      <c r="B3333">
        <v>51720</v>
      </c>
      <c r="C3333" t="s">
        <v>8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f t="shared" si="52"/>
        <v>1</v>
      </c>
    </row>
    <row r="3334" spans="1:12">
      <c r="A3334" t="s">
        <v>7</v>
      </c>
      <c r="B3334">
        <v>51725</v>
      </c>
      <c r="C3334" t="s">
        <v>8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f t="shared" si="52"/>
        <v>1</v>
      </c>
    </row>
    <row r="3335" spans="1:12">
      <c r="A3335" t="s">
        <v>7</v>
      </c>
      <c r="B3335">
        <v>51730</v>
      </c>
      <c r="C3335" t="s">
        <v>8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f t="shared" si="52"/>
        <v>1</v>
      </c>
    </row>
    <row r="3336" spans="1:12">
      <c r="A3336" t="s">
        <v>7</v>
      </c>
      <c r="B3336">
        <v>51731</v>
      </c>
      <c r="C3336" t="s">
        <v>8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f t="shared" si="52"/>
        <v>1</v>
      </c>
    </row>
    <row r="3337" spans="1:12">
      <c r="A3337" t="s">
        <v>7</v>
      </c>
      <c r="B3337">
        <v>51737</v>
      </c>
      <c r="C3337" t="s">
        <v>8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f t="shared" si="52"/>
        <v>1</v>
      </c>
    </row>
    <row r="3338" spans="1:12">
      <c r="A3338" t="s">
        <v>7</v>
      </c>
      <c r="B3338">
        <v>51738</v>
      </c>
      <c r="C3338" t="s">
        <v>8</v>
      </c>
      <c r="D3338">
        <v>2</v>
      </c>
      <c r="E3338">
        <v>0</v>
      </c>
      <c r="F3338">
        <v>0</v>
      </c>
      <c r="G3338">
        <v>3</v>
      </c>
      <c r="H3338">
        <v>0</v>
      </c>
      <c r="I3338">
        <v>2</v>
      </c>
      <c r="J3338">
        <v>0</v>
      </c>
      <c r="K3338">
        <v>0</v>
      </c>
      <c r="L3338">
        <f t="shared" si="52"/>
        <v>7</v>
      </c>
    </row>
    <row r="3339" spans="1:12">
      <c r="A3339" t="s">
        <v>7</v>
      </c>
      <c r="B3339">
        <v>51739</v>
      </c>
      <c r="C3339" t="s">
        <v>8</v>
      </c>
      <c r="D3339">
        <v>7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f t="shared" si="52"/>
        <v>9</v>
      </c>
    </row>
    <row r="3340" spans="1:12">
      <c r="A3340" t="s">
        <v>7</v>
      </c>
      <c r="B3340">
        <v>51752</v>
      </c>
      <c r="C3340" t="s">
        <v>8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f t="shared" si="52"/>
        <v>3</v>
      </c>
    </row>
    <row r="3341" spans="1:12">
      <c r="A3341" t="s">
        <v>7</v>
      </c>
      <c r="B3341">
        <v>51753</v>
      </c>
      <c r="C3341" t="s">
        <v>8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f t="shared" si="52"/>
        <v>1</v>
      </c>
    </row>
    <row r="3342" spans="1:12">
      <c r="A3342" t="s">
        <v>7</v>
      </c>
      <c r="B3342">
        <v>51754</v>
      </c>
      <c r="C3342" t="s">
        <v>8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f t="shared" si="52"/>
        <v>2</v>
      </c>
    </row>
    <row r="3343" spans="1:12">
      <c r="A3343" t="s">
        <v>7</v>
      </c>
      <c r="B3343">
        <v>51757</v>
      </c>
      <c r="C3343" t="s">
        <v>8</v>
      </c>
      <c r="D3343">
        <v>4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f t="shared" si="52"/>
        <v>4</v>
      </c>
    </row>
    <row r="3344" spans="1:12">
      <c r="A3344" t="s">
        <v>7</v>
      </c>
      <c r="B3344">
        <v>51759</v>
      </c>
      <c r="C3344" t="s">
        <v>8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</v>
      </c>
      <c r="K3344">
        <v>0</v>
      </c>
      <c r="L3344">
        <f t="shared" si="52"/>
        <v>2</v>
      </c>
    </row>
    <row r="3345" spans="1:12">
      <c r="A3345" t="s">
        <v>7</v>
      </c>
      <c r="B3345">
        <v>51769</v>
      </c>
      <c r="C3345" t="s">
        <v>8</v>
      </c>
      <c r="D3345">
        <v>1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f t="shared" si="52"/>
        <v>2</v>
      </c>
    </row>
    <row r="3346" spans="1:12">
      <c r="A3346" t="s">
        <v>7</v>
      </c>
      <c r="B3346">
        <v>51771</v>
      </c>
      <c r="C3346" t="s">
        <v>8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f t="shared" si="52"/>
        <v>1</v>
      </c>
    </row>
    <row r="3347" spans="1:12">
      <c r="A3347" t="s">
        <v>7</v>
      </c>
      <c r="B3347">
        <v>51791</v>
      </c>
      <c r="C3347" t="s">
        <v>8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f t="shared" si="52"/>
        <v>1</v>
      </c>
    </row>
    <row r="3348" spans="1:12">
      <c r="A3348" t="s">
        <v>7</v>
      </c>
      <c r="B3348">
        <v>51801</v>
      </c>
      <c r="C3348" t="s">
        <v>8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f t="shared" si="52"/>
        <v>1</v>
      </c>
    </row>
    <row r="3349" spans="1:12">
      <c r="A3349" t="s">
        <v>7</v>
      </c>
      <c r="B3349">
        <v>51803</v>
      </c>
      <c r="C3349" t="s">
        <v>8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f t="shared" si="52"/>
        <v>1</v>
      </c>
    </row>
    <row r="3350" spans="1:12">
      <c r="A3350" t="s">
        <v>7</v>
      </c>
      <c r="B3350">
        <v>51813</v>
      </c>
      <c r="C3350" t="s">
        <v>8</v>
      </c>
      <c r="D3350">
        <v>0</v>
      </c>
      <c r="E3350">
        <v>0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f t="shared" si="52"/>
        <v>2</v>
      </c>
    </row>
    <row r="3351" spans="1:12">
      <c r="A3351" t="s">
        <v>7</v>
      </c>
      <c r="B3351">
        <v>51814</v>
      </c>
      <c r="C3351" t="s">
        <v>8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f t="shared" si="52"/>
        <v>1</v>
      </c>
    </row>
    <row r="3352" spans="1:12">
      <c r="A3352" t="s">
        <v>7</v>
      </c>
      <c r="B3352">
        <v>51837</v>
      </c>
      <c r="C3352" t="s">
        <v>8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f t="shared" si="52"/>
        <v>1</v>
      </c>
    </row>
    <row r="3353" spans="1:12">
      <c r="A3353" t="s">
        <v>7</v>
      </c>
      <c r="B3353">
        <v>51839</v>
      </c>
      <c r="C3353" t="s">
        <v>8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f t="shared" si="52"/>
        <v>1</v>
      </c>
    </row>
    <row r="3354" spans="1:12">
      <c r="A3354" t="s">
        <v>7</v>
      </c>
      <c r="B3354">
        <v>51845</v>
      </c>
      <c r="C3354" t="s">
        <v>8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f t="shared" si="52"/>
        <v>1</v>
      </c>
    </row>
    <row r="3355" spans="1:12">
      <c r="A3355" t="s">
        <v>7</v>
      </c>
      <c r="B3355">
        <v>51892</v>
      </c>
      <c r="C3355" t="s">
        <v>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f t="shared" si="52"/>
        <v>1</v>
      </c>
    </row>
    <row r="3356" spans="1:12">
      <c r="A3356" t="s">
        <v>7</v>
      </c>
      <c r="B3356">
        <v>51894</v>
      </c>
      <c r="C3356" t="s">
        <v>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f t="shared" si="52"/>
        <v>1</v>
      </c>
    </row>
    <row r="3357" spans="1:12">
      <c r="A3357" t="s">
        <v>7</v>
      </c>
      <c r="B3357">
        <v>51900</v>
      </c>
      <c r="C3357" t="s">
        <v>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  <c r="K3357">
        <v>0</v>
      </c>
      <c r="L3357">
        <f t="shared" si="52"/>
        <v>2</v>
      </c>
    </row>
    <row r="3358" spans="1:12">
      <c r="A3358" t="s">
        <v>7</v>
      </c>
      <c r="B3358">
        <v>51901</v>
      </c>
      <c r="C3358" t="s">
        <v>8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f t="shared" si="52"/>
        <v>2</v>
      </c>
    </row>
    <row r="3359" spans="1:12">
      <c r="A3359" t="s">
        <v>7</v>
      </c>
      <c r="B3359">
        <v>51903</v>
      </c>
      <c r="C3359" t="s">
        <v>8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f t="shared" si="52"/>
        <v>2</v>
      </c>
    </row>
    <row r="3360" spans="1:12">
      <c r="A3360" t="s">
        <v>7</v>
      </c>
      <c r="B3360">
        <v>51904</v>
      </c>
      <c r="C3360" t="s">
        <v>8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f t="shared" si="52"/>
        <v>1</v>
      </c>
    </row>
    <row r="3361" spans="1:12">
      <c r="A3361" t="s">
        <v>7</v>
      </c>
      <c r="B3361">
        <v>51905</v>
      </c>
      <c r="C3361" t="s">
        <v>8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f t="shared" si="52"/>
        <v>3</v>
      </c>
    </row>
    <row r="3362" spans="1:12">
      <c r="A3362" t="s">
        <v>7</v>
      </c>
      <c r="B3362">
        <v>51917</v>
      </c>
      <c r="C3362" t="s">
        <v>8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f t="shared" si="52"/>
        <v>1</v>
      </c>
    </row>
    <row r="3363" spans="1:12">
      <c r="A3363" t="s">
        <v>7</v>
      </c>
      <c r="B3363">
        <v>51925</v>
      </c>
      <c r="C3363" t="s">
        <v>8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f t="shared" si="52"/>
        <v>1</v>
      </c>
    </row>
    <row r="3364" spans="1:12">
      <c r="A3364" t="s">
        <v>7</v>
      </c>
      <c r="B3364">
        <v>51928</v>
      </c>
      <c r="C3364" t="s">
        <v>8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f t="shared" si="52"/>
        <v>2</v>
      </c>
    </row>
    <row r="3365" spans="1:12">
      <c r="A3365" t="s">
        <v>7</v>
      </c>
      <c r="B3365">
        <v>51935</v>
      </c>
      <c r="C3365" t="s">
        <v>8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f t="shared" si="52"/>
        <v>1</v>
      </c>
    </row>
    <row r="3366" spans="1:12">
      <c r="A3366" t="s">
        <v>7</v>
      </c>
      <c r="B3366">
        <v>51942</v>
      </c>
      <c r="C3366" t="s">
        <v>8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f t="shared" si="52"/>
        <v>1</v>
      </c>
    </row>
    <row r="3367" spans="1:12">
      <c r="A3367" t="s">
        <v>7</v>
      </c>
      <c r="B3367">
        <v>51957</v>
      </c>
      <c r="C3367" t="s">
        <v>8</v>
      </c>
      <c r="D3367">
        <v>0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f t="shared" si="52"/>
        <v>4</v>
      </c>
    </row>
    <row r="3368" spans="1:12">
      <c r="A3368" t="s">
        <v>7</v>
      </c>
      <c r="B3368">
        <v>51958</v>
      </c>
      <c r="C3368" t="s">
        <v>8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f t="shared" si="52"/>
        <v>1</v>
      </c>
    </row>
    <row r="3369" spans="1:12">
      <c r="A3369" t="s">
        <v>7</v>
      </c>
      <c r="B3369">
        <v>51959</v>
      </c>
      <c r="C3369" t="s">
        <v>8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f t="shared" si="52"/>
        <v>2</v>
      </c>
    </row>
    <row r="3370" spans="1:12">
      <c r="A3370" t="s">
        <v>7</v>
      </c>
      <c r="B3370">
        <v>51960</v>
      </c>
      <c r="C3370" t="s">
        <v>8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f t="shared" si="52"/>
        <v>3</v>
      </c>
    </row>
    <row r="3371" spans="1:12">
      <c r="A3371" t="s">
        <v>7</v>
      </c>
      <c r="B3371">
        <v>51962</v>
      </c>
      <c r="C3371" t="s">
        <v>8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f t="shared" si="52"/>
        <v>2</v>
      </c>
    </row>
    <row r="3372" spans="1:12">
      <c r="A3372" t="s">
        <v>7</v>
      </c>
      <c r="B3372">
        <v>51963</v>
      </c>
      <c r="C3372" t="s">
        <v>8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f t="shared" si="52"/>
        <v>2</v>
      </c>
    </row>
    <row r="3373" spans="1:12">
      <c r="A3373" t="s">
        <v>7</v>
      </c>
      <c r="B3373">
        <v>51978</v>
      </c>
      <c r="C3373" t="s">
        <v>8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f t="shared" si="52"/>
        <v>1</v>
      </c>
    </row>
    <row r="3374" spans="1:12">
      <c r="A3374" t="s">
        <v>7</v>
      </c>
      <c r="B3374">
        <v>51982</v>
      </c>
      <c r="C3374" t="s">
        <v>8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f t="shared" si="52"/>
        <v>1</v>
      </c>
    </row>
    <row r="3375" spans="1:12">
      <c r="A3375" t="s">
        <v>7</v>
      </c>
      <c r="B3375">
        <v>51985</v>
      </c>
      <c r="C3375" t="s">
        <v>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f t="shared" si="52"/>
        <v>1</v>
      </c>
    </row>
    <row r="3376" spans="1:12">
      <c r="A3376" t="s">
        <v>7</v>
      </c>
      <c r="B3376">
        <v>51986</v>
      </c>
      <c r="C3376" t="s">
        <v>8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f t="shared" si="52"/>
        <v>1</v>
      </c>
    </row>
    <row r="3377" spans="1:12">
      <c r="A3377" t="s">
        <v>7</v>
      </c>
      <c r="B3377">
        <v>51989</v>
      </c>
      <c r="C3377" t="s">
        <v>8</v>
      </c>
      <c r="D3377">
        <v>15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f t="shared" si="52"/>
        <v>15</v>
      </c>
    </row>
    <row r="3378" spans="1:12">
      <c r="A3378" t="s">
        <v>7</v>
      </c>
      <c r="B3378">
        <v>51990</v>
      </c>
      <c r="C3378" t="s">
        <v>8</v>
      </c>
      <c r="D3378">
        <v>0</v>
      </c>
      <c r="E3378">
        <v>0</v>
      </c>
      <c r="F3378">
        <v>2</v>
      </c>
      <c r="G3378">
        <v>5</v>
      </c>
      <c r="H3378">
        <v>0</v>
      </c>
      <c r="I3378">
        <v>1</v>
      </c>
      <c r="J3378">
        <v>5</v>
      </c>
      <c r="K3378">
        <v>0</v>
      </c>
      <c r="L3378">
        <f t="shared" si="52"/>
        <v>13</v>
      </c>
    </row>
    <row r="3379" spans="1:12">
      <c r="A3379" t="s">
        <v>7</v>
      </c>
      <c r="B3379">
        <v>52020</v>
      </c>
      <c r="C3379" t="s">
        <v>8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f t="shared" si="52"/>
        <v>1</v>
      </c>
    </row>
    <row r="3380" spans="1:12">
      <c r="A3380" t="s">
        <v>7</v>
      </c>
      <c r="B3380">
        <v>52023</v>
      </c>
      <c r="C3380" t="s">
        <v>8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f t="shared" si="52"/>
        <v>1</v>
      </c>
    </row>
    <row r="3381" spans="1:12">
      <c r="A3381" t="s">
        <v>7</v>
      </c>
      <c r="B3381">
        <v>52024</v>
      </c>
      <c r="C3381" t="s">
        <v>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</v>
      </c>
      <c r="K3381">
        <v>0</v>
      </c>
      <c r="L3381">
        <f t="shared" si="52"/>
        <v>2</v>
      </c>
    </row>
    <row r="3382" spans="1:12">
      <c r="A3382" t="s">
        <v>7</v>
      </c>
      <c r="B3382">
        <v>52027</v>
      </c>
      <c r="C3382" t="s">
        <v>8</v>
      </c>
      <c r="D3382">
        <v>0</v>
      </c>
      <c r="E3382">
        <v>0</v>
      </c>
      <c r="F3382">
        <v>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f t="shared" si="52"/>
        <v>3</v>
      </c>
    </row>
    <row r="3383" spans="1:12">
      <c r="A3383" t="s">
        <v>7</v>
      </c>
      <c r="B3383">
        <v>52029</v>
      </c>
      <c r="C3383" t="s">
        <v>8</v>
      </c>
      <c r="D3383">
        <v>0</v>
      </c>
      <c r="E3383">
        <v>0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f t="shared" si="52"/>
        <v>13</v>
      </c>
    </row>
    <row r="3384" spans="1:12">
      <c r="A3384" t="s">
        <v>7</v>
      </c>
      <c r="B3384">
        <v>52030</v>
      </c>
      <c r="C3384" t="s">
        <v>8</v>
      </c>
      <c r="D3384">
        <v>37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11</v>
      </c>
      <c r="K3384">
        <v>0</v>
      </c>
      <c r="L3384">
        <f t="shared" si="52"/>
        <v>48</v>
      </c>
    </row>
    <row r="3385" spans="1:12">
      <c r="A3385" t="s">
        <v>7</v>
      </c>
      <c r="B3385">
        <v>52031</v>
      </c>
      <c r="C3385" t="s">
        <v>8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f t="shared" si="52"/>
        <v>3</v>
      </c>
    </row>
    <row r="3386" spans="1:12">
      <c r="A3386" t="s">
        <v>7</v>
      </c>
      <c r="B3386">
        <v>52034</v>
      </c>
      <c r="C3386" t="s">
        <v>8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f t="shared" si="52"/>
        <v>1</v>
      </c>
    </row>
    <row r="3387" spans="1:12">
      <c r="A3387" t="s">
        <v>7</v>
      </c>
      <c r="B3387">
        <v>52035</v>
      </c>
      <c r="C3387" t="s">
        <v>8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f t="shared" si="52"/>
        <v>1</v>
      </c>
    </row>
    <row r="3388" spans="1:12">
      <c r="A3388" t="s">
        <v>7</v>
      </c>
      <c r="B3388">
        <v>52036</v>
      </c>
      <c r="C3388" t="s">
        <v>8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f t="shared" si="52"/>
        <v>1</v>
      </c>
    </row>
    <row r="3389" spans="1:12">
      <c r="A3389" t="s">
        <v>7</v>
      </c>
      <c r="B3389">
        <v>52037</v>
      </c>
      <c r="C3389" t="s">
        <v>8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f t="shared" si="52"/>
        <v>2</v>
      </c>
    </row>
    <row r="3390" spans="1:12">
      <c r="A3390" t="s">
        <v>7</v>
      </c>
      <c r="B3390">
        <v>52039</v>
      </c>
      <c r="C3390" t="s">
        <v>8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f t="shared" si="52"/>
        <v>2</v>
      </c>
    </row>
    <row r="3391" spans="1:12">
      <c r="A3391" t="s">
        <v>7</v>
      </c>
      <c r="B3391">
        <v>52041</v>
      </c>
      <c r="C3391" t="s">
        <v>8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f t="shared" si="52"/>
        <v>1</v>
      </c>
    </row>
    <row r="3392" spans="1:12">
      <c r="A3392" t="s">
        <v>7</v>
      </c>
      <c r="B3392">
        <v>52043</v>
      </c>
      <c r="C3392" t="s">
        <v>8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f t="shared" si="52"/>
        <v>1</v>
      </c>
    </row>
    <row r="3393" spans="1:12">
      <c r="A3393" t="s">
        <v>7</v>
      </c>
      <c r="B3393">
        <v>52044</v>
      </c>
      <c r="C3393" t="s">
        <v>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f t="shared" si="52"/>
        <v>1</v>
      </c>
    </row>
    <row r="3394" spans="1:12">
      <c r="A3394" t="s">
        <v>7</v>
      </c>
      <c r="B3394">
        <v>52046</v>
      </c>
      <c r="C3394" t="s">
        <v>8</v>
      </c>
      <c r="D3394">
        <v>47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f t="shared" si="52"/>
        <v>47</v>
      </c>
    </row>
    <row r="3395" spans="1:12">
      <c r="A3395" t="s">
        <v>7</v>
      </c>
      <c r="B3395">
        <v>52047</v>
      </c>
      <c r="C3395" t="s">
        <v>8</v>
      </c>
      <c r="D3395">
        <v>0</v>
      </c>
      <c r="E3395">
        <v>0</v>
      </c>
      <c r="F3395">
        <v>7</v>
      </c>
      <c r="G3395">
        <v>4</v>
      </c>
      <c r="H3395">
        <v>0</v>
      </c>
      <c r="I3395">
        <v>2</v>
      </c>
      <c r="J3395">
        <v>14</v>
      </c>
      <c r="K3395">
        <v>0</v>
      </c>
      <c r="L3395">
        <f t="shared" ref="L3395:L3458" si="53">SUM(D3395:K3395)</f>
        <v>27</v>
      </c>
    </row>
    <row r="3396" spans="1:12">
      <c r="A3396" t="s">
        <v>7</v>
      </c>
      <c r="B3396">
        <v>52048</v>
      </c>
      <c r="C3396" t="s">
        <v>8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f t="shared" si="53"/>
        <v>1</v>
      </c>
    </row>
    <row r="3397" spans="1:12">
      <c r="A3397" t="s">
        <v>7</v>
      </c>
      <c r="B3397">
        <v>52049</v>
      </c>
      <c r="C3397" t="s">
        <v>8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f t="shared" si="53"/>
        <v>1</v>
      </c>
    </row>
    <row r="3398" spans="1:12">
      <c r="A3398" t="s">
        <v>7</v>
      </c>
      <c r="B3398">
        <v>52050</v>
      </c>
      <c r="C3398" t="s">
        <v>8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f t="shared" si="53"/>
        <v>1</v>
      </c>
    </row>
    <row r="3399" spans="1:12">
      <c r="A3399" t="s">
        <v>7</v>
      </c>
      <c r="B3399">
        <v>52051</v>
      </c>
      <c r="C3399" t="s">
        <v>8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f t="shared" si="53"/>
        <v>6</v>
      </c>
    </row>
    <row r="3400" spans="1:12">
      <c r="A3400" t="s">
        <v>7</v>
      </c>
      <c r="B3400">
        <v>52052</v>
      </c>
      <c r="C3400" t="s">
        <v>8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f t="shared" si="53"/>
        <v>3</v>
      </c>
    </row>
    <row r="3401" spans="1:12">
      <c r="A3401" t="s">
        <v>7</v>
      </c>
      <c r="B3401">
        <v>52053</v>
      </c>
      <c r="C3401" t="s">
        <v>8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f t="shared" si="53"/>
        <v>1</v>
      </c>
    </row>
    <row r="3402" spans="1:12">
      <c r="A3402" t="s">
        <v>7</v>
      </c>
      <c r="B3402">
        <v>52057</v>
      </c>
      <c r="C3402" t="s">
        <v>8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f t="shared" si="53"/>
        <v>1</v>
      </c>
    </row>
    <row r="3403" spans="1:12">
      <c r="A3403" t="s">
        <v>7</v>
      </c>
      <c r="B3403">
        <v>52074</v>
      </c>
      <c r="C3403" t="s">
        <v>8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</v>
      </c>
      <c r="K3403">
        <v>0</v>
      </c>
      <c r="L3403">
        <f t="shared" si="53"/>
        <v>2</v>
      </c>
    </row>
    <row r="3404" spans="1:12">
      <c r="A3404" t="s">
        <v>7</v>
      </c>
      <c r="B3404">
        <v>52081</v>
      </c>
      <c r="C3404" t="s">
        <v>8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f t="shared" si="53"/>
        <v>1</v>
      </c>
    </row>
    <row r="3405" spans="1:12">
      <c r="A3405" t="s">
        <v>7</v>
      </c>
      <c r="B3405">
        <v>52084</v>
      </c>
      <c r="C3405" t="s">
        <v>8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f t="shared" si="53"/>
        <v>2</v>
      </c>
    </row>
    <row r="3406" spans="1:12">
      <c r="A3406" t="s">
        <v>7</v>
      </c>
      <c r="B3406">
        <v>52087</v>
      </c>
      <c r="C3406" t="s">
        <v>8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f t="shared" si="53"/>
        <v>1</v>
      </c>
    </row>
    <row r="3407" spans="1:12">
      <c r="A3407" t="s">
        <v>7</v>
      </c>
      <c r="B3407">
        <v>52088</v>
      </c>
      <c r="C3407" t="s">
        <v>8</v>
      </c>
      <c r="D3407">
        <v>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f t="shared" si="53"/>
        <v>9</v>
      </c>
    </row>
    <row r="3408" spans="1:12">
      <c r="A3408" t="s">
        <v>7</v>
      </c>
      <c r="B3408">
        <v>52091</v>
      </c>
      <c r="C3408" t="s">
        <v>8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f t="shared" si="53"/>
        <v>2</v>
      </c>
    </row>
    <row r="3409" spans="1:12">
      <c r="A3409" t="s">
        <v>7</v>
      </c>
      <c r="B3409">
        <v>52096</v>
      </c>
      <c r="C3409" t="s">
        <v>8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f t="shared" si="53"/>
        <v>1</v>
      </c>
    </row>
    <row r="3410" spans="1:12">
      <c r="A3410" t="s">
        <v>7</v>
      </c>
      <c r="B3410">
        <v>52097</v>
      </c>
      <c r="C3410" t="s">
        <v>8</v>
      </c>
      <c r="D3410">
        <v>0</v>
      </c>
      <c r="E3410">
        <v>0</v>
      </c>
      <c r="F3410">
        <v>2</v>
      </c>
      <c r="G3410">
        <v>0</v>
      </c>
      <c r="H3410">
        <v>0</v>
      </c>
      <c r="I3410">
        <v>0</v>
      </c>
      <c r="J3410">
        <v>3</v>
      </c>
      <c r="K3410">
        <v>0</v>
      </c>
      <c r="L3410">
        <f t="shared" si="53"/>
        <v>5</v>
      </c>
    </row>
    <row r="3411" spans="1:12">
      <c r="A3411" t="s">
        <v>7</v>
      </c>
      <c r="B3411">
        <v>52106</v>
      </c>
      <c r="C3411" t="s">
        <v>8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2</v>
      </c>
      <c r="K3411">
        <v>0</v>
      </c>
      <c r="L3411">
        <f t="shared" si="53"/>
        <v>3</v>
      </c>
    </row>
    <row r="3412" spans="1:12">
      <c r="A3412" t="s">
        <v>7</v>
      </c>
      <c r="B3412">
        <v>52108</v>
      </c>
      <c r="C3412" t="s">
        <v>8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f t="shared" si="53"/>
        <v>1</v>
      </c>
    </row>
    <row r="3413" spans="1:12">
      <c r="A3413" t="s">
        <v>7</v>
      </c>
      <c r="B3413">
        <v>52109</v>
      </c>
      <c r="C3413" t="s">
        <v>8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f t="shared" si="53"/>
        <v>1</v>
      </c>
    </row>
    <row r="3414" spans="1:12">
      <c r="A3414" t="s">
        <v>7</v>
      </c>
      <c r="B3414">
        <v>52114</v>
      </c>
      <c r="C3414" t="s">
        <v>8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f t="shared" si="53"/>
        <v>1</v>
      </c>
    </row>
    <row r="3415" spans="1:12">
      <c r="A3415" t="s">
        <v>7</v>
      </c>
      <c r="B3415">
        <v>52116</v>
      </c>
      <c r="C3415" t="s">
        <v>8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f t="shared" si="53"/>
        <v>1</v>
      </c>
    </row>
    <row r="3416" spans="1:12">
      <c r="A3416" t="s">
        <v>7</v>
      </c>
      <c r="B3416">
        <v>52117</v>
      </c>
      <c r="C3416" t="s">
        <v>8</v>
      </c>
      <c r="D3416">
        <v>19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f t="shared" si="53"/>
        <v>19</v>
      </c>
    </row>
    <row r="3417" spans="1:12">
      <c r="A3417" t="s">
        <v>7</v>
      </c>
      <c r="B3417">
        <v>52118</v>
      </c>
      <c r="C3417" t="s">
        <v>8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2</v>
      </c>
      <c r="L3417">
        <f t="shared" si="53"/>
        <v>2</v>
      </c>
    </row>
    <row r="3418" spans="1:12">
      <c r="A3418" t="s">
        <v>7</v>
      </c>
      <c r="B3418">
        <v>52119</v>
      </c>
      <c r="C3418" t="s">
        <v>8</v>
      </c>
      <c r="D3418">
        <v>0</v>
      </c>
      <c r="E3418">
        <v>0</v>
      </c>
      <c r="F3418">
        <v>4</v>
      </c>
      <c r="G3418">
        <v>5</v>
      </c>
      <c r="H3418">
        <v>0</v>
      </c>
      <c r="I3418">
        <v>0</v>
      </c>
      <c r="J3418">
        <v>0</v>
      </c>
      <c r="K3418">
        <v>0</v>
      </c>
      <c r="L3418">
        <f t="shared" si="53"/>
        <v>9</v>
      </c>
    </row>
    <row r="3419" spans="1:12">
      <c r="A3419" t="s">
        <v>7</v>
      </c>
      <c r="B3419">
        <v>52120</v>
      </c>
      <c r="C3419" t="s">
        <v>8</v>
      </c>
      <c r="D3419">
        <v>8</v>
      </c>
      <c r="E3419">
        <v>0</v>
      </c>
      <c r="F3419">
        <v>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f t="shared" si="53"/>
        <v>12</v>
      </c>
    </row>
    <row r="3420" spans="1:12">
      <c r="A3420" t="s">
        <v>7</v>
      </c>
      <c r="B3420">
        <v>52125</v>
      </c>
      <c r="C3420" t="s">
        <v>8</v>
      </c>
      <c r="D3420">
        <v>0</v>
      </c>
      <c r="E3420">
        <v>0</v>
      </c>
      <c r="F3420">
        <v>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f t="shared" si="53"/>
        <v>2</v>
      </c>
    </row>
    <row r="3421" spans="1:12">
      <c r="A3421" t="s">
        <v>7</v>
      </c>
      <c r="B3421">
        <v>52128</v>
      </c>
      <c r="C3421" t="s">
        <v>8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f t="shared" si="53"/>
        <v>1</v>
      </c>
    </row>
    <row r="3422" spans="1:12">
      <c r="A3422" t="s">
        <v>7</v>
      </c>
      <c r="B3422">
        <v>52141</v>
      </c>
      <c r="C3422" t="s">
        <v>8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f t="shared" si="53"/>
        <v>1</v>
      </c>
    </row>
    <row r="3423" spans="1:12">
      <c r="A3423" t="s">
        <v>7</v>
      </c>
      <c r="B3423">
        <v>52153</v>
      </c>
      <c r="C3423" t="s">
        <v>8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f t="shared" si="53"/>
        <v>1</v>
      </c>
    </row>
    <row r="3424" spans="1:12">
      <c r="A3424" t="s">
        <v>7</v>
      </c>
      <c r="B3424">
        <v>52154</v>
      </c>
      <c r="C3424" t="s">
        <v>8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f t="shared" si="53"/>
        <v>1</v>
      </c>
    </row>
    <row r="3425" spans="1:12">
      <c r="A3425" t="s">
        <v>7</v>
      </c>
      <c r="B3425">
        <v>52157</v>
      </c>
      <c r="C3425" t="s">
        <v>8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f t="shared" si="53"/>
        <v>1</v>
      </c>
    </row>
    <row r="3426" spans="1:12">
      <c r="A3426" t="s">
        <v>7</v>
      </c>
      <c r="B3426">
        <v>52158</v>
      </c>
      <c r="C3426" t="s">
        <v>8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f t="shared" si="53"/>
        <v>2</v>
      </c>
    </row>
    <row r="3427" spans="1:12">
      <c r="A3427" t="s">
        <v>7</v>
      </c>
      <c r="B3427">
        <v>52164</v>
      </c>
      <c r="C3427" t="s">
        <v>8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f t="shared" si="53"/>
        <v>1</v>
      </c>
    </row>
    <row r="3428" spans="1:12">
      <c r="A3428" t="s">
        <v>7</v>
      </c>
      <c r="B3428">
        <v>52166</v>
      </c>
      <c r="C3428" t="s">
        <v>8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f t="shared" si="53"/>
        <v>2</v>
      </c>
    </row>
    <row r="3429" spans="1:12">
      <c r="A3429" t="s">
        <v>7</v>
      </c>
      <c r="B3429">
        <v>52167</v>
      </c>
      <c r="C3429" t="s">
        <v>8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f t="shared" si="53"/>
        <v>1</v>
      </c>
    </row>
    <row r="3430" spans="1:12">
      <c r="A3430" t="s">
        <v>7</v>
      </c>
      <c r="B3430">
        <v>52169</v>
      </c>
      <c r="C3430" t="s">
        <v>8</v>
      </c>
      <c r="D3430">
        <v>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f t="shared" si="53"/>
        <v>9</v>
      </c>
    </row>
    <row r="3431" spans="1:12">
      <c r="A3431" t="s">
        <v>7</v>
      </c>
      <c r="B3431">
        <v>52172</v>
      </c>
      <c r="C3431" t="s">
        <v>8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1</v>
      </c>
      <c r="L3431">
        <f t="shared" si="53"/>
        <v>3</v>
      </c>
    </row>
    <row r="3432" spans="1:12">
      <c r="A3432" t="s">
        <v>7</v>
      </c>
      <c r="B3432">
        <v>52177</v>
      </c>
      <c r="C3432" t="s">
        <v>8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f t="shared" si="53"/>
        <v>1</v>
      </c>
    </row>
    <row r="3433" spans="1:12">
      <c r="A3433" t="s">
        <v>7</v>
      </c>
      <c r="B3433">
        <v>52178</v>
      </c>
      <c r="C3433" t="s">
        <v>8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f t="shared" si="53"/>
        <v>2</v>
      </c>
    </row>
    <row r="3434" spans="1:12">
      <c r="A3434" t="s">
        <v>7</v>
      </c>
      <c r="B3434">
        <v>52201</v>
      </c>
      <c r="C3434" t="s">
        <v>8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1</v>
      </c>
      <c r="K3434">
        <v>0</v>
      </c>
      <c r="L3434">
        <f t="shared" si="53"/>
        <v>2</v>
      </c>
    </row>
    <row r="3435" spans="1:12">
      <c r="A3435" t="s">
        <v>7</v>
      </c>
      <c r="B3435">
        <v>52202</v>
      </c>
      <c r="C3435" t="s">
        <v>8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f t="shared" si="53"/>
        <v>4</v>
      </c>
    </row>
    <row r="3436" spans="1:12">
      <c r="A3436" t="s">
        <v>7</v>
      </c>
      <c r="B3436">
        <v>52203</v>
      </c>
      <c r="C3436" t="s">
        <v>8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f t="shared" si="53"/>
        <v>1</v>
      </c>
    </row>
    <row r="3437" spans="1:12">
      <c r="A3437" t="s">
        <v>7</v>
      </c>
      <c r="B3437">
        <v>52209</v>
      </c>
      <c r="C3437" t="s">
        <v>8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f t="shared" si="53"/>
        <v>1</v>
      </c>
    </row>
    <row r="3438" spans="1:12">
      <c r="A3438" t="s">
        <v>7</v>
      </c>
      <c r="B3438">
        <v>52210</v>
      </c>
      <c r="C3438" t="s">
        <v>8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f t="shared" si="53"/>
        <v>1</v>
      </c>
    </row>
    <row r="3439" spans="1:12">
      <c r="A3439" t="s">
        <v>7</v>
      </c>
      <c r="B3439">
        <v>52211</v>
      </c>
      <c r="C3439" t="s">
        <v>8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f t="shared" si="53"/>
        <v>1</v>
      </c>
    </row>
    <row r="3440" spans="1:12">
      <c r="A3440" t="s">
        <v>7</v>
      </c>
      <c r="B3440">
        <v>52214</v>
      </c>
      <c r="C3440" t="s">
        <v>8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f t="shared" si="53"/>
        <v>1</v>
      </c>
    </row>
    <row r="3441" spans="1:12">
      <c r="A3441" t="s">
        <v>7</v>
      </c>
      <c r="B3441">
        <v>52245</v>
      </c>
      <c r="C3441" t="s">
        <v>8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f t="shared" si="53"/>
        <v>1</v>
      </c>
    </row>
    <row r="3442" spans="1:12">
      <c r="A3442" t="s">
        <v>7</v>
      </c>
      <c r="B3442">
        <v>52251</v>
      </c>
      <c r="C3442" t="s">
        <v>8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f t="shared" si="53"/>
        <v>1</v>
      </c>
    </row>
    <row r="3443" spans="1:12">
      <c r="A3443" t="s">
        <v>7</v>
      </c>
      <c r="B3443">
        <v>52264</v>
      </c>
      <c r="C3443" t="s">
        <v>8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f t="shared" si="53"/>
        <v>1</v>
      </c>
    </row>
    <row r="3444" spans="1:12">
      <c r="A3444" t="s">
        <v>7</v>
      </c>
      <c r="B3444">
        <v>52280</v>
      </c>
      <c r="C3444" t="s">
        <v>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f t="shared" si="53"/>
        <v>1</v>
      </c>
    </row>
    <row r="3445" spans="1:12">
      <c r="A3445" t="s">
        <v>7</v>
      </c>
      <c r="B3445">
        <v>52281</v>
      </c>
      <c r="C3445" t="s">
        <v>8</v>
      </c>
      <c r="D3445">
        <v>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3</v>
      </c>
      <c r="K3445">
        <v>0</v>
      </c>
      <c r="L3445">
        <f t="shared" si="53"/>
        <v>6</v>
      </c>
    </row>
    <row r="3446" spans="1:12">
      <c r="A3446" t="s">
        <v>7</v>
      </c>
      <c r="B3446">
        <v>52297</v>
      </c>
      <c r="C3446" t="s">
        <v>8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f t="shared" si="53"/>
        <v>1</v>
      </c>
    </row>
    <row r="3447" spans="1:12">
      <c r="A3447" t="s">
        <v>7</v>
      </c>
      <c r="B3447">
        <v>52301</v>
      </c>
      <c r="C3447" t="s">
        <v>8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f t="shared" si="53"/>
        <v>2</v>
      </c>
    </row>
    <row r="3448" spans="1:12">
      <c r="A3448" t="s">
        <v>7</v>
      </c>
      <c r="B3448">
        <v>52302</v>
      </c>
      <c r="C3448" t="s">
        <v>8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0</v>
      </c>
      <c r="L3448">
        <f t="shared" si="53"/>
        <v>2</v>
      </c>
    </row>
    <row r="3449" spans="1:12">
      <c r="A3449" t="s">
        <v>7</v>
      </c>
      <c r="B3449">
        <v>52308</v>
      </c>
      <c r="C3449" t="s">
        <v>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f t="shared" si="53"/>
        <v>1</v>
      </c>
    </row>
    <row r="3450" spans="1:12">
      <c r="A3450" t="s">
        <v>7</v>
      </c>
      <c r="B3450">
        <v>52312</v>
      </c>
      <c r="C3450" t="s">
        <v>8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f t="shared" si="53"/>
        <v>1</v>
      </c>
    </row>
    <row r="3451" spans="1:12">
      <c r="A3451" t="s">
        <v>7</v>
      </c>
      <c r="B3451">
        <v>52313</v>
      </c>
      <c r="C3451" t="s">
        <v>8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f t="shared" si="53"/>
        <v>1</v>
      </c>
    </row>
    <row r="3452" spans="1:12">
      <c r="A3452" t="s">
        <v>7</v>
      </c>
      <c r="B3452">
        <v>52314</v>
      </c>
      <c r="C3452" t="s">
        <v>8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f t="shared" si="53"/>
        <v>1</v>
      </c>
    </row>
    <row r="3453" spans="1:12">
      <c r="A3453" t="s">
        <v>7</v>
      </c>
      <c r="B3453">
        <v>52315</v>
      </c>
      <c r="C3453" t="s">
        <v>8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f t="shared" si="53"/>
        <v>1</v>
      </c>
    </row>
    <row r="3454" spans="1:12">
      <c r="A3454" t="s">
        <v>7</v>
      </c>
      <c r="B3454">
        <v>52316</v>
      </c>
      <c r="C3454" t="s">
        <v>8</v>
      </c>
      <c r="D3454">
        <v>0</v>
      </c>
      <c r="E3454">
        <v>0</v>
      </c>
      <c r="F3454">
        <v>0</v>
      </c>
      <c r="G3454">
        <v>3</v>
      </c>
      <c r="H3454">
        <v>0</v>
      </c>
      <c r="I3454">
        <v>1</v>
      </c>
      <c r="J3454">
        <v>0</v>
      </c>
      <c r="K3454">
        <v>0</v>
      </c>
      <c r="L3454">
        <f t="shared" si="53"/>
        <v>4</v>
      </c>
    </row>
    <row r="3455" spans="1:12">
      <c r="A3455" t="s">
        <v>7</v>
      </c>
      <c r="B3455">
        <v>52317</v>
      </c>
      <c r="C3455" t="s">
        <v>8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7</v>
      </c>
      <c r="K3455">
        <v>0</v>
      </c>
      <c r="L3455">
        <f t="shared" si="53"/>
        <v>9</v>
      </c>
    </row>
    <row r="3456" spans="1:12">
      <c r="A3456" t="s">
        <v>7</v>
      </c>
      <c r="B3456">
        <v>52331</v>
      </c>
      <c r="C3456" t="s">
        <v>8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f t="shared" si="53"/>
        <v>1</v>
      </c>
    </row>
    <row r="3457" spans="1:12">
      <c r="A3457" t="s">
        <v>7</v>
      </c>
      <c r="B3457">
        <v>52380</v>
      </c>
      <c r="C3457" t="s">
        <v>8</v>
      </c>
      <c r="D3457">
        <v>1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f t="shared" si="53"/>
        <v>4</v>
      </c>
    </row>
    <row r="3458" spans="1:12">
      <c r="A3458" t="s">
        <v>7</v>
      </c>
      <c r="B3458">
        <v>52381</v>
      </c>
      <c r="C3458" t="s">
        <v>8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4</v>
      </c>
      <c r="K3458">
        <v>0</v>
      </c>
      <c r="L3458">
        <f t="shared" si="53"/>
        <v>6</v>
      </c>
    </row>
    <row r="3459" spans="1:12">
      <c r="A3459" t="s">
        <v>7</v>
      </c>
      <c r="B3459">
        <v>52382</v>
      </c>
      <c r="C3459" t="s">
        <v>8</v>
      </c>
      <c r="D3459">
        <v>6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f t="shared" ref="L3459:L3522" si="54">SUM(D3459:K3459)</f>
        <v>8</v>
      </c>
    </row>
    <row r="3460" spans="1:12">
      <c r="A3460" t="s">
        <v>7</v>
      </c>
      <c r="B3460">
        <v>52383</v>
      </c>
      <c r="C3460" t="s">
        <v>8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f t="shared" si="54"/>
        <v>1</v>
      </c>
    </row>
    <row r="3461" spans="1:12">
      <c r="A3461" t="s">
        <v>7</v>
      </c>
      <c r="B3461">
        <v>52389</v>
      </c>
      <c r="C3461" t="s">
        <v>8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f t="shared" si="54"/>
        <v>1</v>
      </c>
    </row>
    <row r="3462" spans="1:12">
      <c r="A3462" t="s">
        <v>7</v>
      </c>
      <c r="B3462">
        <v>52390</v>
      </c>
      <c r="C3462" t="s">
        <v>8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f t="shared" si="54"/>
        <v>1</v>
      </c>
    </row>
    <row r="3463" spans="1:12">
      <c r="A3463" t="s">
        <v>7</v>
      </c>
      <c r="B3463">
        <v>52409</v>
      </c>
      <c r="C3463" t="s">
        <v>8</v>
      </c>
      <c r="D3463">
        <v>1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f t="shared" si="54"/>
        <v>3</v>
      </c>
    </row>
    <row r="3464" spans="1:12">
      <c r="A3464" t="s">
        <v>7</v>
      </c>
      <c r="B3464">
        <v>52412</v>
      </c>
      <c r="C3464" t="s">
        <v>8</v>
      </c>
      <c r="D3464">
        <v>3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f t="shared" si="54"/>
        <v>4</v>
      </c>
    </row>
    <row r="3465" spans="1:12">
      <c r="A3465" t="s">
        <v>7</v>
      </c>
      <c r="B3465">
        <v>52414</v>
      </c>
      <c r="C3465" t="s">
        <v>8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f t="shared" si="54"/>
        <v>1</v>
      </c>
    </row>
    <row r="3466" spans="1:12">
      <c r="A3466" t="s">
        <v>7</v>
      </c>
      <c r="B3466">
        <v>52432</v>
      </c>
      <c r="C3466" t="s">
        <v>8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f t="shared" si="54"/>
        <v>1</v>
      </c>
    </row>
    <row r="3467" spans="1:12">
      <c r="A3467" t="s">
        <v>7</v>
      </c>
      <c r="B3467">
        <v>52433</v>
      </c>
      <c r="C3467" t="s">
        <v>8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f t="shared" si="54"/>
        <v>1</v>
      </c>
    </row>
    <row r="3468" spans="1:12">
      <c r="A3468" t="s">
        <v>7</v>
      </c>
      <c r="B3468">
        <v>52434</v>
      </c>
      <c r="C3468" t="s">
        <v>8</v>
      </c>
      <c r="D3468">
        <v>0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f t="shared" si="54"/>
        <v>2</v>
      </c>
    </row>
    <row r="3469" spans="1:12">
      <c r="A3469" t="s">
        <v>7</v>
      </c>
      <c r="B3469">
        <v>52435</v>
      </c>
      <c r="C3469" t="s">
        <v>8</v>
      </c>
      <c r="D3469">
        <v>1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f t="shared" si="54"/>
        <v>3</v>
      </c>
    </row>
    <row r="3470" spans="1:12">
      <c r="A3470" t="s">
        <v>7</v>
      </c>
      <c r="B3470">
        <v>52436</v>
      </c>
      <c r="C3470" t="s">
        <v>8</v>
      </c>
      <c r="D3470">
        <v>2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1</v>
      </c>
      <c r="K3470">
        <v>0</v>
      </c>
      <c r="L3470">
        <f t="shared" si="54"/>
        <v>5</v>
      </c>
    </row>
    <row r="3471" spans="1:12">
      <c r="A3471" t="s">
        <v>7</v>
      </c>
      <c r="B3471">
        <v>52437</v>
      </c>
      <c r="C3471" t="s">
        <v>8</v>
      </c>
      <c r="D3471">
        <v>0</v>
      </c>
      <c r="E3471">
        <v>0</v>
      </c>
      <c r="F3471">
        <v>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f t="shared" si="54"/>
        <v>3</v>
      </c>
    </row>
    <row r="3472" spans="1:12">
      <c r="A3472" t="s">
        <v>7</v>
      </c>
      <c r="B3472">
        <v>52438</v>
      </c>
      <c r="C3472" t="s">
        <v>8</v>
      </c>
      <c r="D3472">
        <v>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f t="shared" si="54"/>
        <v>2</v>
      </c>
    </row>
    <row r="3473" spans="1:12">
      <c r="A3473" t="s">
        <v>7</v>
      </c>
      <c r="B3473">
        <v>52440</v>
      </c>
      <c r="C3473" t="s">
        <v>8</v>
      </c>
      <c r="D3473">
        <v>8</v>
      </c>
      <c r="E3473">
        <v>0</v>
      </c>
      <c r="F3473">
        <v>0</v>
      </c>
      <c r="G3473">
        <v>4</v>
      </c>
      <c r="H3473">
        <v>0</v>
      </c>
      <c r="I3473">
        <v>1</v>
      </c>
      <c r="J3473">
        <v>0</v>
      </c>
      <c r="K3473">
        <v>0</v>
      </c>
      <c r="L3473">
        <f t="shared" si="54"/>
        <v>13</v>
      </c>
    </row>
    <row r="3474" spans="1:12">
      <c r="A3474" t="s">
        <v>7</v>
      </c>
      <c r="B3474">
        <v>52441</v>
      </c>
      <c r="C3474" t="s">
        <v>8</v>
      </c>
      <c r="D3474">
        <v>0</v>
      </c>
      <c r="E3474">
        <v>0</v>
      </c>
      <c r="F3474">
        <v>46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f t="shared" si="54"/>
        <v>46</v>
      </c>
    </row>
    <row r="3475" spans="1:12">
      <c r="A3475" t="s">
        <v>7</v>
      </c>
      <c r="B3475">
        <v>52443</v>
      </c>
      <c r="C3475" t="s">
        <v>8</v>
      </c>
      <c r="D3475">
        <v>4</v>
      </c>
      <c r="E3475">
        <v>0</v>
      </c>
      <c r="F3475">
        <v>1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f t="shared" si="54"/>
        <v>12</v>
      </c>
    </row>
    <row r="3476" spans="1:12">
      <c r="A3476" t="s">
        <v>7</v>
      </c>
      <c r="B3476">
        <v>52444</v>
      </c>
      <c r="C3476" t="s">
        <v>8</v>
      </c>
      <c r="D3476">
        <v>157</v>
      </c>
      <c r="E3476">
        <v>1</v>
      </c>
      <c r="F3476">
        <v>0</v>
      </c>
      <c r="G3476">
        <v>104</v>
      </c>
      <c r="H3476">
        <v>0</v>
      </c>
      <c r="I3476">
        <v>4</v>
      </c>
      <c r="J3476">
        <v>37</v>
      </c>
      <c r="K3476">
        <v>2</v>
      </c>
      <c r="L3476">
        <f t="shared" si="54"/>
        <v>305</v>
      </c>
    </row>
    <row r="3477" spans="1:12">
      <c r="A3477" t="s">
        <v>7</v>
      </c>
      <c r="B3477">
        <v>52446</v>
      </c>
      <c r="C3477" t="s">
        <v>8</v>
      </c>
      <c r="D3477">
        <v>9</v>
      </c>
      <c r="E3477">
        <v>0</v>
      </c>
      <c r="F3477">
        <v>3</v>
      </c>
      <c r="G3477">
        <v>9</v>
      </c>
      <c r="H3477">
        <v>0</v>
      </c>
      <c r="I3477">
        <v>0</v>
      </c>
      <c r="J3477">
        <v>0</v>
      </c>
      <c r="K3477">
        <v>0</v>
      </c>
      <c r="L3477">
        <f t="shared" si="54"/>
        <v>21</v>
      </c>
    </row>
    <row r="3478" spans="1:12">
      <c r="A3478" t="s">
        <v>7</v>
      </c>
      <c r="B3478">
        <v>52447</v>
      </c>
      <c r="C3478" t="s">
        <v>8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7</v>
      </c>
      <c r="K3478">
        <v>0</v>
      </c>
      <c r="L3478">
        <f t="shared" si="54"/>
        <v>8</v>
      </c>
    </row>
    <row r="3479" spans="1:12">
      <c r="A3479" t="s">
        <v>7</v>
      </c>
      <c r="B3479">
        <v>52448</v>
      </c>
      <c r="C3479" t="s">
        <v>8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f t="shared" si="54"/>
        <v>1</v>
      </c>
    </row>
    <row r="3480" spans="1:12">
      <c r="A3480" t="s">
        <v>7</v>
      </c>
      <c r="B3480">
        <v>52449</v>
      </c>
      <c r="C3480" t="s">
        <v>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f t="shared" si="54"/>
        <v>1</v>
      </c>
    </row>
    <row r="3481" spans="1:12">
      <c r="A3481" t="s">
        <v>7</v>
      </c>
      <c r="B3481">
        <v>52452</v>
      </c>
      <c r="C3481" t="s">
        <v>8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2</v>
      </c>
      <c r="J3481">
        <v>0</v>
      </c>
      <c r="K3481">
        <v>0</v>
      </c>
      <c r="L3481">
        <f t="shared" si="54"/>
        <v>2</v>
      </c>
    </row>
    <row r="3482" spans="1:12">
      <c r="A3482" t="s">
        <v>7</v>
      </c>
      <c r="B3482">
        <v>52454</v>
      </c>
      <c r="C3482" t="s">
        <v>8</v>
      </c>
      <c r="D3482">
        <v>1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f t="shared" si="54"/>
        <v>2</v>
      </c>
    </row>
    <row r="3483" spans="1:12">
      <c r="A3483" t="s">
        <v>7</v>
      </c>
      <c r="B3483">
        <v>52455</v>
      </c>
      <c r="C3483" t="s">
        <v>8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f t="shared" si="54"/>
        <v>2</v>
      </c>
    </row>
    <row r="3484" spans="1:12">
      <c r="A3484" t="s">
        <v>7</v>
      </c>
      <c r="B3484">
        <v>52456</v>
      </c>
      <c r="C3484" t="s">
        <v>8</v>
      </c>
      <c r="D3484">
        <v>0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f t="shared" si="54"/>
        <v>3</v>
      </c>
    </row>
    <row r="3485" spans="1:12">
      <c r="A3485" t="s">
        <v>7</v>
      </c>
      <c r="B3485">
        <v>52457</v>
      </c>
      <c r="C3485" t="s">
        <v>8</v>
      </c>
      <c r="D3485">
        <v>3</v>
      </c>
      <c r="E3485">
        <v>0</v>
      </c>
      <c r="F3485">
        <v>0</v>
      </c>
      <c r="G3485">
        <v>8</v>
      </c>
      <c r="H3485">
        <v>0</v>
      </c>
      <c r="I3485">
        <v>0</v>
      </c>
      <c r="J3485">
        <v>2</v>
      </c>
      <c r="K3485">
        <v>0</v>
      </c>
      <c r="L3485">
        <f t="shared" si="54"/>
        <v>13</v>
      </c>
    </row>
    <row r="3486" spans="1:12">
      <c r="A3486" t="s">
        <v>7</v>
      </c>
      <c r="B3486">
        <v>52458</v>
      </c>
      <c r="C3486" t="s">
        <v>8</v>
      </c>
      <c r="D3486">
        <v>3</v>
      </c>
      <c r="E3486">
        <v>0</v>
      </c>
      <c r="F3486">
        <v>1</v>
      </c>
      <c r="G3486">
        <v>2</v>
      </c>
      <c r="H3486">
        <v>0</v>
      </c>
      <c r="I3486">
        <v>0</v>
      </c>
      <c r="J3486">
        <v>1</v>
      </c>
      <c r="K3486">
        <v>0</v>
      </c>
      <c r="L3486">
        <f t="shared" si="54"/>
        <v>7</v>
      </c>
    </row>
    <row r="3487" spans="1:12">
      <c r="A3487" t="s">
        <v>7</v>
      </c>
      <c r="B3487">
        <v>52459</v>
      </c>
      <c r="C3487" t="s">
        <v>8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f t="shared" si="54"/>
        <v>3</v>
      </c>
    </row>
    <row r="3488" spans="1:12">
      <c r="A3488" t="s">
        <v>7</v>
      </c>
      <c r="B3488">
        <v>52460</v>
      </c>
      <c r="C3488" t="s">
        <v>8</v>
      </c>
      <c r="D3488">
        <v>326</v>
      </c>
      <c r="E3488">
        <v>0</v>
      </c>
      <c r="F3488">
        <v>56</v>
      </c>
      <c r="G3488">
        <v>138</v>
      </c>
      <c r="H3488">
        <v>0</v>
      </c>
      <c r="I3488">
        <v>0</v>
      </c>
      <c r="J3488">
        <v>0</v>
      </c>
      <c r="K3488">
        <v>11</v>
      </c>
      <c r="L3488">
        <f t="shared" si="54"/>
        <v>531</v>
      </c>
    </row>
    <row r="3489" spans="1:12">
      <c r="A3489" t="s">
        <v>7</v>
      </c>
      <c r="B3489">
        <v>52461</v>
      </c>
      <c r="C3489" t="s">
        <v>8</v>
      </c>
      <c r="D3489">
        <v>18</v>
      </c>
      <c r="E3489">
        <v>0</v>
      </c>
      <c r="F3489">
        <v>1</v>
      </c>
      <c r="G3489">
        <v>17</v>
      </c>
      <c r="H3489">
        <v>0</v>
      </c>
      <c r="I3489">
        <v>9</v>
      </c>
      <c r="J3489">
        <v>69</v>
      </c>
      <c r="K3489">
        <v>0</v>
      </c>
      <c r="L3489">
        <f t="shared" si="54"/>
        <v>114</v>
      </c>
    </row>
    <row r="3490" spans="1:12">
      <c r="A3490" t="s">
        <v>7</v>
      </c>
      <c r="B3490">
        <v>52462</v>
      </c>
      <c r="C3490" t="s">
        <v>8</v>
      </c>
      <c r="D3490">
        <v>2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8</v>
      </c>
      <c r="K3490">
        <v>0</v>
      </c>
      <c r="L3490">
        <f t="shared" si="54"/>
        <v>11</v>
      </c>
    </row>
    <row r="3491" spans="1:12">
      <c r="A3491" t="s">
        <v>7</v>
      </c>
      <c r="B3491">
        <v>52464</v>
      </c>
      <c r="C3491" t="s">
        <v>8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f t="shared" si="54"/>
        <v>1</v>
      </c>
    </row>
    <row r="3492" spans="1:12">
      <c r="A3492" t="s">
        <v>7</v>
      </c>
      <c r="B3492">
        <v>52465</v>
      </c>
      <c r="C3492" t="s">
        <v>8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f t="shared" si="54"/>
        <v>1</v>
      </c>
    </row>
    <row r="3493" spans="1:12">
      <c r="A3493" t="s">
        <v>7</v>
      </c>
      <c r="B3493">
        <v>52472</v>
      </c>
      <c r="C3493" t="s">
        <v>8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f t="shared" si="54"/>
        <v>1</v>
      </c>
    </row>
    <row r="3494" spans="1:12">
      <c r="A3494" t="s">
        <v>7</v>
      </c>
      <c r="B3494">
        <v>52482</v>
      </c>
      <c r="C3494" t="s">
        <v>8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f t="shared" si="54"/>
        <v>1</v>
      </c>
    </row>
    <row r="3495" spans="1:12">
      <c r="A3495" t="s">
        <v>7</v>
      </c>
      <c r="B3495">
        <v>52486</v>
      </c>
      <c r="C3495" t="s">
        <v>8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f t="shared" si="54"/>
        <v>1</v>
      </c>
    </row>
    <row r="3496" spans="1:12">
      <c r="A3496" t="s">
        <v>7</v>
      </c>
      <c r="B3496">
        <v>52491</v>
      </c>
      <c r="C3496" t="s">
        <v>8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f t="shared" si="54"/>
        <v>1</v>
      </c>
    </row>
    <row r="3497" spans="1:12">
      <c r="A3497" t="s">
        <v>7</v>
      </c>
      <c r="B3497">
        <v>52493</v>
      </c>
      <c r="C3497" t="s">
        <v>8</v>
      </c>
      <c r="D3497">
        <v>0</v>
      </c>
      <c r="E3497">
        <v>0</v>
      </c>
      <c r="F3497">
        <v>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f t="shared" si="54"/>
        <v>2</v>
      </c>
    </row>
    <row r="3498" spans="1:12">
      <c r="A3498" t="s">
        <v>7</v>
      </c>
      <c r="B3498">
        <v>52495</v>
      </c>
      <c r="C3498" t="s">
        <v>8</v>
      </c>
      <c r="D3498">
        <v>1</v>
      </c>
      <c r="E3498">
        <v>0</v>
      </c>
      <c r="F3498">
        <v>1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f t="shared" si="54"/>
        <v>4</v>
      </c>
    </row>
    <row r="3499" spans="1:12">
      <c r="A3499" t="s">
        <v>7</v>
      </c>
      <c r="B3499">
        <v>52496</v>
      </c>
      <c r="C3499" t="s">
        <v>8</v>
      </c>
      <c r="D3499">
        <v>13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</v>
      </c>
      <c r="K3499">
        <v>0</v>
      </c>
      <c r="L3499">
        <f t="shared" si="54"/>
        <v>15</v>
      </c>
    </row>
    <row r="3500" spans="1:12">
      <c r="A3500" t="s">
        <v>7</v>
      </c>
      <c r="B3500">
        <v>52497</v>
      </c>
      <c r="C3500" t="s">
        <v>8</v>
      </c>
      <c r="D3500">
        <v>4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f t="shared" si="54"/>
        <v>5</v>
      </c>
    </row>
    <row r="3501" spans="1:12">
      <c r="A3501" t="s">
        <v>7</v>
      </c>
      <c r="B3501">
        <v>52498</v>
      </c>
      <c r="C3501" t="s">
        <v>8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f t="shared" si="54"/>
        <v>5</v>
      </c>
    </row>
    <row r="3502" spans="1:12">
      <c r="A3502" t="s">
        <v>7</v>
      </c>
      <c r="B3502">
        <v>52509</v>
      </c>
      <c r="C3502" t="s">
        <v>8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f t="shared" si="54"/>
        <v>1</v>
      </c>
    </row>
    <row r="3503" spans="1:12">
      <c r="A3503" t="s">
        <v>7</v>
      </c>
      <c r="B3503">
        <v>52539</v>
      </c>
      <c r="C3503" t="s">
        <v>8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f t="shared" si="54"/>
        <v>1</v>
      </c>
    </row>
    <row r="3504" spans="1:12">
      <c r="A3504" t="s">
        <v>7</v>
      </c>
      <c r="B3504">
        <v>52542</v>
      </c>
      <c r="C3504" t="s">
        <v>8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f t="shared" si="54"/>
        <v>3</v>
      </c>
    </row>
    <row r="3505" spans="1:12">
      <c r="A3505" t="s">
        <v>7</v>
      </c>
      <c r="B3505">
        <v>52544</v>
      </c>
      <c r="C3505" t="s">
        <v>8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f t="shared" si="54"/>
        <v>1</v>
      </c>
    </row>
    <row r="3506" spans="1:12">
      <c r="A3506" t="s">
        <v>7</v>
      </c>
      <c r="B3506">
        <v>52546</v>
      </c>
      <c r="C3506" t="s">
        <v>8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f t="shared" si="54"/>
        <v>1</v>
      </c>
    </row>
    <row r="3507" spans="1:12">
      <c r="A3507" t="s">
        <v>7</v>
      </c>
      <c r="B3507">
        <v>52549</v>
      </c>
      <c r="C3507" t="s">
        <v>8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f t="shared" si="54"/>
        <v>1</v>
      </c>
    </row>
    <row r="3508" spans="1:12">
      <c r="A3508" t="s">
        <v>7</v>
      </c>
      <c r="B3508">
        <v>52552</v>
      </c>
      <c r="C3508" t="s">
        <v>8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f t="shared" si="54"/>
        <v>1</v>
      </c>
    </row>
    <row r="3509" spans="1:12">
      <c r="A3509" t="s">
        <v>7</v>
      </c>
      <c r="B3509">
        <v>52559</v>
      </c>
      <c r="C3509" t="s">
        <v>8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f t="shared" si="54"/>
        <v>1</v>
      </c>
    </row>
    <row r="3510" spans="1:12">
      <c r="A3510" t="s">
        <v>7</v>
      </c>
      <c r="B3510">
        <v>52560</v>
      </c>
      <c r="C3510" t="s">
        <v>8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f t="shared" si="54"/>
        <v>1</v>
      </c>
    </row>
    <row r="3511" spans="1:12">
      <c r="A3511" t="s">
        <v>7</v>
      </c>
      <c r="B3511">
        <v>52562</v>
      </c>
      <c r="C3511" t="s">
        <v>8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f t="shared" si="54"/>
        <v>1</v>
      </c>
    </row>
    <row r="3512" spans="1:12">
      <c r="A3512" t="s">
        <v>7</v>
      </c>
      <c r="B3512">
        <v>52563</v>
      </c>
      <c r="C3512" t="s">
        <v>8</v>
      </c>
      <c r="D3512">
        <v>2</v>
      </c>
      <c r="E3512">
        <v>0</v>
      </c>
      <c r="F3512">
        <v>2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f t="shared" si="54"/>
        <v>6</v>
      </c>
    </row>
    <row r="3513" spans="1:12">
      <c r="A3513" t="s">
        <v>7</v>
      </c>
      <c r="B3513">
        <v>52564</v>
      </c>
      <c r="C3513" t="s">
        <v>8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f t="shared" si="54"/>
        <v>1</v>
      </c>
    </row>
    <row r="3514" spans="1:12">
      <c r="A3514" t="s">
        <v>7</v>
      </c>
      <c r="B3514">
        <v>52566</v>
      </c>
      <c r="C3514" t="s">
        <v>8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f t="shared" si="54"/>
        <v>1</v>
      </c>
    </row>
    <row r="3515" spans="1:12">
      <c r="A3515" t="s">
        <v>7</v>
      </c>
      <c r="B3515">
        <v>52598</v>
      </c>
      <c r="C3515" t="s">
        <v>8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f t="shared" si="54"/>
        <v>1</v>
      </c>
    </row>
    <row r="3516" spans="1:12">
      <c r="A3516" t="s">
        <v>7</v>
      </c>
      <c r="B3516">
        <v>52615</v>
      </c>
      <c r="C3516" t="s">
        <v>8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f t="shared" si="54"/>
        <v>1</v>
      </c>
    </row>
    <row r="3517" spans="1:12">
      <c r="A3517" t="s">
        <v>7</v>
      </c>
      <c r="B3517">
        <v>52625</v>
      </c>
      <c r="C3517" t="s">
        <v>8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f t="shared" si="54"/>
        <v>1</v>
      </c>
    </row>
    <row r="3518" spans="1:12">
      <c r="A3518" t="s">
        <v>7</v>
      </c>
      <c r="B3518">
        <v>52632</v>
      </c>
      <c r="C3518" t="s">
        <v>8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f t="shared" si="54"/>
        <v>1</v>
      </c>
    </row>
    <row r="3519" spans="1:12">
      <c r="A3519" t="s">
        <v>7</v>
      </c>
      <c r="B3519">
        <v>52653</v>
      </c>
      <c r="C3519" t="s">
        <v>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f t="shared" si="54"/>
        <v>1</v>
      </c>
    </row>
    <row r="3520" spans="1:12">
      <c r="A3520" t="s">
        <v>7</v>
      </c>
      <c r="B3520">
        <v>52675</v>
      </c>
      <c r="C3520" t="s">
        <v>8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f t="shared" si="54"/>
        <v>1</v>
      </c>
    </row>
    <row r="3521" spans="1:12">
      <c r="A3521" t="s">
        <v>7</v>
      </c>
      <c r="B3521">
        <v>52677</v>
      </c>
      <c r="C3521" t="s">
        <v>8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f t="shared" si="54"/>
        <v>2</v>
      </c>
    </row>
    <row r="3522" spans="1:12">
      <c r="A3522" t="s">
        <v>7</v>
      </c>
      <c r="B3522">
        <v>52678</v>
      </c>
      <c r="C3522" t="s">
        <v>8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f t="shared" si="54"/>
        <v>1</v>
      </c>
    </row>
    <row r="3523" spans="1:12">
      <c r="A3523" t="s">
        <v>7</v>
      </c>
      <c r="B3523">
        <v>52680</v>
      </c>
      <c r="C3523" t="s">
        <v>8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f t="shared" ref="L3523:L3586" si="55">SUM(D3523:K3523)</f>
        <v>1</v>
      </c>
    </row>
    <row r="3524" spans="1:12">
      <c r="A3524" t="s">
        <v>7</v>
      </c>
      <c r="B3524">
        <v>52681</v>
      </c>
      <c r="C3524" t="s">
        <v>8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f t="shared" si="55"/>
        <v>1</v>
      </c>
    </row>
    <row r="3525" spans="1:12">
      <c r="A3525" t="s">
        <v>7</v>
      </c>
      <c r="B3525">
        <v>52684</v>
      </c>
      <c r="C3525" t="s">
        <v>8</v>
      </c>
      <c r="D3525">
        <v>0</v>
      </c>
      <c r="E3525">
        <v>0</v>
      </c>
      <c r="F3525">
        <v>1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f t="shared" si="55"/>
        <v>4</v>
      </c>
    </row>
    <row r="3526" spans="1:12">
      <c r="A3526" t="s">
        <v>7</v>
      </c>
      <c r="B3526">
        <v>52704</v>
      </c>
      <c r="C3526" t="s">
        <v>8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f t="shared" si="55"/>
        <v>1</v>
      </c>
    </row>
    <row r="3527" spans="1:12">
      <c r="A3527" t="s">
        <v>7</v>
      </c>
      <c r="B3527">
        <v>52705</v>
      </c>
      <c r="C3527" t="s">
        <v>8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f t="shared" si="55"/>
        <v>2</v>
      </c>
    </row>
    <row r="3528" spans="1:12">
      <c r="A3528" t="s">
        <v>7</v>
      </c>
      <c r="B3528">
        <v>52716</v>
      </c>
      <c r="C3528" t="s">
        <v>8</v>
      </c>
      <c r="D3528">
        <v>0</v>
      </c>
      <c r="E3528">
        <v>0</v>
      </c>
      <c r="F3528">
        <v>2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f t="shared" si="55"/>
        <v>3</v>
      </c>
    </row>
    <row r="3529" spans="1:12">
      <c r="A3529" t="s">
        <v>7</v>
      </c>
      <c r="B3529">
        <v>52721</v>
      </c>
      <c r="C3529" t="s">
        <v>8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f t="shared" si="55"/>
        <v>2</v>
      </c>
    </row>
    <row r="3530" spans="1:12">
      <c r="A3530" t="s">
        <v>7</v>
      </c>
      <c r="B3530">
        <v>52722</v>
      </c>
      <c r="C3530" t="s">
        <v>8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f t="shared" si="55"/>
        <v>1</v>
      </c>
    </row>
    <row r="3531" spans="1:12">
      <c r="A3531" t="s">
        <v>7</v>
      </c>
      <c r="B3531">
        <v>52726</v>
      </c>
      <c r="C3531" t="s">
        <v>8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f t="shared" si="55"/>
        <v>1</v>
      </c>
    </row>
    <row r="3532" spans="1:12">
      <c r="A3532" t="s">
        <v>7</v>
      </c>
      <c r="B3532">
        <v>52728</v>
      </c>
      <c r="C3532" t="s">
        <v>8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f t="shared" si="55"/>
        <v>1</v>
      </c>
    </row>
    <row r="3533" spans="1:12">
      <c r="A3533" t="s">
        <v>7</v>
      </c>
      <c r="B3533">
        <v>52731</v>
      </c>
      <c r="C3533" t="s">
        <v>8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f t="shared" si="55"/>
        <v>1</v>
      </c>
    </row>
    <row r="3534" spans="1:12">
      <c r="A3534" t="s">
        <v>7</v>
      </c>
      <c r="B3534">
        <v>52739</v>
      </c>
      <c r="C3534" t="s">
        <v>8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f t="shared" si="55"/>
        <v>1</v>
      </c>
    </row>
    <row r="3535" spans="1:12">
      <c r="A3535" t="s">
        <v>7</v>
      </c>
      <c r="B3535">
        <v>52740</v>
      </c>
      <c r="C3535" t="s">
        <v>8</v>
      </c>
      <c r="D3535">
        <v>1</v>
      </c>
      <c r="E3535">
        <v>0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f t="shared" si="55"/>
        <v>3</v>
      </c>
    </row>
    <row r="3536" spans="1:12">
      <c r="A3536" t="s">
        <v>7</v>
      </c>
      <c r="B3536">
        <v>52741</v>
      </c>
      <c r="C3536" t="s">
        <v>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f t="shared" si="55"/>
        <v>1</v>
      </c>
    </row>
    <row r="3537" spans="1:12">
      <c r="A3537" t="s">
        <v>7</v>
      </c>
      <c r="B3537">
        <v>52744</v>
      </c>
      <c r="C3537" t="s">
        <v>8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f t="shared" si="55"/>
        <v>1</v>
      </c>
    </row>
    <row r="3538" spans="1:12">
      <c r="A3538" t="s">
        <v>7</v>
      </c>
      <c r="B3538">
        <v>52745</v>
      </c>
      <c r="C3538" t="s">
        <v>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f t="shared" si="55"/>
        <v>1</v>
      </c>
    </row>
    <row r="3539" spans="1:12">
      <c r="A3539" t="s">
        <v>7</v>
      </c>
      <c r="B3539">
        <v>52746</v>
      </c>
      <c r="C3539" t="s">
        <v>8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f t="shared" si="55"/>
        <v>1</v>
      </c>
    </row>
    <row r="3540" spans="1:12">
      <c r="A3540" t="s">
        <v>7</v>
      </c>
      <c r="B3540">
        <v>52750</v>
      </c>
      <c r="C3540" t="s">
        <v>8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f t="shared" si="55"/>
        <v>1</v>
      </c>
    </row>
    <row r="3541" spans="1:12">
      <c r="A3541" t="s">
        <v>7</v>
      </c>
      <c r="B3541">
        <v>52756</v>
      </c>
      <c r="C3541" t="s">
        <v>8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f t="shared" si="55"/>
        <v>1</v>
      </c>
    </row>
    <row r="3542" spans="1:12">
      <c r="A3542" t="s">
        <v>7</v>
      </c>
      <c r="B3542">
        <v>52757</v>
      </c>
      <c r="C3542" t="s">
        <v>8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f t="shared" si="55"/>
        <v>1</v>
      </c>
    </row>
    <row r="3543" spans="1:12">
      <c r="A3543" t="s">
        <v>7</v>
      </c>
      <c r="B3543">
        <v>52759</v>
      </c>
      <c r="C3543" t="s">
        <v>8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f t="shared" si="55"/>
        <v>1</v>
      </c>
    </row>
    <row r="3544" spans="1:12">
      <c r="A3544" t="s">
        <v>7</v>
      </c>
      <c r="B3544">
        <v>52761</v>
      </c>
      <c r="C3544" t="s">
        <v>8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f t="shared" si="55"/>
        <v>1</v>
      </c>
    </row>
    <row r="3545" spans="1:12">
      <c r="A3545" t="s">
        <v>7</v>
      </c>
      <c r="B3545">
        <v>52764</v>
      </c>
      <c r="C3545" t="s">
        <v>8</v>
      </c>
      <c r="D3545">
        <v>2</v>
      </c>
      <c r="E3545">
        <v>0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f t="shared" si="55"/>
        <v>4</v>
      </c>
    </row>
    <row r="3546" spans="1:12">
      <c r="A3546" t="s">
        <v>7</v>
      </c>
      <c r="B3546">
        <v>52766</v>
      </c>
      <c r="C3546" t="s">
        <v>8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f t="shared" si="55"/>
        <v>1</v>
      </c>
    </row>
    <row r="3547" spans="1:12">
      <c r="A3547" t="s">
        <v>7</v>
      </c>
      <c r="B3547">
        <v>52772</v>
      </c>
      <c r="C3547" t="s">
        <v>8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f t="shared" si="55"/>
        <v>1</v>
      </c>
    </row>
    <row r="3548" spans="1:12">
      <c r="A3548" t="s">
        <v>7</v>
      </c>
      <c r="B3548">
        <v>52789</v>
      </c>
      <c r="C3548" t="s">
        <v>8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f t="shared" si="55"/>
        <v>1</v>
      </c>
    </row>
    <row r="3549" spans="1:12">
      <c r="A3549" t="s">
        <v>7</v>
      </c>
      <c r="B3549">
        <v>52790</v>
      </c>
      <c r="C3549" t="s">
        <v>8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f t="shared" si="55"/>
        <v>1</v>
      </c>
    </row>
    <row r="3550" spans="1:12">
      <c r="A3550" t="s">
        <v>7</v>
      </c>
      <c r="B3550">
        <v>52792</v>
      </c>
      <c r="C3550" t="s">
        <v>8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f t="shared" si="55"/>
        <v>1</v>
      </c>
    </row>
    <row r="3551" spans="1:12">
      <c r="A3551" t="s">
        <v>7</v>
      </c>
      <c r="B3551">
        <v>52796</v>
      </c>
      <c r="C3551" t="s">
        <v>8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f t="shared" si="55"/>
        <v>1</v>
      </c>
    </row>
    <row r="3552" spans="1:12">
      <c r="A3552" t="s">
        <v>7</v>
      </c>
      <c r="B3552">
        <v>52842</v>
      </c>
      <c r="C3552" t="s">
        <v>8</v>
      </c>
      <c r="D3552">
        <v>1</v>
      </c>
      <c r="E3552">
        <v>0</v>
      </c>
      <c r="F3552">
        <v>1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f t="shared" si="55"/>
        <v>4</v>
      </c>
    </row>
    <row r="3553" spans="1:12">
      <c r="A3553" t="s">
        <v>7</v>
      </c>
      <c r="B3553">
        <v>52846</v>
      </c>
      <c r="C3553" t="s">
        <v>8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f t="shared" si="55"/>
        <v>1</v>
      </c>
    </row>
    <row r="3554" spans="1:12">
      <c r="A3554" t="s">
        <v>7</v>
      </c>
      <c r="B3554">
        <v>52853</v>
      </c>
      <c r="C3554" t="s">
        <v>8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f t="shared" si="55"/>
        <v>1</v>
      </c>
    </row>
    <row r="3555" spans="1:12">
      <c r="A3555" t="s">
        <v>7</v>
      </c>
      <c r="B3555">
        <v>52855</v>
      </c>
      <c r="C3555" t="s">
        <v>8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f t="shared" si="55"/>
        <v>1</v>
      </c>
    </row>
    <row r="3556" spans="1:12">
      <c r="A3556" t="s">
        <v>7</v>
      </c>
      <c r="B3556">
        <v>52861</v>
      </c>
      <c r="C3556" t="s">
        <v>8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f t="shared" si="55"/>
        <v>1</v>
      </c>
    </row>
    <row r="3557" spans="1:12">
      <c r="A3557" t="s">
        <v>7</v>
      </c>
      <c r="B3557">
        <v>52881</v>
      </c>
      <c r="C3557" t="s">
        <v>8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f t="shared" si="55"/>
        <v>1</v>
      </c>
    </row>
    <row r="3558" spans="1:12">
      <c r="A3558" t="s">
        <v>7</v>
      </c>
      <c r="B3558">
        <v>52882</v>
      </c>
      <c r="C3558" t="s">
        <v>8</v>
      </c>
      <c r="D3558">
        <v>3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2</v>
      </c>
      <c r="K3558">
        <v>0</v>
      </c>
      <c r="L3558">
        <f t="shared" si="55"/>
        <v>6</v>
      </c>
    </row>
    <row r="3559" spans="1:12">
      <c r="A3559" t="s">
        <v>7</v>
      </c>
      <c r="B3559">
        <v>52883</v>
      </c>
      <c r="C3559" t="s">
        <v>8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f t="shared" si="55"/>
        <v>2</v>
      </c>
    </row>
    <row r="3560" spans="1:12">
      <c r="A3560" t="s">
        <v>7</v>
      </c>
      <c r="B3560">
        <v>52884</v>
      </c>
      <c r="C3560" t="s">
        <v>8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f t="shared" si="55"/>
        <v>1</v>
      </c>
    </row>
    <row r="3561" spans="1:12">
      <c r="A3561" t="s">
        <v>7</v>
      </c>
      <c r="B3561">
        <v>52892</v>
      </c>
      <c r="C3561" t="s">
        <v>8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f t="shared" si="55"/>
        <v>1</v>
      </c>
    </row>
    <row r="3562" spans="1:12">
      <c r="A3562" t="s">
        <v>7</v>
      </c>
      <c r="B3562">
        <v>52901</v>
      </c>
      <c r="C3562" t="s">
        <v>8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f t="shared" si="55"/>
        <v>1</v>
      </c>
    </row>
    <row r="3563" spans="1:12">
      <c r="A3563" t="s">
        <v>7</v>
      </c>
      <c r="B3563">
        <v>52902</v>
      </c>
      <c r="C3563" t="s">
        <v>8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f t="shared" si="55"/>
        <v>1</v>
      </c>
    </row>
    <row r="3564" spans="1:12">
      <c r="A3564" t="s">
        <v>7</v>
      </c>
      <c r="B3564">
        <v>52907</v>
      </c>
      <c r="C3564" t="s">
        <v>8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f t="shared" si="55"/>
        <v>1</v>
      </c>
    </row>
    <row r="3565" spans="1:12">
      <c r="A3565" t="s">
        <v>7</v>
      </c>
      <c r="B3565">
        <v>52923</v>
      </c>
      <c r="C3565" t="s">
        <v>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f t="shared" si="55"/>
        <v>1</v>
      </c>
    </row>
    <row r="3566" spans="1:12">
      <c r="A3566" t="s">
        <v>7</v>
      </c>
      <c r="B3566">
        <v>52929</v>
      </c>
      <c r="C3566" t="s">
        <v>8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f t="shared" si="55"/>
        <v>2</v>
      </c>
    </row>
    <row r="3567" spans="1:12">
      <c r="A3567" t="s">
        <v>7</v>
      </c>
      <c r="B3567">
        <v>52934</v>
      </c>
      <c r="C3567" t="s">
        <v>8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f t="shared" si="55"/>
        <v>1</v>
      </c>
    </row>
    <row r="3568" spans="1:12">
      <c r="A3568" t="s">
        <v>7</v>
      </c>
      <c r="B3568">
        <v>52938</v>
      </c>
      <c r="C3568" t="s">
        <v>8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f t="shared" si="55"/>
        <v>1</v>
      </c>
    </row>
    <row r="3569" spans="1:12">
      <c r="A3569" t="s">
        <v>7</v>
      </c>
      <c r="B3569">
        <v>52952</v>
      </c>
      <c r="C3569" t="s">
        <v>8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f t="shared" si="55"/>
        <v>1</v>
      </c>
    </row>
    <row r="3570" spans="1:12">
      <c r="A3570" t="s">
        <v>7</v>
      </c>
      <c r="B3570">
        <v>52956</v>
      </c>
      <c r="C3570" t="s">
        <v>8</v>
      </c>
      <c r="D3570">
        <v>0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f t="shared" si="55"/>
        <v>2</v>
      </c>
    </row>
    <row r="3571" spans="1:12">
      <c r="A3571" t="s">
        <v>7</v>
      </c>
      <c r="B3571">
        <v>52957</v>
      </c>
      <c r="C3571" t="s">
        <v>8</v>
      </c>
      <c r="D3571">
        <v>0</v>
      </c>
      <c r="E3571">
        <v>0</v>
      </c>
      <c r="F3571">
        <v>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f t="shared" si="55"/>
        <v>2</v>
      </c>
    </row>
    <row r="3572" spans="1:12">
      <c r="A3572" t="s">
        <v>7</v>
      </c>
      <c r="B3572">
        <v>52958</v>
      </c>
      <c r="C3572" t="s">
        <v>8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f t="shared" si="55"/>
        <v>1</v>
      </c>
    </row>
    <row r="3573" spans="1:12">
      <c r="A3573" t="s">
        <v>7</v>
      </c>
      <c r="B3573">
        <v>52962</v>
      </c>
      <c r="C3573" t="s">
        <v>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f t="shared" si="55"/>
        <v>1</v>
      </c>
    </row>
    <row r="3574" spans="1:12">
      <c r="A3574" t="s">
        <v>7</v>
      </c>
      <c r="B3574">
        <v>53001</v>
      </c>
      <c r="C3574" t="s">
        <v>8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f t="shared" si="55"/>
        <v>1</v>
      </c>
    </row>
    <row r="3575" spans="1:12">
      <c r="A3575" t="s">
        <v>7</v>
      </c>
      <c r="B3575">
        <v>53004</v>
      </c>
      <c r="C3575" t="s">
        <v>8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3</v>
      </c>
      <c r="K3575">
        <v>0</v>
      </c>
      <c r="L3575">
        <f t="shared" si="55"/>
        <v>5</v>
      </c>
    </row>
    <row r="3576" spans="1:12">
      <c r="A3576" t="s">
        <v>7</v>
      </c>
      <c r="B3576">
        <v>53009</v>
      </c>
      <c r="C3576" t="s">
        <v>8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f t="shared" si="55"/>
        <v>1</v>
      </c>
    </row>
    <row r="3577" spans="1:12">
      <c r="A3577" t="s">
        <v>7</v>
      </c>
      <c r="B3577">
        <v>53011</v>
      </c>
      <c r="C3577" t="s">
        <v>8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f t="shared" si="55"/>
        <v>1</v>
      </c>
    </row>
    <row r="3578" spans="1:12">
      <c r="A3578" t="s">
        <v>7</v>
      </c>
      <c r="B3578">
        <v>53033</v>
      </c>
      <c r="C3578" t="s">
        <v>8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f t="shared" si="55"/>
        <v>1</v>
      </c>
    </row>
    <row r="3579" spans="1:12">
      <c r="A3579" t="s">
        <v>7</v>
      </c>
      <c r="B3579">
        <v>53035</v>
      </c>
      <c r="C3579" t="s">
        <v>8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f t="shared" si="55"/>
        <v>2</v>
      </c>
    </row>
    <row r="3580" spans="1:12">
      <c r="A3580" t="s">
        <v>7</v>
      </c>
      <c r="B3580">
        <v>53062</v>
      </c>
      <c r="C3580" t="s">
        <v>8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f t="shared" si="55"/>
        <v>3</v>
      </c>
    </row>
    <row r="3581" spans="1:12">
      <c r="A3581" t="s">
        <v>7</v>
      </c>
      <c r="B3581">
        <v>53076</v>
      </c>
      <c r="C3581" t="s">
        <v>8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f t="shared" si="55"/>
        <v>1</v>
      </c>
    </row>
    <row r="3582" spans="1:12">
      <c r="A3582" t="s">
        <v>7</v>
      </c>
      <c r="B3582">
        <v>53085</v>
      </c>
      <c r="C3582" t="s">
        <v>8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1</v>
      </c>
      <c r="K3582">
        <v>0</v>
      </c>
      <c r="L3582">
        <f t="shared" si="55"/>
        <v>3</v>
      </c>
    </row>
    <row r="3583" spans="1:12">
      <c r="A3583" t="s">
        <v>7</v>
      </c>
      <c r="B3583">
        <v>53091</v>
      </c>
      <c r="C3583" t="s">
        <v>8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f t="shared" si="55"/>
        <v>2</v>
      </c>
    </row>
    <row r="3584" spans="1:12">
      <c r="A3584" t="s">
        <v>7</v>
      </c>
      <c r="B3584">
        <v>53112</v>
      </c>
      <c r="C3584" t="s">
        <v>8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f t="shared" si="55"/>
        <v>1</v>
      </c>
    </row>
    <row r="3585" spans="1:12">
      <c r="A3585" t="s">
        <v>7</v>
      </c>
      <c r="B3585">
        <v>53118</v>
      </c>
      <c r="C3585" t="s">
        <v>8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f t="shared" si="55"/>
        <v>1</v>
      </c>
    </row>
    <row r="3586" spans="1:12">
      <c r="A3586" t="s">
        <v>7</v>
      </c>
      <c r="B3586">
        <v>53119</v>
      </c>
      <c r="C3586" t="s">
        <v>8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f t="shared" si="55"/>
        <v>1</v>
      </c>
    </row>
    <row r="3587" spans="1:12">
      <c r="A3587" t="s">
        <v>7</v>
      </c>
      <c r="B3587">
        <v>53120</v>
      </c>
      <c r="C3587" t="s">
        <v>8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f t="shared" ref="L3587:L3650" si="56">SUM(D3587:K3587)</f>
        <v>1</v>
      </c>
    </row>
    <row r="3588" spans="1:12">
      <c r="A3588" t="s">
        <v>7</v>
      </c>
      <c r="B3588">
        <v>53121</v>
      </c>
      <c r="C3588" t="s">
        <v>8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f t="shared" si="56"/>
        <v>2</v>
      </c>
    </row>
    <row r="3589" spans="1:12">
      <c r="A3589" t="s">
        <v>7</v>
      </c>
      <c r="B3589">
        <v>53129</v>
      </c>
      <c r="C3589" t="s">
        <v>8</v>
      </c>
      <c r="D3589">
        <v>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f t="shared" si="56"/>
        <v>3</v>
      </c>
    </row>
    <row r="3590" spans="1:12">
      <c r="A3590" t="s">
        <v>7</v>
      </c>
      <c r="B3590">
        <v>53130</v>
      </c>
      <c r="C3590" t="s">
        <v>8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f t="shared" si="56"/>
        <v>2</v>
      </c>
    </row>
    <row r="3591" spans="1:12">
      <c r="A3591" t="s">
        <v>7</v>
      </c>
      <c r="B3591">
        <v>53171</v>
      </c>
      <c r="C3591" t="s">
        <v>8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f t="shared" si="56"/>
        <v>1</v>
      </c>
    </row>
    <row r="3592" spans="1:12">
      <c r="A3592" t="s">
        <v>7</v>
      </c>
      <c r="B3592">
        <v>53194</v>
      </c>
      <c r="C3592" t="s">
        <v>8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f t="shared" si="56"/>
        <v>1</v>
      </c>
    </row>
    <row r="3593" spans="1:12">
      <c r="A3593" t="s">
        <v>7</v>
      </c>
      <c r="B3593">
        <v>53213</v>
      </c>
      <c r="C3593" t="s">
        <v>8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f t="shared" si="56"/>
        <v>2</v>
      </c>
    </row>
    <row r="3594" spans="1:12">
      <c r="A3594" t="s">
        <v>7</v>
      </c>
      <c r="B3594">
        <v>53216</v>
      </c>
      <c r="C3594" t="s">
        <v>8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2</v>
      </c>
      <c r="K3594">
        <v>0</v>
      </c>
      <c r="L3594">
        <f t="shared" si="56"/>
        <v>3</v>
      </c>
    </row>
    <row r="3595" spans="1:12">
      <c r="A3595" t="s">
        <v>7</v>
      </c>
      <c r="B3595">
        <v>53225</v>
      </c>
      <c r="C3595" t="s">
        <v>8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f t="shared" si="56"/>
        <v>1</v>
      </c>
    </row>
    <row r="3596" spans="1:12">
      <c r="A3596" t="s">
        <v>7</v>
      </c>
      <c r="B3596">
        <v>53231</v>
      </c>
      <c r="C3596" t="s">
        <v>8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f t="shared" si="56"/>
        <v>1</v>
      </c>
    </row>
    <row r="3597" spans="1:12">
      <c r="A3597" t="s">
        <v>7</v>
      </c>
      <c r="B3597">
        <v>53283</v>
      </c>
      <c r="C3597" t="s">
        <v>8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f t="shared" si="56"/>
        <v>1</v>
      </c>
    </row>
    <row r="3598" spans="1:12">
      <c r="A3598" t="s">
        <v>7</v>
      </c>
      <c r="B3598">
        <v>53284</v>
      </c>
      <c r="C3598" t="s">
        <v>8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f t="shared" si="56"/>
        <v>1</v>
      </c>
    </row>
    <row r="3599" spans="1:12">
      <c r="A3599" t="s">
        <v>7</v>
      </c>
      <c r="B3599">
        <v>53300</v>
      </c>
      <c r="C3599" t="s">
        <v>8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f t="shared" si="56"/>
        <v>1</v>
      </c>
    </row>
    <row r="3600" spans="1:12">
      <c r="A3600" t="s">
        <v>7</v>
      </c>
      <c r="B3600">
        <v>53302</v>
      </c>
      <c r="C3600" t="s">
        <v>8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f t="shared" si="56"/>
        <v>1</v>
      </c>
    </row>
    <row r="3601" spans="1:12">
      <c r="A3601" t="s">
        <v>7</v>
      </c>
      <c r="B3601">
        <v>53303</v>
      </c>
      <c r="C3601" t="s">
        <v>8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f t="shared" si="56"/>
        <v>2</v>
      </c>
    </row>
    <row r="3602" spans="1:12">
      <c r="A3602" t="s">
        <v>7</v>
      </c>
      <c r="B3602">
        <v>53319</v>
      </c>
      <c r="C3602" t="s">
        <v>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</v>
      </c>
      <c r="K3602">
        <v>0</v>
      </c>
      <c r="L3602">
        <f t="shared" si="56"/>
        <v>2</v>
      </c>
    </row>
    <row r="3603" spans="1:12">
      <c r="A3603" t="s">
        <v>7</v>
      </c>
      <c r="B3603">
        <v>53341</v>
      </c>
      <c r="C3603" t="s">
        <v>8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f t="shared" si="56"/>
        <v>1</v>
      </c>
    </row>
    <row r="3604" spans="1:12">
      <c r="A3604" t="s">
        <v>7</v>
      </c>
      <c r="B3604">
        <v>53343</v>
      </c>
      <c r="C3604" t="s">
        <v>8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f t="shared" si="56"/>
        <v>1</v>
      </c>
    </row>
    <row r="3605" spans="1:12">
      <c r="A3605" t="s">
        <v>7</v>
      </c>
      <c r="B3605">
        <v>53345</v>
      </c>
      <c r="C3605" t="s">
        <v>8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f t="shared" si="56"/>
        <v>1</v>
      </c>
    </row>
    <row r="3606" spans="1:12">
      <c r="A3606" t="s">
        <v>7</v>
      </c>
      <c r="B3606">
        <v>53352</v>
      </c>
      <c r="C3606" t="s">
        <v>8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f t="shared" si="56"/>
        <v>1</v>
      </c>
    </row>
    <row r="3607" spans="1:12">
      <c r="A3607" t="s">
        <v>7</v>
      </c>
      <c r="B3607">
        <v>53365</v>
      </c>
      <c r="C3607" t="s">
        <v>8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f t="shared" si="56"/>
        <v>1</v>
      </c>
    </row>
    <row r="3608" spans="1:12">
      <c r="A3608" t="s">
        <v>7</v>
      </c>
      <c r="B3608">
        <v>53382</v>
      </c>
      <c r="C3608" t="s">
        <v>8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f t="shared" si="56"/>
        <v>1</v>
      </c>
    </row>
    <row r="3609" spans="1:12">
      <c r="A3609" t="s">
        <v>7</v>
      </c>
      <c r="B3609">
        <v>53385</v>
      </c>
      <c r="C3609" t="s">
        <v>8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f t="shared" si="56"/>
        <v>1</v>
      </c>
    </row>
    <row r="3610" spans="1:12">
      <c r="A3610" t="s">
        <v>7</v>
      </c>
      <c r="B3610">
        <v>53390</v>
      </c>
      <c r="C3610" t="s">
        <v>8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f t="shared" si="56"/>
        <v>1</v>
      </c>
    </row>
    <row r="3611" spans="1:12">
      <c r="A3611" t="s">
        <v>7</v>
      </c>
      <c r="B3611">
        <v>53397</v>
      </c>
      <c r="C3611" t="s">
        <v>8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f t="shared" si="56"/>
        <v>1</v>
      </c>
    </row>
    <row r="3612" spans="1:12">
      <c r="A3612" t="s">
        <v>7</v>
      </c>
      <c r="B3612">
        <v>53398</v>
      </c>
      <c r="C3612" t="s">
        <v>8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f t="shared" si="56"/>
        <v>1</v>
      </c>
    </row>
    <row r="3613" spans="1:12">
      <c r="A3613" t="s">
        <v>7</v>
      </c>
      <c r="B3613">
        <v>53421</v>
      </c>
      <c r="C3613" t="s">
        <v>8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f t="shared" si="56"/>
        <v>1</v>
      </c>
    </row>
    <row r="3614" spans="1:12">
      <c r="A3614" t="s">
        <v>7</v>
      </c>
      <c r="B3614">
        <v>53431</v>
      </c>
      <c r="C3614" t="s">
        <v>8</v>
      </c>
      <c r="D3614">
        <v>0</v>
      </c>
      <c r="E3614">
        <v>0</v>
      </c>
      <c r="F3614">
        <v>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f t="shared" si="56"/>
        <v>2</v>
      </c>
    </row>
    <row r="3615" spans="1:12">
      <c r="A3615" t="s">
        <v>7</v>
      </c>
      <c r="B3615">
        <v>53437</v>
      </c>
      <c r="C3615" t="s">
        <v>8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f t="shared" si="56"/>
        <v>1</v>
      </c>
    </row>
    <row r="3616" spans="1:12">
      <c r="A3616" t="s">
        <v>7</v>
      </c>
      <c r="B3616">
        <v>53449</v>
      </c>
      <c r="C3616" t="s">
        <v>8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f t="shared" si="56"/>
        <v>2</v>
      </c>
    </row>
    <row r="3617" spans="1:12">
      <c r="A3617" t="s">
        <v>7</v>
      </c>
      <c r="B3617">
        <v>53454</v>
      </c>
      <c r="C3617" t="s">
        <v>8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f t="shared" si="56"/>
        <v>1</v>
      </c>
    </row>
    <row r="3618" spans="1:12">
      <c r="A3618" t="s">
        <v>7</v>
      </c>
      <c r="B3618">
        <v>53484</v>
      </c>
      <c r="C3618" t="s">
        <v>8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f t="shared" si="56"/>
        <v>1</v>
      </c>
    </row>
    <row r="3619" spans="1:12">
      <c r="A3619" t="s">
        <v>7</v>
      </c>
      <c r="B3619">
        <v>53485</v>
      </c>
      <c r="C3619" t="s">
        <v>8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f t="shared" si="56"/>
        <v>2</v>
      </c>
    </row>
    <row r="3620" spans="1:12">
      <c r="A3620" t="s">
        <v>7</v>
      </c>
      <c r="B3620">
        <v>53488</v>
      </c>
      <c r="C3620" t="s">
        <v>8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f t="shared" si="56"/>
        <v>1</v>
      </c>
    </row>
    <row r="3621" spans="1:12">
      <c r="A3621" t="s">
        <v>7</v>
      </c>
      <c r="B3621">
        <v>53496</v>
      </c>
      <c r="C3621" t="s">
        <v>8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f t="shared" si="56"/>
        <v>2</v>
      </c>
    </row>
    <row r="3622" spans="1:12">
      <c r="A3622" t="s">
        <v>7</v>
      </c>
      <c r="B3622">
        <v>53497</v>
      </c>
      <c r="C3622" t="s">
        <v>8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f t="shared" si="56"/>
        <v>1</v>
      </c>
    </row>
    <row r="3623" spans="1:12">
      <c r="A3623" t="s">
        <v>7</v>
      </c>
      <c r="B3623">
        <v>53503</v>
      </c>
      <c r="C3623" t="s">
        <v>8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f t="shared" si="56"/>
        <v>1</v>
      </c>
    </row>
    <row r="3624" spans="1:12">
      <c r="A3624" t="s">
        <v>7</v>
      </c>
      <c r="B3624">
        <v>53520</v>
      </c>
      <c r="C3624" t="s">
        <v>8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f t="shared" si="56"/>
        <v>1</v>
      </c>
    </row>
    <row r="3625" spans="1:12">
      <c r="A3625" t="s">
        <v>7</v>
      </c>
      <c r="B3625">
        <v>53524</v>
      </c>
      <c r="C3625" t="s">
        <v>8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f t="shared" si="56"/>
        <v>1</v>
      </c>
    </row>
    <row r="3626" spans="1:12">
      <c r="A3626" t="s">
        <v>7</v>
      </c>
      <c r="B3626">
        <v>53529</v>
      </c>
      <c r="C3626" t="s">
        <v>8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f t="shared" si="56"/>
        <v>1</v>
      </c>
    </row>
    <row r="3627" spans="1:12">
      <c r="A3627" t="s">
        <v>7</v>
      </c>
      <c r="B3627">
        <v>53534</v>
      </c>
      <c r="C3627" t="s">
        <v>8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f t="shared" si="56"/>
        <v>2</v>
      </c>
    </row>
    <row r="3628" spans="1:12">
      <c r="A3628" t="s">
        <v>7</v>
      </c>
      <c r="B3628">
        <v>53536</v>
      </c>
      <c r="C3628" t="s">
        <v>8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f t="shared" si="56"/>
        <v>1</v>
      </c>
    </row>
    <row r="3629" spans="1:12">
      <c r="A3629" t="s">
        <v>7</v>
      </c>
      <c r="B3629">
        <v>53538</v>
      </c>
      <c r="C3629" t="s">
        <v>8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f t="shared" si="56"/>
        <v>2</v>
      </c>
    </row>
    <row r="3630" spans="1:12">
      <c r="A3630" t="s">
        <v>7</v>
      </c>
      <c r="B3630">
        <v>53543</v>
      </c>
      <c r="C3630" t="s">
        <v>8</v>
      </c>
      <c r="D3630">
        <v>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f t="shared" si="56"/>
        <v>3</v>
      </c>
    </row>
    <row r="3631" spans="1:12">
      <c r="A3631" t="s">
        <v>7</v>
      </c>
      <c r="B3631">
        <v>53549</v>
      </c>
      <c r="C3631" t="s">
        <v>8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f t="shared" si="56"/>
        <v>1</v>
      </c>
    </row>
    <row r="3632" spans="1:12">
      <c r="A3632" t="s">
        <v>7</v>
      </c>
      <c r="B3632">
        <v>53564</v>
      </c>
      <c r="C3632" t="s">
        <v>8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f t="shared" si="56"/>
        <v>1</v>
      </c>
    </row>
    <row r="3633" spans="1:12">
      <c r="A3633" t="s">
        <v>7</v>
      </c>
      <c r="B3633">
        <v>53565</v>
      </c>
      <c r="C3633" t="s">
        <v>8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f t="shared" si="56"/>
        <v>1</v>
      </c>
    </row>
    <row r="3634" spans="1:12">
      <c r="A3634" t="s">
        <v>7</v>
      </c>
      <c r="B3634">
        <v>53568</v>
      </c>
      <c r="C3634" t="s">
        <v>8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f t="shared" si="56"/>
        <v>1</v>
      </c>
    </row>
    <row r="3635" spans="1:12">
      <c r="A3635" t="s">
        <v>7</v>
      </c>
      <c r="B3635">
        <v>53571</v>
      </c>
      <c r="C3635" t="s">
        <v>8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f t="shared" si="56"/>
        <v>1</v>
      </c>
    </row>
    <row r="3636" spans="1:12">
      <c r="A3636" t="s">
        <v>7</v>
      </c>
      <c r="B3636">
        <v>53572</v>
      </c>
      <c r="C3636" t="s">
        <v>8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f t="shared" si="56"/>
        <v>1</v>
      </c>
    </row>
    <row r="3637" spans="1:12">
      <c r="A3637" t="s">
        <v>7</v>
      </c>
      <c r="B3637">
        <v>53574</v>
      </c>
      <c r="C3637" t="s">
        <v>8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f t="shared" si="56"/>
        <v>1</v>
      </c>
    </row>
    <row r="3638" spans="1:12">
      <c r="A3638" t="s">
        <v>7</v>
      </c>
      <c r="B3638">
        <v>53575</v>
      </c>
      <c r="C3638" t="s">
        <v>8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f t="shared" si="56"/>
        <v>1</v>
      </c>
    </row>
    <row r="3639" spans="1:12">
      <c r="A3639" t="s">
        <v>7</v>
      </c>
      <c r="B3639">
        <v>53584</v>
      </c>
      <c r="C3639" t="s">
        <v>8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f t="shared" si="56"/>
        <v>1</v>
      </c>
    </row>
    <row r="3640" spans="1:12">
      <c r="A3640" t="s">
        <v>7</v>
      </c>
      <c r="B3640">
        <v>53606</v>
      </c>
      <c r="C3640" t="s">
        <v>8</v>
      </c>
      <c r="D3640">
        <v>12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f t="shared" si="56"/>
        <v>13</v>
      </c>
    </row>
    <row r="3641" spans="1:12">
      <c r="A3641" t="s">
        <v>7</v>
      </c>
      <c r="B3641">
        <v>53635</v>
      </c>
      <c r="C3641" t="s">
        <v>8</v>
      </c>
      <c r="D3641">
        <v>2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f t="shared" si="56"/>
        <v>3</v>
      </c>
    </row>
    <row r="3642" spans="1:12">
      <c r="A3642" t="s">
        <v>7</v>
      </c>
      <c r="B3642">
        <v>53638</v>
      </c>
      <c r="C3642" t="s">
        <v>8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f t="shared" si="56"/>
        <v>1</v>
      </c>
    </row>
    <row r="3643" spans="1:12">
      <c r="A3643" t="s">
        <v>7</v>
      </c>
      <c r="B3643">
        <v>53640</v>
      </c>
      <c r="C3643" t="s">
        <v>8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f t="shared" si="56"/>
        <v>1</v>
      </c>
    </row>
    <row r="3644" spans="1:12">
      <c r="A3644" t="s">
        <v>7</v>
      </c>
      <c r="B3644">
        <v>53641</v>
      </c>
      <c r="C3644" t="s">
        <v>8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f t="shared" si="56"/>
        <v>1</v>
      </c>
    </row>
    <row r="3645" spans="1:12">
      <c r="A3645" t="s">
        <v>7</v>
      </c>
      <c r="B3645">
        <v>53642</v>
      </c>
      <c r="C3645" t="s">
        <v>8</v>
      </c>
      <c r="D3645">
        <v>6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f t="shared" si="56"/>
        <v>10</v>
      </c>
    </row>
    <row r="3646" spans="1:12">
      <c r="A3646" t="s">
        <v>7</v>
      </c>
      <c r="B3646">
        <v>53643</v>
      </c>
      <c r="C3646" t="s">
        <v>8</v>
      </c>
      <c r="D3646">
        <v>10</v>
      </c>
      <c r="E3646">
        <v>0</v>
      </c>
      <c r="F3646">
        <v>0</v>
      </c>
      <c r="G3646">
        <v>48</v>
      </c>
      <c r="H3646">
        <v>0</v>
      </c>
      <c r="I3646">
        <v>1</v>
      </c>
      <c r="J3646">
        <v>1</v>
      </c>
      <c r="K3646">
        <v>0</v>
      </c>
      <c r="L3646">
        <f t="shared" si="56"/>
        <v>60</v>
      </c>
    </row>
    <row r="3647" spans="1:12">
      <c r="A3647" t="s">
        <v>7</v>
      </c>
      <c r="B3647">
        <v>53644</v>
      </c>
      <c r="C3647" t="s">
        <v>8</v>
      </c>
      <c r="D3647">
        <v>721</v>
      </c>
      <c r="E3647">
        <v>0</v>
      </c>
      <c r="F3647">
        <v>3</v>
      </c>
      <c r="G3647">
        <v>1</v>
      </c>
      <c r="H3647">
        <v>0</v>
      </c>
      <c r="I3647">
        <v>0</v>
      </c>
      <c r="J3647">
        <v>9</v>
      </c>
      <c r="K3647">
        <v>1</v>
      </c>
      <c r="L3647">
        <f t="shared" si="56"/>
        <v>735</v>
      </c>
    </row>
    <row r="3648" spans="1:12">
      <c r="A3648" t="s">
        <v>7</v>
      </c>
      <c r="B3648">
        <v>53645</v>
      </c>
      <c r="C3648" t="s">
        <v>8</v>
      </c>
      <c r="D3648">
        <v>44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f t="shared" si="56"/>
        <v>45</v>
      </c>
    </row>
    <row r="3649" spans="1:12">
      <c r="A3649" t="s">
        <v>7</v>
      </c>
      <c r="B3649">
        <v>53646</v>
      </c>
      <c r="C3649" t="s">
        <v>8</v>
      </c>
      <c r="D3649">
        <v>41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f t="shared" si="56"/>
        <v>44</v>
      </c>
    </row>
    <row r="3650" spans="1:12">
      <c r="A3650" t="s">
        <v>7</v>
      </c>
      <c r="B3650">
        <v>53647</v>
      </c>
      <c r="C3650" t="s">
        <v>8</v>
      </c>
      <c r="D3650">
        <v>55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1</v>
      </c>
      <c r="L3650">
        <f t="shared" si="56"/>
        <v>68</v>
      </c>
    </row>
    <row r="3651" spans="1:12">
      <c r="A3651" t="s">
        <v>7</v>
      </c>
      <c r="B3651">
        <v>53648</v>
      </c>
      <c r="C3651" t="s">
        <v>8</v>
      </c>
      <c r="D3651">
        <v>3090</v>
      </c>
      <c r="E3651">
        <v>0</v>
      </c>
      <c r="F3651">
        <v>16</v>
      </c>
      <c r="G3651">
        <v>683</v>
      </c>
      <c r="H3651">
        <v>0</v>
      </c>
      <c r="I3651">
        <v>0</v>
      </c>
      <c r="J3651">
        <v>5</v>
      </c>
      <c r="K3651">
        <v>4</v>
      </c>
      <c r="L3651">
        <f t="shared" ref="L3651:L3714" si="57">SUM(D3651:K3651)</f>
        <v>3798</v>
      </c>
    </row>
    <row r="3652" spans="1:12">
      <c r="A3652" t="s">
        <v>7</v>
      </c>
      <c r="B3652">
        <v>53649</v>
      </c>
      <c r="C3652" t="s">
        <v>8</v>
      </c>
      <c r="D3652">
        <v>17</v>
      </c>
      <c r="E3652">
        <v>0</v>
      </c>
      <c r="F3652">
        <v>0</v>
      </c>
      <c r="G3652">
        <v>17</v>
      </c>
      <c r="H3652">
        <v>0</v>
      </c>
      <c r="I3652">
        <v>13</v>
      </c>
      <c r="J3652">
        <v>268</v>
      </c>
      <c r="K3652">
        <v>0</v>
      </c>
      <c r="L3652">
        <f t="shared" si="57"/>
        <v>315</v>
      </c>
    </row>
    <row r="3653" spans="1:12">
      <c r="A3653" t="s">
        <v>7</v>
      </c>
      <c r="B3653">
        <v>53650</v>
      </c>
      <c r="C3653" t="s">
        <v>8</v>
      </c>
      <c r="D3653">
        <v>22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8</v>
      </c>
      <c r="K3653">
        <v>0</v>
      </c>
      <c r="L3653">
        <f t="shared" si="57"/>
        <v>37</v>
      </c>
    </row>
    <row r="3654" spans="1:12">
      <c r="A3654" t="s">
        <v>7</v>
      </c>
      <c r="B3654">
        <v>53651</v>
      </c>
      <c r="C3654" t="s">
        <v>8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f t="shared" si="57"/>
        <v>2</v>
      </c>
    </row>
    <row r="3655" spans="1:12">
      <c r="A3655" t="s">
        <v>7</v>
      </c>
      <c r="B3655">
        <v>53652</v>
      </c>
      <c r="C3655" t="s">
        <v>8</v>
      </c>
      <c r="D3655">
        <v>102</v>
      </c>
      <c r="E3655">
        <v>0</v>
      </c>
      <c r="F3655">
        <v>1</v>
      </c>
      <c r="G3655">
        <v>12</v>
      </c>
      <c r="H3655">
        <v>0</v>
      </c>
      <c r="I3655">
        <v>0</v>
      </c>
      <c r="J3655">
        <v>3</v>
      </c>
      <c r="K3655">
        <v>0</v>
      </c>
      <c r="L3655">
        <f t="shared" si="57"/>
        <v>118</v>
      </c>
    </row>
    <row r="3656" spans="1:12">
      <c r="A3656" t="s">
        <v>7</v>
      </c>
      <c r="B3656">
        <v>53654</v>
      </c>
      <c r="C3656" t="s">
        <v>8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f t="shared" si="57"/>
        <v>4</v>
      </c>
    </row>
    <row r="3657" spans="1:12">
      <c r="A3657" t="s">
        <v>7</v>
      </c>
      <c r="B3657">
        <v>53660</v>
      </c>
      <c r="C3657" t="s">
        <v>8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f t="shared" si="57"/>
        <v>3</v>
      </c>
    </row>
    <row r="3658" spans="1:12">
      <c r="A3658" t="s">
        <v>7</v>
      </c>
      <c r="B3658">
        <v>53677</v>
      </c>
      <c r="C3658" t="s">
        <v>8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f t="shared" si="57"/>
        <v>1</v>
      </c>
    </row>
    <row r="3659" spans="1:12">
      <c r="A3659" t="s">
        <v>7</v>
      </c>
      <c r="B3659">
        <v>53688</v>
      </c>
      <c r="C3659" t="s">
        <v>8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f t="shared" si="57"/>
        <v>1</v>
      </c>
    </row>
    <row r="3660" spans="1:12">
      <c r="A3660" t="s">
        <v>7</v>
      </c>
      <c r="B3660">
        <v>53710</v>
      </c>
      <c r="C3660" t="s">
        <v>8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f t="shared" si="57"/>
        <v>1</v>
      </c>
    </row>
    <row r="3661" spans="1:12">
      <c r="A3661" t="s">
        <v>7</v>
      </c>
      <c r="B3661">
        <v>53717</v>
      </c>
      <c r="C3661" t="s">
        <v>8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f t="shared" si="57"/>
        <v>1</v>
      </c>
    </row>
    <row r="3662" spans="1:12">
      <c r="A3662" t="s">
        <v>7</v>
      </c>
      <c r="B3662">
        <v>53721</v>
      </c>
      <c r="C3662" t="s">
        <v>8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f t="shared" si="57"/>
        <v>1</v>
      </c>
    </row>
    <row r="3663" spans="1:12">
      <c r="A3663" t="s">
        <v>7</v>
      </c>
      <c r="B3663">
        <v>53723</v>
      </c>
      <c r="C3663" t="s">
        <v>8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f t="shared" si="57"/>
        <v>1</v>
      </c>
    </row>
    <row r="3664" spans="1:12">
      <c r="A3664" t="s">
        <v>7</v>
      </c>
      <c r="B3664">
        <v>53747</v>
      </c>
      <c r="C3664" t="s">
        <v>8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f t="shared" si="57"/>
        <v>1</v>
      </c>
    </row>
    <row r="3665" spans="1:12">
      <c r="A3665" t="s">
        <v>7</v>
      </c>
      <c r="B3665">
        <v>53764</v>
      </c>
      <c r="C3665" t="s">
        <v>8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f t="shared" si="57"/>
        <v>2</v>
      </c>
    </row>
    <row r="3666" spans="1:12">
      <c r="A3666" t="s">
        <v>7</v>
      </c>
      <c r="B3666">
        <v>53765</v>
      </c>
      <c r="C3666" t="s">
        <v>8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f t="shared" si="57"/>
        <v>1</v>
      </c>
    </row>
    <row r="3667" spans="1:12">
      <c r="A3667" t="s">
        <v>7</v>
      </c>
      <c r="B3667">
        <v>53767</v>
      </c>
      <c r="C3667" t="s">
        <v>8</v>
      </c>
      <c r="D3667">
        <v>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f t="shared" si="57"/>
        <v>4</v>
      </c>
    </row>
    <row r="3668" spans="1:12">
      <c r="A3668" t="s">
        <v>7</v>
      </c>
      <c r="B3668">
        <v>53774</v>
      </c>
      <c r="C3668" t="s">
        <v>8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f t="shared" si="57"/>
        <v>2</v>
      </c>
    </row>
    <row r="3669" spans="1:12">
      <c r="A3669" t="s">
        <v>7</v>
      </c>
      <c r="B3669">
        <v>53790</v>
      </c>
      <c r="C3669" t="s">
        <v>8</v>
      </c>
      <c r="D3669">
        <v>1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f t="shared" si="57"/>
        <v>4</v>
      </c>
    </row>
    <row r="3670" spans="1:12">
      <c r="A3670" t="s">
        <v>7</v>
      </c>
      <c r="B3670">
        <v>53791</v>
      </c>
      <c r="C3670" t="s">
        <v>8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f t="shared" si="57"/>
        <v>4</v>
      </c>
    </row>
    <row r="3671" spans="1:12">
      <c r="A3671" t="s">
        <v>7</v>
      </c>
      <c r="B3671">
        <v>53792</v>
      </c>
      <c r="C3671" t="s">
        <v>8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f t="shared" si="57"/>
        <v>3</v>
      </c>
    </row>
    <row r="3672" spans="1:12">
      <c r="A3672" t="s">
        <v>7</v>
      </c>
      <c r="B3672">
        <v>53827</v>
      </c>
      <c r="C3672" t="s">
        <v>8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f t="shared" si="57"/>
        <v>1</v>
      </c>
    </row>
    <row r="3673" spans="1:12">
      <c r="A3673" t="s">
        <v>7</v>
      </c>
      <c r="B3673">
        <v>53835</v>
      </c>
      <c r="C3673" t="s">
        <v>8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f t="shared" si="57"/>
        <v>1</v>
      </c>
    </row>
    <row r="3674" spans="1:12">
      <c r="A3674" t="s">
        <v>7</v>
      </c>
      <c r="B3674">
        <v>53836</v>
      </c>
      <c r="C3674" t="s">
        <v>8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f t="shared" si="57"/>
        <v>1</v>
      </c>
    </row>
    <row r="3675" spans="1:12">
      <c r="A3675" t="s">
        <v>7</v>
      </c>
      <c r="B3675">
        <v>53841</v>
      </c>
      <c r="C3675" t="s">
        <v>8</v>
      </c>
      <c r="D3675">
        <v>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f t="shared" si="57"/>
        <v>2</v>
      </c>
    </row>
    <row r="3676" spans="1:12">
      <c r="A3676" t="s">
        <v>7</v>
      </c>
      <c r="B3676">
        <v>53842</v>
      </c>
      <c r="C3676" t="s">
        <v>8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f t="shared" si="57"/>
        <v>1</v>
      </c>
    </row>
    <row r="3677" spans="1:12">
      <c r="A3677" t="s">
        <v>7</v>
      </c>
      <c r="B3677">
        <v>53843</v>
      </c>
      <c r="C3677" t="s">
        <v>8</v>
      </c>
      <c r="D3677">
        <v>3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f t="shared" si="57"/>
        <v>5</v>
      </c>
    </row>
    <row r="3678" spans="1:12">
      <c r="A3678" t="s">
        <v>7</v>
      </c>
      <c r="B3678">
        <v>53846</v>
      </c>
      <c r="C3678" t="s">
        <v>8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f t="shared" si="57"/>
        <v>1</v>
      </c>
    </row>
    <row r="3679" spans="1:12">
      <c r="A3679" t="s">
        <v>7</v>
      </c>
      <c r="B3679">
        <v>53847</v>
      </c>
      <c r="C3679" t="s">
        <v>8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f t="shared" si="57"/>
        <v>1</v>
      </c>
    </row>
    <row r="3680" spans="1:12">
      <c r="A3680" t="s">
        <v>7</v>
      </c>
      <c r="B3680">
        <v>53858</v>
      </c>
      <c r="C3680" t="s">
        <v>8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f t="shared" si="57"/>
        <v>1</v>
      </c>
    </row>
    <row r="3681" spans="1:12">
      <c r="A3681" t="s">
        <v>7</v>
      </c>
      <c r="B3681">
        <v>53864</v>
      </c>
      <c r="C3681" t="s">
        <v>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f t="shared" si="57"/>
        <v>1</v>
      </c>
    </row>
    <row r="3682" spans="1:12">
      <c r="A3682" t="s">
        <v>7</v>
      </c>
      <c r="B3682">
        <v>53865</v>
      </c>
      <c r="C3682" t="s">
        <v>8</v>
      </c>
      <c r="D3682">
        <v>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f t="shared" si="57"/>
        <v>2</v>
      </c>
    </row>
    <row r="3683" spans="1:12">
      <c r="A3683" t="s">
        <v>7</v>
      </c>
      <c r="B3683">
        <v>53868</v>
      </c>
      <c r="C3683" t="s">
        <v>8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f t="shared" si="57"/>
        <v>1</v>
      </c>
    </row>
    <row r="3684" spans="1:12">
      <c r="A3684" t="s">
        <v>7</v>
      </c>
      <c r="B3684">
        <v>53870</v>
      </c>
      <c r="C3684" t="s">
        <v>8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f t="shared" si="57"/>
        <v>1</v>
      </c>
    </row>
    <row r="3685" spans="1:12">
      <c r="A3685" t="s">
        <v>7</v>
      </c>
      <c r="B3685">
        <v>53877</v>
      </c>
      <c r="C3685" t="s">
        <v>8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f t="shared" si="57"/>
        <v>1</v>
      </c>
    </row>
    <row r="3686" spans="1:12">
      <c r="A3686" t="s">
        <v>7</v>
      </c>
      <c r="B3686">
        <v>53886</v>
      </c>
      <c r="C3686" t="s">
        <v>8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f t="shared" si="57"/>
        <v>1</v>
      </c>
    </row>
    <row r="3687" spans="1:12">
      <c r="A3687" t="s">
        <v>7</v>
      </c>
      <c r="B3687">
        <v>53891</v>
      </c>
      <c r="C3687" t="s">
        <v>8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f t="shared" si="57"/>
        <v>1</v>
      </c>
    </row>
    <row r="3688" spans="1:12">
      <c r="A3688" t="s">
        <v>7</v>
      </c>
      <c r="B3688">
        <v>53898</v>
      </c>
      <c r="C3688" t="s">
        <v>8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f t="shared" si="57"/>
        <v>1</v>
      </c>
    </row>
    <row r="3689" spans="1:12">
      <c r="A3689" t="s">
        <v>7</v>
      </c>
      <c r="B3689">
        <v>53901</v>
      </c>
      <c r="C3689" t="s">
        <v>8</v>
      </c>
      <c r="D3689">
        <v>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f t="shared" si="57"/>
        <v>2</v>
      </c>
    </row>
    <row r="3690" spans="1:12">
      <c r="A3690" t="s">
        <v>7</v>
      </c>
      <c r="B3690">
        <v>53902</v>
      </c>
      <c r="C3690" t="s">
        <v>8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f t="shared" si="57"/>
        <v>1</v>
      </c>
    </row>
    <row r="3691" spans="1:12">
      <c r="A3691" t="s">
        <v>7</v>
      </c>
      <c r="B3691">
        <v>53903</v>
      </c>
      <c r="C3691" t="s">
        <v>8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f t="shared" si="57"/>
        <v>1</v>
      </c>
    </row>
    <row r="3692" spans="1:12">
      <c r="A3692" t="s">
        <v>7</v>
      </c>
      <c r="B3692">
        <v>53906</v>
      </c>
      <c r="C3692" t="s">
        <v>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</v>
      </c>
      <c r="K3692">
        <v>0</v>
      </c>
      <c r="L3692">
        <f t="shared" si="57"/>
        <v>2</v>
      </c>
    </row>
    <row r="3693" spans="1:12">
      <c r="A3693" t="s">
        <v>7</v>
      </c>
      <c r="B3693">
        <v>53908</v>
      </c>
      <c r="C3693" t="s">
        <v>8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f t="shared" si="57"/>
        <v>1</v>
      </c>
    </row>
    <row r="3694" spans="1:12">
      <c r="A3694" t="s">
        <v>7</v>
      </c>
      <c r="B3694">
        <v>53910</v>
      </c>
      <c r="C3694" t="s">
        <v>8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f t="shared" si="57"/>
        <v>1</v>
      </c>
    </row>
    <row r="3695" spans="1:12">
      <c r="A3695" t="s">
        <v>7</v>
      </c>
      <c r="B3695">
        <v>53918</v>
      </c>
      <c r="C3695" t="s">
        <v>8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f t="shared" si="57"/>
        <v>2</v>
      </c>
    </row>
    <row r="3696" spans="1:12">
      <c r="A3696" t="s">
        <v>7</v>
      </c>
      <c r="B3696">
        <v>53928</v>
      </c>
      <c r="C3696" t="s">
        <v>8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f t="shared" si="57"/>
        <v>1</v>
      </c>
    </row>
    <row r="3697" spans="1:12">
      <c r="A3697" t="s">
        <v>7</v>
      </c>
      <c r="B3697">
        <v>53929</v>
      </c>
      <c r="C3697" t="s">
        <v>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f t="shared" si="57"/>
        <v>1</v>
      </c>
    </row>
    <row r="3698" spans="1:12">
      <c r="A3698" t="s">
        <v>7</v>
      </c>
      <c r="B3698">
        <v>53930</v>
      </c>
      <c r="C3698" t="s">
        <v>8</v>
      </c>
      <c r="D3698">
        <v>10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f t="shared" si="57"/>
        <v>11</v>
      </c>
    </row>
    <row r="3699" spans="1:12">
      <c r="A3699" t="s">
        <v>7</v>
      </c>
      <c r="B3699">
        <v>53931</v>
      </c>
      <c r="C3699" t="s">
        <v>8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3</v>
      </c>
      <c r="K3699">
        <v>0</v>
      </c>
      <c r="L3699">
        <f t="shared" si="57"/>
        <v>9</v>
      </c>
    </row>
    <row r="3700" spans="1:12">
      <c r="A3700" t="s">
        <v>7</v>
      </c>
      <c r="B3700">
        <v>53934</v>
      </c>
      <c r="C3700" t="s">
        <v>8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f t="shared" si="57"/>
        <v>1</v>
      </c>
    </row>
    <row r="3701" spans="1:12">
      <c r="A3701" t="s">
        <v>7</v>
      </c>
      <c r="B3701">
        <v>53936</v>
      </c>
      <c r="C3701" t="s">
        <v>8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f t="shared" si="57"/>
        <v>1</v>
      </c>
    </row>
    <row r="3702" spans="1:12">
      <c r="A3702" t="s">
        <v>7</v>
      </c>
      <c r="B3702">
        <v>53950</v>
      </c>
      <c r="C3702" t="s">
        <v>8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f t="shared" si="57"/>
        <v>1</v>
      </c>
    </row>
    <row r="3703" spans="1:12">
      <c r="A3703" t="s">
        <v>7</v>
      </c>
      <c r="B3703">
        <v>53952</v>
      </c>
      <c r="C3703" t="s">
        <v>8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f t="shared" si="57"/>
        <v>3</v>
      </c>
    </row>
    <row r="3704" spans="1:12">
      <c r="A3704" t="s">
        <v>7</v>
      </c>
      <c r="B3704">
        <v>53956</v>
      </c>
      <c r="C3704" t="s">
        <v>8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f t="shared" si="57"/>
        <v>1</v>
      </c>
    </row>
    <row r="3705" spans="1:12">
      <c r="A3705" t="s">
        <v>7</v>
      </c>
      <c r="B3705">
        <v>53958</v>
      </c>
      <c r="C3705" t="s">
        <v>8</v>
      </c>
      <c r="D3705">
        <v>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f t="shared" si="57"/>
        <v>8</v>
      </c>
    </row>
    <row r="3706" spans="1:12">
      <c r="A3706" t="s">
        <v>7</v>
      </c>
      <c r="B3706">
        <v>53959</v>
      </c>
      <c r="C3706" t="s">
        <v>8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f t="shared" si="57"/>
        <v>2</v>
      </c>
    </row>
    <row r="3707" spans="1:12">
      <c r="A3707" t="s">
        <v>7</v>
      </c>
      <c r="B3707">
        <v>53961</v>
      </c>
      <c r="C3707" t="s">
        <v>8</v>
      </c>
      <c r="D3707">
        <v>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f t="shared" si="57"/>
        <v>3</v>
      </c>
    </row>
    <row r="3708" spans="1:12">
      <c r="A3708" t="s">
        <v>7</v>
      </c>
      <c r="B3708">
        <v>53966</v>
      </c>
      <c r="C3708" t="s">
        <v>8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f t="shared" si="57"/>
        <v>1</v>
      </c>
    </row>
    <row r="3709" spans="1:12">
      <c r="A3709" t="s">
        <v>7</v>
      </c>
      <c r="B3709">
        <v>53969</v>
      </c>
      <c r="C3709" t="s">
        <v>8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f t="shared" si="57"/>
        <v>1</v>
      </c>
    </row>
    <row r="3710" spans="1:12">
      <c r="A3710" t="s">
        <v>7</v>
      </c>
      <c r="B3710">
        <v>53970</v>
      </c>
      <c r="C3710" t="s">
        <v>8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f t="shared" si="57"/>
        <v>1</v>
      </c>
    </row>
    <row r="3711" spans="1:12">
      <c r="A3711" t="s">
        <v>7</v>
      </c>
      <c r="B3711">
        <v>53971</v>
      </c>
      <c r="C3711" t="s">
        <v>8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f t="shared" si="57"/>
        <v>1</v>
      </c>
    </row>
    <row r="3712" spans="1:12">
      <c r="A3712" t="s">
        <v>7</v>
      </c>
      <c r="B3712">
        <v>53972</v>
      </c>
      <c r="C3712" t="s">
        <v>8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f t="shared" si="57"/>
        <v>2</v>
      </c>
    </row>
    <row r="3713" spans="1:12">
      <c r="A3713" t="s">
        <v>7</v>
      </c>
      <c r="B3713">
        <v>53975</v>
      </c>
      <c r="C3713" t="s">
        <v>8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f t="shared" si="57"/>
        <v>1</v>
      </c>
    </row>
    <row r="3714" spans="1:12">
      <c r="A3714" t="s">
        <v>7</v>
      </c>
      <c r="B3714">
        <v>53976</v>
      </c>
      <c r="C3714" t="s">
        <v>8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f t="shared" si="57"/>
        <v>3</v>
      </c>
    </row>
    <row r="3715" spans="1:12">
      <c r="A3715" t="s">
        <v>7</v>
      </c>
      <c r="B3715">
        <v>53978</v>
      </c>
      <c r="C3715" t="s">
        <v>8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f t="shared" ref="L3715:L3778" si="58">SUM(D3715:K3715)</f>
        <v>1</v>
      </c>
    </row>
    <row r="3716" spans="1:12">
      <c r="A3716" t="s">
        <v>7</v>
      </c>
      <c r="B3716">
        <v>53989</v>
      </c>
      <c r="C3716" t="s">
        <v>8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f t="shared" si="58"/>
        <v>1</v>
      </c>
    </row>
    <row r="3717" spans="1:12">
      <c r="A3717" t="s">
        <v>7</v>
      </c>
      <c r="B3717">
        <v>53990</v>
      </c>
      <c r="C3717" t="s">
        <v>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f t="shared" si="58"/>
        <v>1</v>
      </c>
    </row>
    <row r="3718" spans="1:12">
      <c r="A3718" t="s">
        <v>7</v>
      </c>
      <c r="B3718">
        <v>53991</v>
      </c>
      <c r="C3718" t="s">
        <v>8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f t="shared" si="58"/>
        <v>4</v>
      </c>
    </row>
    <row r="3719" spans="1:12">
      <c r="A3719" t="s">
        <v>7</v>
      </c>
      <c r="B3719">
        <v>53993</v>
      </c>
      <c r="C3719" t="s">
        <v>8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f t="shared" si="58"/>
        <v>1</v>
      </c>
    </row>
    <row r="3720" spans="1:12">
      <c r="A3720" t="s">
        <v>7</v>
      </c>
      <c r="B3720">
        <v>53994</v>
      </c>
      <c r="C3720" t="s">
        <v>8</v>
      </c>
      <c r="D3720">
        <v>2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f t="shared" si="58"/>
        <v>2</v>
      </c>
    </row>
    <row r="3721" spans="1:12">
      <c r="A3721" t="s">
        <v>7</v>
      </c>
      <c r="B3721">
        <v>53996</v>
      </c>
      <c r="C3721" t="s">
        <v>8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f t="shared" si="58"/>
        <v>2</v>
      </c>
    </row>
    <row r="3722" spans="1:12">
      <c r="A3722" t="s">
        <v>7</v>
      </c>
      <c r="B3722">
        <v>53997</v>
      </c>
      <c r="C3722" t="s">
        <v>8</v>
      </c>
      <c r="D3722">
        <v>1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f t="shared" si="58"/>
        <v>3</v>
      </c>
    </row>
    <row r="3723" spans="1:12">
      <c r="A3723" t="s">
        <v>7</v>
      </c>
      <c r="B3723">
        <v>53998</v>
      </c>
      <c r="C3723" t="s">
        <v>8</v>
      </c>
      <c r="D3723">
        <v>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f t="shared" si="58"/>
        <v>9</v>
      </c>
    </row>
    <row r="3724" spans="1:12">
      <c r="A3724" t="s">
        <v>7</v>
      </c>
      <c r="B3724">
        <v>53999</v>
      </c>
      <c r="C3724" t="s">
        <v>8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f t="shared" si="58"/>
        <v>2</v>
      </c>
    </row>
    <row r="3725" spans="1:12">
      <c r="A3725" t="s">
        <v>7</v>
      </c>
      <c r="B3725">
        <v>54000</v>
      </c>
      <c r="C3725" t="s">
        <v>8</v>
      </c>
      <c r="D3725">
        <v>9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</v>
      </c>
      <c r="K3725">
        <v>1</v>
      </c>
      <c r="L3725">
        <f t="shared" si="58"/>
        <v>12</v>
      </c>
    </row>
    <row r="3726" spans="1:12">
      <c r="A3726" t="s">
        <v>7</v>
      </c>
      <c r="B3726">
        <v>54006</v>
      </c>
      <c r="C3726" t="s">
        <v>8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f t="shared" si="58"/>
        <v>1</v>
      </c>
    </row>
    <row r="3727" spans="1:12">
      <c r="A3727" t="s">
        <v>7</v>
      </c>
      <c r="B3727">
        <v>54008</v>
      </c>
      <c r="C3727" t="s">
        <v>8</v>
      </c>
      <c r="D3727">
        <v>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f t="shared" si="58"/>
        <v>2</v>
      </c>
    </row>
    <row r="3728" spans="1:12">
      <c r="A3728" t="s">
        <v>7</v>
      </c>
      <c r="B3728">
        <v>54009</v>
      </c>
      <c r="C3728" t="s">
        <v>8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f t="shared" si="58"/>
        <v>3</v>
      </c>
    </row>
    <row r="3729" spans="1:12">
      <c r="A3729" t="s">
        <v>7</v>
      </c>
      <c r="B3729">
        <v>54010</v>
      </c>
      <c r="C3729" t="s">
        <v>8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f t="shared" si="58"/>
        <v>1</v>
      </c>
    </row>
    <row r="3730" spans="1:12">
      <c r="A3730" t="s">
        <v>7</v>
      </c>
      <c r="B3730">
        <v>54017</v>
      </c>
      <c r="C3730" t="s">
        <v>8</v>
      </c>
      <c r="D3730">
        <v>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f t="shared" si="58"/>
        <v>2</v>
      </c>
    </row>
    <row r="3731" spans="1:12">
      <c r="A3731" t="s">
        <v>7</v>
      </c>
      <c r="B3731">
        <v>54027</v>
      </c>
      <c r="C3731" t="s">
        <v>8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f t="shared" si="58"/>
        <v>1</v>
      </c>
    </row>
    <row r="3732" spans="1:12">
      <c r="A3732" t="s">
        <v>7</v>
      </c>
      <c r="B3732">
        <v>54036</v>
      </c>
      <c r="C3732" t="s">
        <v>8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</v>
      </c>
      <c r="K3732">
        <v>0</v>
      </c>
      <c r="L3732">
        <f t="shared" si="58"/>
        <v>2</v>
      </c>
    </row>
    <row r="3733" spans="1:12">
      <c r="A3733" t="s">
        <v>7</v>
      </c>
      <c r="B3733">
        <v>54040</v>
      </c>
      <c r="C3733" t="s">
        <v>8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f t="shared" si="58"/>
        <v>2</v>
      </c>
    </row>
    <row r="3734" spans="1:12">
      <c r="A3734" t="s">
        <v>7</v>
      </c>
      <c r="B3734">
        <v>54041</v>
      </c>
      <c r="C3734" t="s">
        <v>8</v>
      </c>
      <c r="D3734">
        <v>2</v>
      </c>
      <c r="E3734">
        <v>0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f t="shared" si="58"/>
        <v>9</v>
      </c>
    </row>
    <row r="3735" spans="1:12">
      <c r="A3735" t="s">
        <v>7</v>
      </c>
      <c r="B3735">
        <v>54042</v>
      </c>
      <c r="C3735" t="s">
        <v>8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3</v>
      </c>
      <c r="K3735">
        <v>0</v>
      </c>
      <c r="L3735">
        <f t="shared" si="58"/>
        <v>6</v>
      </c>
    </row>
    <row r="3736" spans="1:12">
      <c r="A3736" t="s">
        <v>7</v>
      </c>
      <c r="B3736">
        <v>54053</v>
      </c>
      <c r="C3736" t="s">
        <v>8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f t="shared" si="58"/>
        <v>1</v>
      </c>
    </row>
    <row r="3737" spans="1:12">
      <c r="A3737" t="s">
        <v>7</v>
      </c>
      <c r="B3737">
        <v>54072</v>
      </c>
      <c r="C3737" t="s">
        <v>8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f t="shared" si="58"/>
        <v>1</v>
      </c>
    </row>
    <row r="3738" spans="1:12">
      <c r="A3738" t="s">
        <v>7</v>
      </c>
      <c r="B3738">
        <v>54073</v>
      </c>
      <c r="C3738" t="s">
        <v>8</v>
      </c>
      <c r="D3738">
        <v>0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f t="shared" si="58"/>
        <v>2</v>
      </c>
    </row>
    <row r="3739" spans="1:12">
      <c r="A3739" t="s">
        <v>7</v>
      </c>
      <c r="B3739">
        <v>54074</v>
      </c>
      <c r="C3739" t="s">
        <v>8</v>
      </c>
      <c r="D3739">
        <v>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f t="shared" si="58"/>
        <v>3</v>
      </c>
    </row>
    <row r="3740" spans="1:12">
      <c r="A3740" t="s">
        <v>7</v>
      </c>
      <c r="B3740">
        <v>54075</v>
      </c>
      <c r="C3740" t="s">
        <v>8</v>
      </c>
      <c r="D3740">
        <v>14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f t="shared" si="58"/>
        <v>14</v>
      </c>
    </row>
    <row r="3741" spans="1:12">
      <c r="A3741" t="s">
        <v>7</v>
      </c>
      <c r="B3741">
        <v>54076</v>
      </c>
      <c r="C3741" t="s">
        <v>8</v>
      </c>
      <c r="D3741">
        <v>0</v>
      </c>
      <c r="E3741">
        <v>0</v>
      </c>
      <c r="F3741">
        <v>1</v>
      </c>
      <c r="G3741">
        <v>7</v>
      </c>
      <c r="H3741">
        <v>0</v>
      </c>
      <c r="I3741">
        <v>0</v>
      </c>
      <c r="J3741">
        <v>3</v>
      </c>
      <c r="K3741">
        <v>0</v>
      </c>
      <c r="L3741">
        <f t="shared" si="58"/>
        <v>11</v>
      </c>
    </row>
    <row r="3742" spans="1:12">
      <c r="A3742" t="s">
        <v>7</v>
      </c>
      <c r="B3742">
        <v>54091</v>
      </c>
      <c r="C3742" t="s">
        <v>8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f t="shared" si="58"/>
        <v>1</v>
      </c>
    </row>
    <row r="3743" spans="1:12">
      <c r="A3743" t="s">
        <v>7</v>
      </c>
      <c r="B3743">
        <v>54113</v>
      </c>
      <c r="C3743" t="s">
        <v>8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f t="shared" si="58"/>
        <v>1</v>
      </c>
    </row>
    <row r="3744" spans="1:12">
      <c r="A3744" t="s">
        <v>7</v>
      </c>
      <c r="B3744">
        <v>54122</v>
      </c>
      <c r="C3744" t="s">
        <v>8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f t="shared" si="58"/>
        <v>1</v>
      </c>
    </row>
    <row r="3745" spans="1:12">
      <c r="A3745" t="s">
        <v>7</v>
      </c>
      <c r="B3745">
        <v>54127</v>
      </c>
      <c r="C3745" t="s">
        <v>8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f t="shared" si="58"/>
        <v>2</v>
      </c>
    </row>
    <row r="3746" spans="1:12">
      <c r="A3746" t="s">
        <v>7</v>
      </c>
      <c r="B3746">
        <v>54135</v>
      </c>
      <c r="C3746" t="s">
        <v>8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f t="shared" si="58"/>
        <v>1</v>
      </c>
    </row>
    <row r="3747" spans="1:12">
      <c r="A3747" t="s">
        <v>7</v>
      </c>
      <c r="B3747">
        <v>54137</v>
      </c>
      <c r="C3747" t="s">
        <v>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f t="shared" si="58"/>
        <v>1</v>
      </c>
    </row>
    <row r="3748" spans="1:12">
      <c r="A3748" t="s">
        <v>7</v>
      </c>
      <c r="B3748">
        <v>54138</v>
      </c>
      <c r="C3748" t="s">
        <v>8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f t="shared" si="58"/>
        <v>1</v>
      </c>
    </row>
    <row r="3749" spans="1:12">
      <c r="A3749" t="s">
        <v>7</v>
      </c>
      <c r="B3749">
        <v>54139</v>
      </c>
      <c r="C3749" t="s">
        <v>8</v>
      </c>
      <c r="D3749">
        <v>1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f t="shared" si="58"/>
        <v>2</v>
      </c>
    </row>
    <row r="3750" spans="1:12">
      <c r="A3750" t="s">
        <v>7</v>
      </c>
      <c r="B3750">
        <v>54140</v>
      </c>
      <c r="C3750" t="s">
        <v>8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f t="shared" si="58"/>
        <v>2</v>
      </c>
    </row>
    <row r="3751" spans="1:12">
      <c r="A3751" t="s">
        <v>7</v>
      </c>
      <c r="B3751">
        <v>54141</v>
      </c>
      <c r="C3751" t="s">
        <v>8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f t="shared" si="58"/>
        <v>1</v>
      </c>
    </row>
    <row r="3752" spans="1:12">
      <c r="A3752" t="s">
        <v>7</v>
      </c>
      <c r="B3752">
        <v>54144</v>
      </c>
      <c r="C3752" t="s">
        <v>8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f t="shared" si="58"/>
        <v>3</v>
      </c>
    </row>
    <row r="3753" spans="1:12">
      <c r="A3753" t="s">
        <v>7</v>
      </c>
      <c r="B3753">
        <v>54146</v>
      </c>
      <c r="C3753" t="s">
        <v>8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f t="shared" si="58"/>
        <v>1</v>
      </c>
    </row>
    <row r="3754" spans="1:12">
      <c r="A3754" t="s">
        <v>7</v>
      </c>
      <c r="B3754">
        <v>54167</v>
      </c>
      <c r="C3754" t="s">
        <v>8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f t="shared" si="58"/>
        <v>2</v>
      </c>
    </row>
    <row r="3755" spans="1:12">
      <c r="A3755" t="s">
        <v>7</v>
      </c>
      <c r="B3755">
        <v>54168</v>
      </c>
      <c r="C3755" t="s">
        <v>8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2</v>
      </c>
      <c r="K3755">
        <v>0</v>
      </c>
      <c r="L3755">
        <f t="shared" si="58"/>
        <v>4</v>
      </c>
    </row>
    <row r="3756" spans="1:12">
      <c r="A3756" t="s">
        <v>7</v>
      </c>
      <c r="B3756">
        <v>54188</v>
      </c>
      <c r="C3756" t="s">
        <v>8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f t="shared" si="58"/>
        <v>1</v>
      </c>
    </row>
    <row r="3757" spans="1:12">
      <c r="A3757" t="s">
        <v>7</v>
      </c>
      <c r="B3757">
        <v>54215</v>
      </c>
      <c r="C3757" t="s">
        <v>8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f t="shared" si="58"/>
        <v>1</v>
      </c>
    </row>
    <row r="3758" spans="1:12">
      <c r="A3758" t="s">
        <v>7</v>
      </c>
      <c r="B3758">
        <v>54224</v>
      </c>
      <c r="C3758" t="s">
        <v>8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f t="shared" si="58"/>
        <v>1</v>
      </c>
    </row>
    <row r="3759" spans="1:12">
      <c r="A3759" t="s">
        <v>7</v>
      </c>
      <c r="B3759">
        <v>54228</v>
      </c>
      <c r="C3759" t="s">
        <v>8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f t="shared" si="58"/>
        <v>1</v>
      </c>
    </row>
    <row r="3760" spans="1:12">
      <c r="A3760" t="s">
        <v>7</v>
      </c>
      <c r="B3760">
        <v>54246</v>
      </c>
      <c r="C3760" t="s">
        <v>8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f t="shared" si="58"/>
        <v>1</v>
      </c>
    </row>
    <row r="3761" spans="1:12">
      <c r="A3761" t="s">
        <v>7</v>
      </c>
      <c r="B3761">
        <v>54247</v>
      </c>
      <c r="C3761" t="s">
        <v>8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f t="shared" si="58"/>
        <v>1</v>
      </c>
    </row>
    <row r="3762" spans="1:12">
      <c r="A3762" t="s">
        <v>7</v>
      </c>
      <c r="B3762">
        <v>54251</v>
      </c>
      <c r="C3762" t="s">
        <v>8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f t="shared" si="58"/>
        <v>2</v>
      </c>
    </row>
    <row r="3763" spans="1:12">
      <c r="A3763" t="s">
        <v>7</v>
      </c>
      <c r="B3763">
        <v>54252</v>
      </c>
      <c r="C3763" t="s">
        <v>8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f t="shared" si="58"/>
        <v>2</v>
      </c>
    </row>
    <row r="3764" spans="1:12">
      <c r="A3764" t="s">
        <v>7</v>
      </c>
      <c r="B3764">
        <v>54262</v>
      </c>
      <c r="C3764" t="s">
        <v>8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f t="shared" si="58"/>
        <v>1</v>
      </c>
    </row>
    <row r="3765" spans="1:12">
      <c r="A3765" t="s">
        <v>7</v>
      </c>
      <c r="B3765">
        <v>54282</v>
      </c>
      <c r="C3765" t="s">
        <v>8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f t="shared" si="58"/>
        <v>1</v>
      </c>
    </row>
    <row r="3766" spans="1:12">
      <c r="A3766" t="s">
        <v>7</v>
      </c>
      <c r="B3766">
        <v>54292</v>
      </c>
      <c r="C3766" t="s">
        <v>8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</v>
      </c>
      <c r="K3766">
        <v>0</v>
      </c>
      <c r="L3766">
        <f t="shared" si="58"/>
        <v>6</v>
      </c>
    </row>
    <row r="3767" spans="1:12">
      <c r="A3767" t="s">
        <v>7</v>
      </c>
      <c r="B3767">
        <v>54294</v>
      </c>
      <c r="C3767" t="s">
        <v>8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f t="shared" si="58"/>
        <v>1</v>
      </c>
    </row>
    <row r="3768" spans="1:12">
      <c r="A3768" t="s">
        <v>7</v>
      </c>
      <c r="B3768">
        <v>54306</v>
      </c>
      <c r="C3768" t="s">
        <v>8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f t="shared" si="58"/>
        <v>1</v>
      </c>
    </row>
    <row r="3769" spans="1:12">
      <c r="A3769" t="s">
        <v>7</v>
      </c>
      <c r="B3769">
        <v>54307</v>
      </c>
      <c r="C3769" t="s">
        <v>8</v>
      </c>
      <c r="D3769">
        <v>0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f t="shared" si="58"/>
        <v>3</v>
      </c>
    </row>
    <row r="3770" spans="1:12">
      <c r="A3770" t="s">
        <v>7</v>
      </c>
      <c r="B3770">
        <v>54323</v>
      </c>
      <c r="C3770" t="s">
        <v>8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f t="shared" si="58"/>
        <v>1</v>
      </c>
    </row>
    <row r="3771" spans="1:12">
      <c r="A3771" t="s">
        <v>7</v>
      </c>
      <c r="B3771">
        <v>54327</v>
      </c>
      <c r="C3771" t="s">
        <v>8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f t="shared" si="58"/>
        <v>1</v>
      </c>
    </row>
    <row r="3772" spans="1:12">
      <c r="A3772" t="s">
        <v>7</v>
      </c>
      <c r="B3772">
        <v>54335</v>
      </c>
      <c r="C3772" t="s">
        <v>8</v>
      </c>
      <c r="D3772">
        <v>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f t="shared" si="58"/>
        <v>2</v>
      </c>
    </row>
    <row r="3773" spans="1:12">
      <c r="A3773" t="s">
        <v>7</v>
      </c>
      <c r="B3773">
        <v>54341</v>
      </c>
      <c r="C3773" t="s">
        <v>8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f t="shared" si="58"/>
        <v>1</v>
      </c>
    </row>
    <row r="3774" spans="1:12">
      <c r="A3774" t="s">
        <v>7</v>
      </c>
      <c r="B3774">
        <v>54342</v>
      </c>
      <c r="C3774" t="s">
        <v>8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1</v>
      </c>
      <c r="K3774">
        <v>0</v>
      </c>
      <c r="L3774">
        <f t="shared" si="58"/>
        <v>3</v>
      </c>
    </row>
    <row r="3775" spans="1:12">
      <c r="A3775" t="s">
        <v>7</v>
      </c>
      <c r="B3775">
        <v>54345</v>
      </c>
      <c r="C3775" t="s">
        <v>8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f t="shared" si="58"/>
        <v>1</v>
      </c>
    </row>
    <row r="3776" spans="1:12">
      <c r="A3776" t="s">
        <v>7</v>
      </c>
      <c r="B3776">
        <v>54347</v>
      </c>
      <c r="C3776" t="s">
        <v>8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f t="shared" si="58"/>
        <v>2</v>
      </c>
    </row>
    <row r="3777" spans="1:12">
      <c r="A3777" t="s">
        <v>7</v>
      </c>
      <c r="B3777">
        <v>54350</v>
      </c>
      <c r="C3777" t="s">
        <v>8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f t="shared" si="58"/>
        <v>1</v>
      </c>
    </row>
    <row r="3778" spans="1:12">
      <c r="A3778" t="s">
        <v>7</v>
      </c>
      <c r="B3778">
        <v>54357</v>
      </c>
      <c r="C3778" t="s">
        <v>8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f t="shared" si="58"/>
        <v>1</v>
      </c>
    </row>
    <row r="3779" spans="1:12">
      <c r="A3779" t="s">
        <v>7</v>
      </c>
      <c r="B3779">
        <v>54360</v>
      </c>
      <c r="C3779" t="s">
        <v>8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f t="shared" ref="L3779:L3842" si="59">SUM(D3779:K3779)</f>
        <v>1</v>
      </c>
    </row>
    <row r="3780" spans="1:12">
      <c r="A3780" t="s">
        <v>7</v>
      </c>
      <c r="B3780">
        <v>54368</v>
      </c>
      <c r="C3780" t="s">
        <v>8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f t="shared" si="59"/>
        <v>1</v>
      </c>
    </row>
    <row r="3781" spans="1:12">
      <c r="A3781" t="s">
        <v>7</v>
      </c>
      <c r="B3781">
        <v>54373</v>
      </c>
      <c r="C3781" t="s">
        <v>8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f t="shared" si="59"/>
        <v>2</v>
      </c>
    </row>
    <row r="3782" spans="1:12">
      <c r="A3782" t="s">
        <v>7</v>
      </c>
      <c r="B3782">
        <v>54392</v>
      </c>
      <c r="C3782" t="s">
        <v>8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1</v>
      </c>
      <c r="K3782">
        <v>0</v>
      </c>
      <c r="L3782">
        <f t="shared" si="59"/>
        <v>2</v>
      </c>
    </row>
    <row r="3783" spans="1:12">
      <c r="A3783" t="s">
        <v>7</v>
      </c>
      <c r="B3783">
        <v>54399</v>
      </c>
      <c r="C3783" t="s">
        <v>8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f t="shared" si="59"/>
        <v>1</v>
      </c>
    </row>
    <row r="3784" spans="1:12">
      <c r="A3784" t="s">
        <v>7</v>
      </c>
      <c r="B3784">
        <v>54411</v>
      </c>
      <c r="C3784" t="s">
        <v>8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f t="shared" si="59"/>
        <v>1</v>
      </c>
    </row>
    <row r="3785" spans="1:12">
      <c r="A3785" t="s">
        <v>7</v>
      </c>
      <c r="B3785">
        <v>54423</v>
      </c>
      <c r="C3785" t="s">
        <v>8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f t="shared" si="59"/>
        <v>3</v>
      </c>
    </row>
    <row r="3786" spans="1:12">
      <c r="A3786" t="s">
        <v>7</v>
      </c>
      <c r="B3786">
        <v>54424</v>
      </c>
      <c r="C3786" t="s">
        <v>8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f t="shared" si="59"/>
        <v>1</v>
      </c>
    </row>
    <row r="3787" spans="1:12">
      <c r="A3787" t="s">
        <v>7</v>
      </c>
      <c r="B3787">
        <v>54425</v>
      </c>
      <c r="C3787" t="s">
        <v>8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f t="shared" si="59"/>
        <v>1</v>
      </c>
    </row>
    <row r="3788" spans="1:12">
      <c r="A3788" t="s">
        <v>7</v>
      </c>
      <c r="B3788">
        <v>54437</v>
      </c>
      <c r="C3788" t="s">
        <v>8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f t="shared" si="59"/>
        <v>1</v>
      </c>
    </row>
    <row r="3789" spans="1:12">
      <c r="A3789" t="s">
        <v>7</v>
      </c>
      <c r="B3789">
        <v>54439</v>
      </c>
      <c r="C3789" t="s">
        <v>8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f t="shared" si="59"/>
        <v>1</v>
      </c>
    </row>
    <row r="3790" spans="1:12">
      <c r="A3790" t="s">
        <v>7</v>
      </c>
      <c r="B3790">
        <v>54442</v>
      </c>
      <c r="C3790" t="s">
        <v>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f t="shared" si="59"/>
        <v>1</v>
      </c>
    </row>
    <row r="3791" spans="1:12">
      <c r="A3791" t="s">
        <v>7</v>
      </c>
      <c r="B3791">
        <v>54457</v>
      </c>
      <c r="C3791" t="s">
        <v>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f t="shared" si="59"/>
        <v>1</v>
      </c>
    </row>
    <row r="3792" spans="1:12">
      <c r="A3792" t="s">
        <v>7</v>
      </c>
      <c r="B3792">
        <v>54459</v>
      </c>
      <c r="C3792" t="s">
        <v>8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f t="shared" si="59"/>
        <v>1</v>
      </c>
    </row>
    <row r="3793" spans="1:12">
      <c r="A3793" t="s">
        <v>7</v>
      </c>
      <c r="B3793">
        <v>54462</v>
      </c>
      <c r="C3793" t="s">
        <v>8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f t="shared" si="59"/>
        <v>1</v>
      </c>
    </row>
    <row r="3794" spans="1:12">
      <c r="A3794" t="s">
        <v>7</v>
      </c>
      <c r="B3794">
        <v>54469</v>
      </c>
      <c r="C3794" t="s">
        <v>8</v>
      </c>
      <c r="D3794">
        <v>0</v>
      </c>
      <c r="E3794">
        <v>0</v>
      </c>
      <c r="F3794">
        <v>0</v>
      </c>
      <c r="G3794">
        <v>4</v>
      </c>
      <c r="H3794">
        <v>0</v>
      </c>
      <c r="I3794">
        <v>0</v>
      </c>
      <c r="J3794">
        <v>0</v>
      </c>
      <c r="K3794">
        <v>0</v>
      </c>
      <c r="L3794">
        <f t="shared" si="59"/>
        <v>4</v>
      </c>
    </row>
    <row r="3795" spans="1:12">
      <c r="A3795" t="s">
        <v>7</v>
      </c>
      <c r="B3795">
        <v>54470</v>
      </c>
      <c r="C3795" t="s">
        <v>8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f t="shared" si="59"/>
        <v>1</v>
      </c>
    </row>
    <row r="3796" spans="1:12">
      <c r="A3796" t="s">
        <v>7</v>
      </c>
      <c r="B3796">
        <v>54472</v>
      </c>
      <c r="C3796" t="s">
        <v>8</v>
      </c>
      <c r="D3796">
        <v>3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3</v>
      </c>
      <c r="K3796">
        <v>0</v>
      </c>
      <c r="L3796">
        <f t="shared" si="59"/>
        <v>7</v>
      </c>
    </row>
    <row r="3797" spans="1:12">
      <c r="A3797" t="s">
        <v>7</v>
      </c>
      <c r="B3797">
        <v>54474</v>
      </c>
      <c r="C3797" t="s">
        <v>8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f t="shared" si="59"/>
        <v>2</v>
      </c>
    </row>
    <row r="3798" spans="1:12">
      <c r="A3798" t="s">
        <v>7</v>
      </c>
      <c r="B3798">
        <v>54475</v>
      </c>
      <c r="C3798" t="s">
        <v>8</v>
      </c>
      <c r="D3798">
        <v>0</v>
      </c>
      <c r="E3798">
        <v>0</v>
      </c>
      <c r="F3798">
        <v>0</v>
      </c>
      <c r="G3798">
        <v>2</v>
      </c>
      <c r="H3798">
        <v>0</v>
      </c>
      <c r="I3798">
        <v>1</v>
      </c>
      <c r="J3798">
        <v>2</v>
      </c>
      <c r="K3798">
        <v>0</v>
      </c>
      <c r="L3798">
        <f t="shared" si="59"/>
        <v>5</v>
      </c>
    </row>
    <row r="3799" spans="1:12">
      <c r="A3799" t="s">
        <v>7</v>
      </c>
      <c r="B3799">
        <v>54480</v>
      </c>
      <c r="C3799" t="s">
        <v>8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f t="shared" si="59"/>
        <v>1</v>
      </c>
    </row>
    <row r="3800" spans="1:12">
      <c r="A3800" t="s">
        <v>7</v>
      </c>
      <c r="B3800">
        <v>54486</v>
      </c>
      <c r="C3800" t="s">
        <v>8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f t="shared" si="59"/>
        <v>1</v>
      </c>
    </row>
    <row r="3801" spans="1:12">
      <c r="A3801" t="s">
        <v>7</v>
      </c>
      <c r="B3801">
        <v>54492</v>
      </c>
      <c r="C3801" t="s">
        <v>8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f t="shared" si="59"/>
        <v>1</v>
      </c>
    </row>
    <row r="3802" spans="1:12">
      <c r="A3802" t="s">
        <v>7</v>
      </c>
      <c r="B3802">
        <v>54495</v>
      </c>
      <c r="C3802" t="s">
        <v>8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f t="shared" si="59"/>
        <v>1</v>
      </c>
    </row>
    <row r="3803" spans="1:12">
      <c r="A3803" t="s">
        <v>7</v>
      </c>
      <c r="B3803">
        <v>54502</v>
      </c>
      <c r="C3803" t="s">
        <v>8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f t="shared" si="59"/>
        <v>1</v>
      </c>
    </row>
    <row r="3804" spans="1:12">
      <c r="A3804" t="s">
        <v>7</v>
      </c>
      <c r="B3804">
        <v>54509</v>
      </c>
      <c r="C3804" t="s">
        <v>8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f t="shared" si="59"/>
        <v>1</v>
      </c>
    </row>
    <row r="3805" spans="1:12">
      <c r="A3805" t="s">
        <v>7</v>
      </c>
      <c r="B3805">
        <v>54541</v>
      </c>
      <c r="C3805" t="s">
        <v>8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f t="shared" si="59"/>
        <v>1</v>
      </c>
    </row>
    <row r="3806" spans="1:12">
      <c r="A3806" t="s">
        <v>7</v>
      </c>
      <c r="B3806">
        <v>54543</v>
      </c>
      <c r="C3806" t="s">
        <v>8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f t="shared" si="59"/>
        <v>1</v>
      </c>
    </row>
    <row r="3807" spans="1:12">
      <c r="A3807" t="s">
        <v>7</v>
      </c>
      <c r="B3807">
        <v>54551</v>
      </c>
      <c r="C3807" t="s">
        <v>8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f t="shared" si="59"/>
        <v>1</v>
      </c>
    </row>
    <row r="3808" spans="1:12">
      <c r="A3808" t="s">
        <v>7</v>
      </c>
      <c r="B3808">
        <v>54552</v>
      </c>
      <c r="C3808" t="s">
        <v>8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f t="shared" si="59"/>
        <v>1</v>
      </c>
    </row>
    <row r="3809" spans="1:12">
      <c r="A3809" t="s">
        <v>7</v>
      </c>
      <c r="B3809">
        <v>54553</v>
      </c>
      <c r="C3809" t="s">
        <v>8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f t="shared" si="59"/>
        <v>1</v>
      </c>
    </row>
    <row r="3810" spans="1:12">
      <c r="A3810" t="s">
        <v>7</v>
      </c>
      <c r="B3810">
        <v>54566</v>
      </c>
      <c r="C3810" t="s">
        <v>8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f t="shared" si="59"/>
        <v>1</v>
      </c>
    </row>
    <row r="3811" spans="1:12">
      <c r="A3811" t="s">
        <v>7</v>
      </c>
      <c r="B3811">
        <v>54570</v>
      </c>
      <c r="C3811" t="s">
        <v>8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f t="shared" si="59"/>
        <v>2</v>
      </c>
    </row>
    <row r="3812" spans="1:12">
      <c r="A3812" t="s">
        <v>7</v>
      </c>
      <c r="B3812">
        <v>54582</v>
      </c>
      <c r="C3812" t="s">
        <v>8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f t="shared" si="59"/>
        <v>1</v>
      </c>
    </row>
    <row r="3813" spans="1:12">
      <c r="A3813" t="s">
        <v>7</v>
      </c>
      <c r="B3813">
        <v>54585</v>
      </c>
      <c r="C3813" t="s">
        <v>8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f t="shared" si="59"/>
        <v>1</v>
      </c>
    </row>
    <row r="3814" spans="1:12">
      <c r="A3814" t="s">
        <v>7</v>
      </c>
      <c r="B3814">
        <v>54591</v>
      </c>
      <c r="C3814" t="s">
        <v>8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f t="shared" si="59"/>
        <v>2</v>
      </c>
    </row>
    <row r="3815" spans="1:12">
      <c r="A3815" t="s">
        <v>7</v>
      </c>
      <c r="B3815">
        <v>54605</v>
      </c>
      <c r="C3815" t="s">
        <v>8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f t="shared" si="59"/>
        <v>1</v>
      </c>
    </row>
    <row r="3816" spans="1:12">
      <c r="A3816" t="s">
        <v>7</v>
      </c>
      <c r="B3816">
        <v>54611</v>
      </c>
      <c r="C3816" t="s">
        <v>8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f t="shared" si="59"/>
        <v>1</v>
      </c>
    </row>
    <row r="3817" spans="1:12">
      <c r="A3817" t="s">
        <v>7</v>
      </c>
      <c r="B3817">
        <v>54612</v>
      </c>
      <c r="C3817" t="s">
        <v>8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1</v>
      </c>
      <c r="K3817">
        <v>0</v>
      </c>
      <c r="L3817">
        <f t="shared" si="59"/>
        <v>2</v>
      </c>
    </row>
    <row r="3818" spans="1:12">
      <c r="A3818" t="s">
        <v>7</v>
      </c>
      <c r="B3818">
        <v>54620</v>
      </c>
      <c r="C3818" t="s">
        <v>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f t="shared" si="59"/>
        <v>1</v>
      </c>
    </row>
    <row r="3819" spans="1:12">
      <c r="A3819" t="s">
        <v>7</v>
      </c>
      <c r="B3819">
        <v>54625</v>
      </c>
      <c r="C3819" t="s">
        <v>8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f t="shared" si="59"/>
        <v>1</v>
      </c>
    </row>
    <row r="3820" spans="1:12">
      <c r="A3820" t="s">
        <v>7</v>
      </c>
      <c r="B3820">
        <v>54626</v>
      </c>
      <c r="C3820" t="s">
        <v>8</v>
      </c>
      <c r="D3820">
        <v>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3</v>
      </c>
      <c r="K3820">
        <v>0</v>
      </c>
      <c r="L3820">
        <f t="shared" si="59"/>
        <v>6</v>
      </c>
    </row>
    <row r="3821" spans="1:12">
      <c r="A3821" t="s">
        <v>7</v>
      </c>
      <c r="B3821">
        <v>54627</v>
      </c>
      <c r="C3821" t="s">
        <v>8</v>
      </c>
      <c r="D3821">
        <v>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f t="shared" si="59"/>
        <v>2</v>
      </c>
    </row>
    <row r="3822" spans="1:12">
      <c r="A3822" t="s">
        <v>7</v>
      </c>
      <c r="B3822">
        <v>54631</v>
      </c>
      <c r="C3822" t="s">
        <v>8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f t="shared" si="59"/>
        <v>1</v>
      </c>
    </row>
    <row r="3823" spans="1:12">
      <c r="A3823" t="s">
        <v>7</v>
      </c>
      <c r="B3823">
        <v>54641</v>
      </c>
      <c r="C3823" t="s">
        <v>8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f t="shared" si="59"/>
        <v>2</v>
      </c>
    </row>
    <row r="3824" spans="1:12">
      <c r="A3824" t="s">
        <v>7</v>
      </c>
      <c r="B3824">
        <v>54642</v>
      </c>
      <c r="C3824" t="s">
        <v>8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f t="shared" si="59"/>
        <v>2</v>
      </c>
    </row>
    <row r="3825" spans="1:12">
      <c r="A3825" t="s">
        <v>7</v>
      </c>
      <c r="B3825">
        <v>54644</v>
      </c>
      <c r="C3825" t="s">
        <v>8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f t="shared" si="59"/>
        <v>1</v>
      </c>
    </row>
    <row r="3826" spans="1:12">
      <c r="A3826" t="s">
        <v>7</v>
      </c>
      <c r="B3826">
        <v>54646</v>
      </c>
      <c r="C3826" t="s">
        <v>8</v>
      </c>
      <c r="D3826">
        <v>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f t="shared" si="59"/>
        <v>4</v>
      </c>
    </row>
    <row r="3827" spans="1:12">
      <c r="A3827" t="s">
        <v>7</v>
      </c>
      <c r="B3827">
        <v>54652</v>
      </c>
      <c r="C3827" t="s">
        <v>8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f t="shared" si="59"/>
        <v>1</v>
      </c>
    </row>
    <row r="3828" spans="1:12">
      <c r="A3828" t="s">
        <v>7</v>
      </c>
      <c r="B3828">
        <v>54661</v>
      </c>
      <c r="C3828" t="s">
        <v>8</v>
      </c>
      <c r="D3828">
        <v>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f t="shared" si="59"/>
        <v>2</v>
      </c>
    </row>
    <row r="3829" spans="1:12">
      <c r="A3829" t="s">
        <v>7</v>
      </c>
      <c r="B3829">
        <v>54665</v>
      </c>
      <c r="C3829" t="s">
        <v>8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f t="shared" si="59"/>
        <v>1</v>
      </c>
    </row>
    <row r="3830" spans="1:12">
      <c r="A3830" t="s">
        <v>7</v>
      </c>
      <c r="B3830">
        <v>54670</v>
      </c>
      <c r="C3830" t="s">
        <v>8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f t="shared" si="59"/>
        <v>1</v>
      </c>
    </row>
    <row r="3831" spans="1:12">
      <c r="A3831" t="s">
        <v>7</v>
      </c>
      <c r="B3831">
        <v>54672</v>
      </c>
      <c r="C3831" t="s">
        <v>8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f t="shared" si="59"/>
        <v>1</v>
      </c>
    </row>
    <row r="3832" spans="1:12">
      <c r="A3832" t="s">
        <v>7</v>
      </c>
      <c r="B3832">
        <v>54676</v>
      </c>
      <c r="C3832" t="s">
        <v>8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f t="shared" si="59"/>
        <v>1</v>
      </c>
    </row>
    <row r="3833" spans="1:12">
      <c r="A3833" t="s">
        <v>7</v>
      </c>
      <c r="B3833">
        <v>54677</v>
      </c>
      <c r="C3833" t="s">
        <v>8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</v>
      </c>
      <c r="K3833">
        <v>0</v>
      </c>
      <c r="L3833">
        <f t="shared" si="59"/>
        <v>3</v>
      </c>
    </row>
    <row r="3834" spans="1:12">
      <c r="A3834" t="s">
        <v>7</v>
      </c>
      <c r="B3834">
        <v>54679</v>
      </c>
      <c r="C3834" t="s">
        <v>8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f t="shared" si="59"/>
        <v>1</v>
      </c>
    </row>
    <row r="3835" spans="1:12">
      <c r="A3835" t="s">
        <v>7</v>
      </c>
      <c r="B3835">
        <v>54681</v>
      </c>
      <c r="C3835" t="s">
        <v>8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f t="shared" si="59"/>
        <v>1</v>
      </c>
    </row>
    <row r="3836" spans="1:12">
      <c r="A3836" t="s">
        <v>7</v>
      </c>
      <c r="B3836">
        <v>54689</v>
      </c>
      <c r="C3836" t="s">
        <v>8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f t="shared" si="59"/>
        <v>1</v>
      </c>
    </row>
    <row r="3837" spans="1:12">
      <c r="A3837" t="s">
        <v>7</v>
      </c>
      <c r="B3837">
        <v>54694</v>
      </c>
      <c r="C3837" t="s">
        <v>8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f t="shared" si="59"/>
        <v>1</v>
      </c>
    </row>
    <row r="3838" spans="1:12">
      <c r="A3838" t="s">
        <v>7</v>
      </c>
      <c r="B3838">
        <v>54704</v>
      </c>
      <c r="C3838" t="s">
        <v>8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f t="shared" si="59"/>
        <v>1</v>
      </c>
    </row>
    <row r="3839" spans="1:12">
      <c r="A3839" t="s">
        <v>7</v>
      </c>
      <c r="B3839">
        <v>54723</v>
      </c>
      <c r="C3839" t="s">
        <v>8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f t="shared" si="59"/>
        <v>2</v>
      </c>
    </row>
    <row r="3840" spans="1:12">
      <c r="A3840" t="s">
        <v>7</v>
      </c>
      <c r="B3840">
        <v>54727</v>
      </c>
      <c r="C3840" t="s">
        <v>8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f t="shared" si="59"/>
        <v>1</v>
      </c>
    </row>
    <row r="3841" spans="1:12">
      <c r="A3841" t="s">
        <v>7</v>
      </c>
      <c r="B3841">
        <v>54733</v>
      </c>
      <c r="C3841" t="s">
        <v>8</v>
      </c>
      <c r="D3841">
        <v>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1</v>
      </c>
      <c r="K3841">
        <v>0</v>
      </c>
      <c r="L3841">
        <f t="shared" si="59"/>
        <v>4</v>
      </c>
    </row>
    <row r="3842" spans="1:12">
      <c r="A3842" t="s">
        <v>7</v>
      </c>
      <c r="B3842">
        <v>54741</v>
      </c>
      <c r="C3842" t="s">
        <v>8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f t="shared" si="59"/>
        <v>1</v>
      </c>
    </row>
    <row r="3843" spans="1:12">
      <c r="A3843" t="s">
        <v>7</v>
      </c>
      <c r="B3843">
        <v>54743</v>
      </c>
      <c r="C3843" t="s">
        <v>8</v>
      </c>
      <c r="D3843">
        <v>0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f t="shared" ref="L3843:L3906" si="60">SUM(D3843:K3843)</f>
        <v>2</v>
      </c>
    </row>
    <row r="3844" spans="1:12">
      <c r="A3844" t="s">
        <v>7</v>
      </c>
      <c r="B3844">
        <v>54744</v>
      </c>
      <c r="C3844" t="s">
        <v>8</v>
      </c>
      <c r="D3844">
        <v>6</v>
      </c>
      <c r="E3844">
        <v>0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f t="shared" si="60"/>
        <v>8</v>
      </c>
    </row>
    <row r="3845" spans="1:12">
      <c r="A3845" t="s">
        <v>7</v>
      </c>
      <c r="B3845">
        <v>54745</v>
      </c>
      <c r="C3845" t="s">
        <v>8</v>
      </c>
      <c r="D3845">
        <v>12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</v>
      </c>
      <c r="K3845">
        <v>0</v>
      </c>
      <c r="L3845">
        <f t="shared" si="60"/>
        <v>14</v>
      </c>
    </row>
    <row r="3846" spans="1:12">
      <c r="A3846" t="s">
        <v>7</v>
      </c>
      <c r="B3846">
        <v>54753</v>
      </c>
      <c r="C3846" t="s">
        <v>8</v>
      </c>
      <c r="D3846">
        <v>1</v>
      </c>
      <c r="E3846">
        <v>1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f t="shared" si="60"/>
        <v>3</v>
      </c>
    </row>
    <row r="3847" spans="1:12">
      <c r="A3847" t="s">
        <v>7</v>
      </c>
      <c r="B3847">
        <v>54756</v>
      </c>
      <c r="C3847" t="s">
        <v>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</v>
      </c>
      <c r="K3847">
        <v>0</v>
      </c>
      <c r="L3847">
        <f t="shared" si="60"/>
        <v>2</v>
      </c>
    </row>
    <row r="3848" spans="1:12">
      <c r="A3848" t="s">
        <v>7</v>
      </c>
      <c r="B3848">
        <v>54770</v>
      </c>
      <c r="C3848" t="s">
        <v>8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f t="shared" si="60"/>
        <v>1</v>
      </c>
    </row>
    <row r="3849" spans="1:12">
      <c r="A3849" t="s">
        <v>7</v>
      </c>
      <c r="B3849">
        <v>54777</v>
      </c>
      <c r="C3849" t="s">
        <v>8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f t="shared" si="60"/>
        <v>1</v>
      </c>
    </row>
    <row r="3850" spans="1:12">
      <c r="A3850" t="s">
        <v>7</v>
      </c>
      <c r="B3850">
        <v>54779</v>
      </c>
      <c r="C3850" t="s">
        <v>8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f t="shared" si="60"/>
        <v>1</v>
      </c>
    </row>
    <row r="3851" spans="1:12">
      <c r="A3851" t="s">
        <v>7</v>
      </c>
      <c r="B3851">
        <v>54782</v>
      </c>
      <c r="C3851" t="s">
        <v>8</v>
      </c>
      <c r="D3851">
        <v>2</v>
      </c>
      <c r="E3851">
        <v>0</v>
      </c>
      <c r="F3851">
        <v>0</v>
      </c>
      <c r="G3851">
        <v>4</v>
      </c>
      <c r="H3851">
        <v>0</v>
      </c>
      <c r="I3851">
        <v>0</v>
      </c>
      <c r="J3851">
        <v>1</v>
      </c>
      <c r="K3851">
        <v>0</v>
      </c>
      <c r="L3851">
        <f t="shared" si="60"/>
        <v>7</v>
      </c>
    </row>
    <row r="3852" spans="1:12">
      <c r="A3852" t="s">
        <v>7</v>
      </c>
      <c r="B3852">
        <v>54786</v>
      </c>
      <c r="C3852" t="s">
        <v>8</v>
      </c>
      <c r="D3852">
        <v>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f t="shared" si="60"/>
        <v>3</v>
      </c>
    </row>
    <row r="3853" spans="1:12">
      <c r="A3853" t="s">
        <v>7</v>
      </c>
      <c r="B3853">
        <v>54787</v>
      </c>
      <c r="C3853" t="s">
        <v>8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2</v>
      </c>
      <c r="K3853">
        <v>0</v>
      </c>
      <c r="L3853">
        <f t="shared" si="60"/>
        <v>4</v>
      </c>
    </row>
    <row r="3854" spans="1:12">
      <c r="A3854" t="s">
        <v>7</v>
      </c>
      <c r="B3854">
        <v>54790</v>
      </c>
      <c r="C3854" t="s">
        <v>8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f t="shared" si="60"/>
        <v>1</v>
      </c>
    </row>
    <row r="3855" spans="1:12">
      <c r="A3855" t="s">
        <v>7</v>
      </c>
      <c r="B3855">
        <v>54791</v>
      </c>
      <c r="C3855" t="s">
        <v>8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f t="shared" si="60"/>
        <v>1</v>
      </c>
    </row>
    <row r="3856" spans="1:12">
      <c r="A3856" t="s">
        <v>7</v>
      </c>
      <c r="B3856">
        <v>54792</v>
      </c>
      <c r="C3856" t="s">
        <v>8</v>
      </c>
      <c r="D3856">
        <v>0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f t="shared" si="60"/>
        <v>2</v>
      </c>
    </row>
    <row r="3857" spans="1:12">
      <c r="A3857" t="s">
        <v>7</v>
      </c>
      <c r="B3857">
        <v>54801</v>
      </c>
      <c r="C3857" t="s">
        <v>8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f t="shared" si="60"/>
        <v>1</v>
      </c>
    </row>
    <row r="3858" spans="1:12">
      <c r="A3858" t="s">
        <v>7</v>
      </c>
      <c r="B3858">
        <v>54816</v>
      </c>
      <c r="C3858" t="s">
        <v>8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f t="shared" si="60"/>
        <v>1</v>
      </c>
    </row>
    <row r="3859" spans="1:12">
      <c r="A3859" t="s">
        <v>7</v>
      </c>
      <c r="B3859">
        <v>54826</v>
      </c>
      <c r="C3859" t="s">
        <v>8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f t="shared" si="60"/>
        <v>1</v>
      </c>
    </row>
    <row r="3860" spans="1:12">
      <c r="A3860" t="s">
        <v>7</v>
      </c>
      <c r="B3860">
        <v>54831</v>
      </c>
      <c r="C3860" t="s">
        <v>8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f t="shared" si="60"/>
        <v>1</v>
      </c>
    </row>
    <row r="3861" spans="1:12">
      <c r="A3861" t="s">
        <v>7</v>
      </c>
      <c r="B3861">
        <v>54832</v>
      </c>
      <c r="C3861" t="s">
        <v>8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f t="shared" si="60"/>
        <v>1</v>
      </c>
    </row>
    <row r="3862" spans="1:12">
      <c r="A3862" t="s">
        <v>7</v>
      </c>
      <c r="B3862">
        <v>54834</v>
      </c>
      <c r="C3862" t="s">
        <v>8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f t="shared" si="60"/>
        <v>2</v>
      </c>
    </row>
    <row r="3863" spans="1:12">
      <c r="A3863" t="s">
        <v>7</v>
      </c>
      <c r="B3863">
        <v>54842</v>
      </c>
      <c r="C3863" t="s">
        <v>8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f t="shared" si="60"/>
        <v>1</v>
      </c>
    </row>
    <row r="3864" spans="1:12">
      <c r="A3864" t="s">
        <v>7</v>
      </c>
      <c r="B3864">
        <v>54843</v>
      </c>
      <c r="C3864" t="s">
        <v>8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f t="shared" si="60"/>
        <v>1</v>
      </c>
    </row>
    <row r="3865" spans="1:12">
      <c r="A3865" t="s">
        <v>7</v>
      </c>
      <c r="B3865">
        <v>54845</v>
      </c>
      <c r="C3865" t="s">
        <v>8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f t="shared" si="60"/>
        <v>2</v>
      </c>
    </row>
    <row r="3866" spans="1:12">
      <c r="A3866" t="s">
        <v>7</v>
      </c>
      <c r="B3866">
        <v>54848</v>
      </c>
      <c r="C3866" t="s">
        <v>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</v>
      </c>
      <c r="K3866">
        <v>0</v>
      </c>
      <c r="L3866">
        <f t="shared" si="60"/>
        <v>2</v>
      </c>
    </row>
    <row r="3867" spans="1:12">
      <c r="A3867" t="s">
        <v>7</v>
      </c>
      <c r="B3867">
        <v>54864</v>
      </c>
      <c r="C3867" t="s">
        <v>8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f t="shared" si="60"/>
        <v>1</v>
      </c>
    </row>
    <row r="3868" spans="1:12">
      <c r="A3868" t="s">
        <v>7</v>
      </c>
      <c r="B3868">
        <v>54868</v>
      </c>
      <c r="C3868" t="s">
        <v>8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3</v>
      </c>
      <c r="K3868">
        <v>0</v>
      </c>
      <c r="L3868">
        <f t="shared" si="60"/>
        <v>3</v>
      </c>
    </row>
    <row r="3869" spans="1:12">
      <c r="A3869" t="s">
        <v>7</v>
      </c>
      <c r="B3869">
        <v>54891</v>
      </c>
      <c r="C3869" t="s">
        <v>8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f t="shared" si="60"/>
        <v>2</v>
      </c>
    </row>
    <row r="3870" spans="1:12">
      <c r="A3870" t="s">
        <v>7</v>
      </c>
      <c r="B3870">
        <v>54892</v>
      </c>
      <c r="C3870" t="s">
        <v>8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f t="shared" si="60"/>
        <v>1</v>
      </c>
    </row>
    <row r="3871" spans="1:12">
      <c r="A3871" t="s">
        <v>7</v>
      </c>
      <c r="B3871">
        <v>54923</v>
      </c>
      <c r="C3871" t="s">
        <v>8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f t="shared" si="60"/>
        <v>1</v>
      </c>
    </row>
    <row r="3872" spans="1:12">
      <c r="A3872" t="s">
        <v>7</v>
      </c>
      <c r="B3872">
        <v>54927</v>
      </c>
      <c r="C3872" t="s">
        <v>8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1</v>
      </c>
      <c r="K3872">
        <v>0</v>
      </c>
      <c r="L3872">
        <f t="shared" si="60"/>
        <v>2</v>
      </c>
    </row>
    <row r="3873" spans="1:12">
      <c r="A3873" t="s">
        <v>7</v>
      </c>
      <c r="B3873">
        <v>54928</v>
      </c>
      <c r="C3873" t="s">
        <v>8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f t="shared" si="60"/>
        <v>1</v>
      </c>
    </row>
    <row r="3874" spans="1:12">
      <c r="A3874" t="s">
        <v>7</v>
      </c>
      <c r="B3874">
        <v>54929</v>
      </c>
      <c r="C3874" t="s">
        <v>8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f t="shared" si="60"/>
        <v>1</v>
      </c>
    </row>
    <row r="3875" spans="1:12">
      <c r="A3875" t="s">
        <v>7</v>
      </c>
      <c r="B3875">
        <v>54936</v>
      </c>
      <c r="C3875" t="s">
        <v>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f t="shared" si="60"/>
        <v>1</v>
      </c>
    </row>
    <row r="3876" spans="1:12">
      <c r="A3876" t="s">
        <v>7</v>
      </c>
      <c r="B3876">
        <v>54938</v>
      </c>
      <c r="C3876" t="s">
        <v>8</v>
      </c>
      <c r="D3876">
        <v>8</v>
      </c>
      <c r="E3876">
        <v>0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f t="shared" si="60"/>
        <v>11</v>
      </c>
    </row>
    <row r="3877" spans="1:12">
      <c r="A3877" t="s">
        <v>7</v>
      </c>
      <c r="B3877">
        <v>54940</v>
      </c>
      <c r="C3877" t="s">
        <v>8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f t="shared" si="60"/>
        <v>6</v>
      </c>
    </row>
    <row r="3878" spans="1:12">
      <c r="A3878" t="s">
        <v>7</v>
      </c>
      <c r="B3878">
        <v>54945</v>
      </c>
      <c r="C3878" t="s">
        <v>8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f t="shared" si="60"/>
        <v>1</v>
      </c>
    </row>
    <row r="3879" spans="1:12">
      <c r="A3879" t="s">
        <v>7</v>
      </c>
      <c r="B3879">
        <v>54956</v>
      </c>
      <c r="C3879" t="s">
        <v>8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f t="shared" si="60"/>
        <v>1</v>
      </c>
    </row>
    <row r="3880" spans="1:12">
      <c r="A3880" t="s">
        <v>7</v>
      </c>
      <c r="B3880">
        <v>54982</v>
      </c>
      <c r="C3880" t="s">
        <v>8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f t="shared" si="60"/>
        <v>1</v>
      </c>
    </row>
    <row r="3881" spans="1:12">
      <c r="A3881" t="s">
        <v>7</v>
      </c>
      <c r="B3881">
        <v>54984</v>
      </c>
      <c r="C3881" t="s">
        <v>8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f t="shared" si="60"/>
        <v>1</v>
      </c>
    </row>
    <row r="3882" spans="1:12">
      <c r="A3882" t="s">
        <v>7</v>
      </c>
      <c r="B3882">
        <v>55038</v>
      </c>
      <c r="C3882" t="s">
        <v>8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f t="shared" si="60"/>
        <v>2</v>
      </c>
    </row>
    <row r="3883" spans="1:12">
      <c r="A3883" t="s">
        <v>7</v>
      </c>
      <c r="B3883">
        <v>55097</v>
      </c>
      <c r="C3883" t="s">
        <v>8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f t="shared" si="60"/>
        <v>1</v>
      </c>
    </row>
    <row r="3884" spans="1:12">
      <c r="A3884" t="s">
        <v>7</v>
      </c>
      <c r="B3884">
        <v>55117</v>
      </c>
      <c r="C3884" t="s">
        <v>8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f t="shared" si="60"/>
        <v>1</v>
      </c>
    </row>
    <row r="3885" spans="1:12">
      <c r="A3885" t="s">
        <v>7</v>
      </c>
      <c r="B3885">
        <v>55144</v>
      </c>
      <c r="C3885" t="s">
        <v>8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f t="shared" si="60"/>
        <v>1</v>
      </c>
    </row>
    <row r="3886" spans="1:12">
      <c r="A3886" t="s">
        <v>7</v>
      </c>
      <c r="B3886">
        <v>55167</v>
      </c>
      <c r="C3886" t="s">
        <v>8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f t="shared" si="60"/>
        <v>1</v>
      </c>
    </row>
    <row r="3887" spans="1:12">
      <c r="A3887" t="s">
        <v>7</v>
      </c>
      <c r="B3887">
        <v>55187</v>
      </c>
      <c r="C3887" t="s">
        <v>8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f t="shared" si="60"/>
        <v>1</v>
      </c>
    </row>
    <row r="3888" spans="1:12">
      <c r="A3888" t="s">
        <v>7</v>
      </c>
      <c r="B3888">
        <v>55273</v>
      </c>
      <c r="C3888" t="s">
        <v>8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f t="shared" si="60"/>
        <v>1</v>
      </c>
    </row>
    <row r="3889" spans="1:12">
      <c r="A3889" t="s">
        <v>7</v>
      </c>
      <c r="B3889">
        <v>55282</v>
      </c>
      <c r="C3889" t="s">
        <v>8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f t="shared" si="60"/>
        <v>1</v>
      </c>
    </row>
    <row r="3890" spans="1:12">
      <c r="A3890" t="s">
        <v>7</v>
      </c>
      <c r="B3890">
        <v>55315</v>
      </c>
      <c r="C3890" t="s">
        <v>8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f t="shared" si="60"/>
        <v>1</v>
      </c>
    </row>
    <row r="3891" spans="1:12">
      <c r="A3891" t="s">
        <v>7</v>
      </c>
      <c r="B3891">
        <v>55320</v>
      </c>
      <c r="C3891" t="s">
        <v>8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f t="shared" si="60"/>
        <v>1</v>
      </c>
    </row>
    <row r="3892" spans="1:12">
      <c r="A3892" t="s">
        <v>7</v>
      </c>
      <c r="B3892">
        <v>55323</v>
      </c>
      <c r="C3892" t="s">
        <v>8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f t="shared" si="60"/>
        <v>2</v>
      </c>
    </row>
    <row r="3893" spans="1:12">
      <c r="A3893" t="s">
        <v>7</v>
      </c>
      <c r="B3893">
        <v>55324</v>
      </c>
      <c r="C3893" t="s">
        <v>8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1</v>
      </c>
      <c r="K3893">
        <v>0</v>
      </c>
      <c r="L3893">
        <f t="shared" si="60"/>
        <v>2</v>
      </c>
    </row>
    <row r="3894" spans="1:12">
      <c r="A3894" t="s">
        <v>7</v>
      </c>
      <c r="B3894">
        <v>55325</v>
      </c>
      <c r="C3894" t="s">
        <v>8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f t="shared" si="60"/>
        <v>1</v>
      </c>
    </row>
    <row r="3895" spans="1:12">
      <c r="A3895" t="s">
        <v>7</v>
      </c>
      <c r="B3895">
        <v>55329</v>
      </c>
      <c r="C3895" t="s">
        <v>8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f t="shared" si="60"/>
        <v>1</v>
      </c>
    </row>
    <row r="3896" spans="1:12">
      <c r="A3896" t="s">
        <v>7</v>
      </c>
      <c r="B3896">
        <v>55331</v>
      </c>
      <c r="C3896" t="s">
        <v>8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f t="shared" si="60"/>
        <v>1</v>
      </c>
    </row>
    <row r="3897" spans="1:12">
      <c r="A3897" t="s">
        <v>7</v>
      </c>
      <c r="B3897">
        <v>55333</v>
      </c>
      <c r="C3897" t="s">
        <v>8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f t="shared" si="60"/>
        <v>1</v>
      </c>
    </row>
    <row r="3898" spans="1:12">
      <c r="A3898" t="s">
        <v>7</v>
      </c>
      <c r="B3898">
        <v>55346</v>
      </c>
      <c r="C3898" t="s">
        <v>8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f t="shared" si="60"/>
        <v>1</v>
      </c>
    </row>
    <row r="3899" spans="1:12">
      <c r="A3899" t="s">
        <v>7</v>
      </c>
      <c r="B3899">
        <v>55351</v>
      </c>
      <c r="C3899" t="s">
        <v>8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f t="shared" si="60"/>
        <v>1</v>
      </c>
    </row>
    <row r="3900" spans="1:12">
      <c r="A3900" t="s">
        <v>7</v>
      </c>
      <c r="B3900">
        <v>55355</v>
      </c>
      <c r="C3900" t="s">
        <v>8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f t="shared" si="60"/>
        <v>2</v>
      </c>
    </row>
    <row r="3901" spans="1:12">
      <c r="A3901" t="s">
        <v>7</v>
      </c>
      <c r="B3901">
        <v>55363</v>
      </c>
      <c r="C3901" t="s">
        <v>8</v>
      </c>
      <c r="D3901">
        <v>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f t="shared" si="60"/>
        <v>3</v>
      </c>
    </row>
    <row r="3902" spans="1:12">
      <c r="A3902" t="s">
        <v>7</v>
      </c>
      <c r="B3902">
        <v>55367</v>
      </c>
      <c r="C3902" t="s">
        <v>8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f t="shared" si="60"/>
        <v>1</v>
      </c>
    </row>
    <row r="3903" spans="1:12">
      <c r="A3903" t="s">
        <v>7</v>
      </c>
      <c r="B3903">
        <v>55383</v>
      </c>
      <c r="C3903" t="s">
        <v>8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f t="shared" si="60"/>
        <v>1</v>
      </c>
    </row>
    <row r="3904" spans="1:12">
      <c r="A3904" t="s">
        <v>7</v>
      </c>
      <c r="B3904">
        <v>55447</v>
      </c>
      <c r="C3904" t="s">
        <v>8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f t="shared" si="60"/>
        <v>2</v>
      </c>
    </row>
    <row r="3905" spans="1:12">
      <c r="A3905" t="s">
        <v>7</v>
      </c>
      <c r="B3905">
        <v>55458</v>
      </c>
      <c r="C3905" t="s">
        <v>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</v>
      </c>
      <c r="K3905">
        <v>0</v>
      </c>
      <c r="L3905">
        <f t="shared" si="60"/>
        <v>2</v>
      </c>
    </row>
    <row r="3906" spans="1:12">
      <c r="A3906" t="s">
        <v>7</v>
      </c>
      <c r="B3906">
        <v>55531</v>
      </c>
      <c r="C3906" t="s">
        <v>8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f t="shared" si="60"/>
        <v>1</v>
      </c>
    </row>
    <row r="3907" spans="1:12">
      <c r="A3907" t="s">
        <v>7</v>
      </c>
      <c r="B3907">
        <v>55574</v>
      </c>
      <c r="C3907" t="s">
        <v>8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f t="shared" ref="L3907:L3970" si="61">SUM(D3907:K3907)</f>
        <v>1</v>
      </c>
    </row>
    <row r="3908" spans="1:12">
      <c r="A3908" t="s">
        <v>7</v>
      </c>
      <c r="B3908">
        <v>55587</v>
      </c>
      <c r="C3908" t="s">
        <v>8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f t="shared" si="61"/>
        <v>1</v>
      </c>
    </row>
    <row r="3909" spans="1:12">
      <c r="A3909" t="s">
        <v>7</v>
      </c>
      <c r="B3909">
        <v>55593</v>
      </c>
      <c r="C3909" t="s">
        <v>8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f t="shared" si="61"/>
        <v>2</v>
      </c>
    </row>
    <row r="3910" spans="1:12">
      <c r="A3910" t="s">
        <v>7</v>
      </c>
      <c r="B3910">
        <v>55615</v>
      </c>
      <c r="C3910" t="s">
        <v>8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f t="shared" si="61"/>
        <v>1</v>
      </c>
    </row>
    <row r="3911" spans="1:12">
      <c r="A3911" t="s">
        <v>7</v>
      </c>
      <c r="B3911">
        <v>55720</v>
      </c>
      <c r="C3911" t="s">
        <v>8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f t="shared" si="61"/>
        <v>1</v>
      </c>
    </row>
    <row r="3912" spans="1:12">
      <c r="A3912" t="s">
        <v>7</v>
      </c>
      <c r="B3912">
        <v>55722</v>
      </c>
      <c r="C3912" t="s">
        <v>8</v>
      </c>
      <c r="D3912">
        <v>0</v>
      </c>
      <c r="E3912">
        <v>0</v>
      </c>
      <c r="F3912">
        <v>0</v>
      </c>
      <c r="G3912">
        <v>3</v>
      </c>
      <c r="H3912">
        <v>0</v>
      </c>
      <c r="I3912">
        <v>0</v>
      </c>
      <c r="J3912">
        <v>2</v>
      </c>
      <c r="K3912">
        <v>0</v>
      </c>
      <c r="L3912">
        <f t="shared" si="61"/>
        <v>5</v>
      </c>
    </row>
    <row r="3913" spans="1:12">
      <c r="A3913" t="s">
        <v>7</v>
      </c>
      <c r="B3913">
        <v>55723</v>
      </c>
      <c r="C3913" t="s">
        <v>8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f t="shared" si="61"/>
        <v>2</v>
      </c>
    </row>
    <row r="3914" spans="1:12">
      <c r="A3914" t="s">
        <v>7</v>
      </c>
      <c r="B3914">
        <v>55724</v>
      </c>
      <c r="C3914" t="s">
        <v>8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2</v>
      </c>
      <c r="K3914">
        <v>0</v>
      </c>
      <c r="L3914">
        <f t="shared" si="61"/>
        <v>3</v>
      </c>
    </row>
    <row r="3915" spans="1:12">
      <c r="A3915" t="s">
        <v>7</v>
      </c>
      <c r="B3915">
        <v>55726</v>
      </c>
      <c r="C3915" t="s">
        <v>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f t="shared" si="61"/>
        <v>1</v>
      </c>
    </row>
    <row r="3916" spans="1:12">
      <c r="A3916" t="s">
        <v>7</v>
      </c>
      <c r="B3916">
        <v>55753</v>
      </c>
      <c r="C3916" t="s">
        <v>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f t="shared" si="61"/>
        <v>1</v>
      </c>
    </row>
    <row r="3917" spans="1:12">
      <c r="A3917" t="s">
        <v>7</v>
      </c>
      <c r="B3917">
        <v>55755</v>
      </c>
      <c r="C3917" t="s">
        <v>8</v>
      </c>
      <c r="D3917">
        <v>0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f t="shared" si="61"/>
        <v>3</v>
      </c>
    </row>
    <row r="3918" spans="1:12">
      <c r="A3918" t="s">
        <v>7</v>
      </c>
      <c r="B3918">
        <v>55767</v>
      </c>
      <c r="C3918" t="s">
        <v>8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f t="shared" si="61"/>
        <v>1</v>
      </c>
    </row>
    <row r="3919" spans="1:12">
      <c r="A3919" t="s">
        <v>7</v>
      </c>
      <c r="B3919">
        <v>55786</v>
      </c>
      <c r="C3919" t="s">
        <v>8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f t="shared" si="61"/>
        <v>2</v>
      </c>
    </row>
    <row r="3920" spans="1:12">
      <c r="A3920" t="s">
        <v>7</v>
      </c>
      <c r="B3920">
        <v>55788</v>
      </c>
      <c r="C3920" t="s">
        <v>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f t="shared" si="61"/>
        <v>1</v>
      </c>
    </row>
    <row r="3921" spans="1:12">
      <c r="A3921" t="s">
        <v>7</v>
      </c>
      <c r="B3921">
        <v>55839</v>
      </c>
      <c r="C3921" t="s">
        <v>8</v>
      </c>
      <c r="D3921">
        <v>0</v>
      </c>
      <c r="E3921">
        <v>0</v>
      </c>
      <c r="F3921">
        <v>2</v>
      </c>
      <c r="G3921">
        <v>0</v>
      </c>
      <c r="H3921">
        <v>0</v>
      </c>
      <c r="I3921">
        <v>0</v>
      </c>
      <c r="J3921">
        <v>5</v>
      </c>
      <c r="K3921">
        <v>0</v>
      </c>
      <c r="L3921">
        <f t="shared" si="61"/>
        <v>7</v>
      </c>
    </row>
    <row r="3922" spans="1:12">
      <c r="A3922" t="s">
        <v>7</v>
      </c>
      <c r="B3922">
        <v>55840</v>
      </c>
      <c r="C3922" t="s">
        <v>8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f t="shared" si="61"/>
        <v>1</v>
      </c>
    </row>
    <row r="3923" spans="1:12">
      <c r="A3923" t="s">
        <v>7</v>
      </c>
      <c r="B3923">
        <v>55841</v>
      </c>
      <c r="C3923" t="s">
        <v>8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f t="shared" si="61"/>
        <v>1</v>
      </c>
    </row>
    <row r="3924" spans="1:12">
      <c r="A3924" t="s">
        <v>7</v>
      </c>
      <c r="B3924">
        <v>55851</v>
      </c>
      <c r="C3924" t="s">
        <v>8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f t="shared" si="61"/>
        <v>1</v>
      </c>
    </row>
    <row r="3925" spans="1:12">
      <c r="A3925" t="s">
        <v>7</v>
      </c>
      <c r="B3925">
        <v>55853</v>
      </c>
      <c r="C3925" t="s">
        <v>8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f t="shared" si="61"/>
        <v>1</v>
      </c>
    </row>
    <row r="3926" spans="1:12">
      <c r="A3926" t="s">
        <v>7</v>
      </c>
      <c r="B3926">
        <v>55873</v>
      </c>
      <c r="C3926" t="s">
        <v>8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f t="shared" si="61"/>
        <v>1</v>
      </c>
    </row>
    <row r="3927" spans="1:12">
      <c r="A3927" t="s">
        <v>7</v>
      </c>
      <c r="B3927">
        <v>55897</v>
      </c>
      <c r="C3927" t="s">
        <v>8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f t="shared" si="61"/>
        <v>1</v>
      </c>
    </row>
    <row r="3928" spans="1:12">
      <c r="A3928" t="s">
        <v>7</v>
      </c>
      <c r="B3928">
        <v>55900</v>
      </c>
      <c r="C3928" t="s">
        <v>8</v>
      </c>
      <c r="D3928">
        <v>4</v>
      </c>
      <c r="E3928">
        <v>0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f t="shared" si="61"/>
        <v>7</v>
      </c>
    </row>
    <row r="3929" spans="1:12">
      <c r="A3929" t="s">
        <v>7</v>
      </c>
      <c r="B3929">
        <v>55902</v>
      </c>
      <c r="C3929" t="s">
        <v>8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f t="shared" si="61"/>
        <v>1</v>
      </c>
    </row>
    <row r="3930" spans="1:12">
      <c r="A3930" t="s">
        <v>7</v>
      </c>
      <c r="B3930">
        <v>55915</v>
      </c>
      <c r="C3930" t="s">
        <v>8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f t="shared" si="61"/>
        <v>1</v>
      </c>
    </row>
    <row r="3931" spans="1:12">
      <c r="A3931" t="s">
        <v>7</v>
      </c>
      <c r="B3931">
        <v>55941</v>
      </c>
      <c r="C3931" t="s">
        <v>8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3</v>
      </c>
      <c r="K3931">
        <v>0</v>
      </c>
      <c r="L3931">
        <f t="shared" si="61"/>
        <v>7</v>
      </c>
    </row>
    <row r="3932" spans="1:12">
      <c r="A3932" t="s">
        <v>7</v>
      </c>
      <c r="B3932">
        <v>55958</v>
      </c>
      <c r="C3932" t="s">
        <v>8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f t="shared" si="61"/>
        <v>2</v>
      </c>
    </row>
    <row r="3933" spans="1:12">
      <c r="A3933" t="s">
        <v>7</v>
      </c>
      <c r="B3933">
        <v>55959</v>
      </c>
      <c r="C3933" t="s">
        <v>8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2</v>
      </c>
      <c r="K3933">
        <v>0</v>
      </c>
      <c r="L3933">
        <f t="shared" si="61"/>
        <v>3</v>
      </c>
    </row>
    <row r="3934" spans="1:12">
      <c r="A3934" t="s">
        <v>7</v>
      </c>
      <c r="B3934">
        <v>55968</v>
      </c>
      <c r="C3934" t="s">
        <v>8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f t="shared" si="61"/>
        <v>1</v>
      </c>
    </row>
    <row r="3935" spans="1:12">
      <c r="A3935" t="s">
        <v>7</v>
      </c>
      <c r="B3935">
        <v>55970</v>
      </c>
      <c r="C3935" t="s">
        <v>8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f t="shared" si="61"/>
        <v>1</v>
      </c>
    </row>
    <row r="3936" spans="1:12">
      <c r="A3936" t="s">
        <v>7</v>
      </c>
      <c r="B3936">
        <v>55971</v>
      </c>
      <c r="C3936" t="s">
        <v>8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f t="shared" si="61"/>
        <v>3</v>
      </c>
    </row>
    <row r="3937" spans="1:12">
      <c r="A3937" t="s">
        <v>7</v>
      </c>
      <c r="B3937">
        <v>55987</v>
      </c>
      <c r="C3937" t="s">
        <v>8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f t="shared" si="61"/>
        <v>1</v>
      </c>
    </row>
    <row r="3938" spans="1:12">
      <c r="A3938" t="s">
        <v>7</v>
      </c>
      <c r="B3938">
        <v>55997</v>
      </c>
      <c r="C3938" t="s">
        <v>8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f t="shared" si="61"/>
        <v>1</v>
      </c>
    </row>
    <row r="3939" spans="1:12">
      <c r="A3939" t="s">
        <v>7</v>
      </c>
      <c r="B3939">
        <v>56057</v>
      </c>
      <c r="C3939" t="s">
        <v>8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f t="shared" si="61"/>
        <v>1</v>
      </c>
    </row>
    <row r="3940" spans="1:12">
      <c r="A3940" t="s">
        <v>7</v>
      </c>
      <c r="B3940">
        <v>56169</v>
      </c>
      <c r="C3940" t="s">
        <v>8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f t="shared" si="61"/>
        <v>1</v>
      </c>
    </row>
    <row r="3941" spans="1:12">
      <c r="A3941" t="s">
        <v>7</v>
      </c>
      <c r="B3941">
        <v>56172</v>
      </c>
      <c r="C3941" t="s">
        <v>8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f t="shared" si="61"/>
        <v>1</v>
      </c>
    </row>
    <row r="3942" spans="1:12">
      <c r="A3942" t="s">
        <v>7</v>
      </c>
      <c r="B3942">
        <v>56181</v>
      </c>
      <c r="C3942" t="s">
        <v>8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f t="shared" si="61"/>
        <v>1</v>
      </c>
    </row>
    <row r="3943" spans="1:12">
      <c r="A3943" t="s">
        <v>7</v>
      </c>
      <c r="B3943">
        <v>56244</v>
      </c>
      <c r="C3943" t="s">
        <v>8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f t="shared" si="61"/>
        <v>1</v>
      </c>
    </row>
    <row r="3944" spans="1:12">
      <c r="A3944" t="s">
        <v>7</v>
      </c>
      <c r="B3944">
        <v>56279</v>
      </c>
      <c r="C3944" t="s">
        <v>8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f t="shared" si="61"/>
        <v>1</v>
      </c>
    </row>
    <row r="3945" spans="1:12">
      <c r="A3945" t="s">
        <v>7</v>
      </c>
      <c r="B3945">
        <v>56324</v>
      </c>
      <c r="C3945" t="s">
        <v>8</v>
      </c>
      <c r="D3945">
        <v>0</v>
      </c>
      <c r="E3945">
        <v>0</v>
      </c>
      <c r="F3945">
        <v>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f t="shared" si="61"/>
        <v>3</v>
      </c>
    </row>
    <row r="3946" spans="1:12">
      <c r="A3946" t="s">
        <v>7</v>
      </c>
      <c r="B3946">
        <v>56327</v>
      </c>
      <c r="C3946" t="s">
        <v>8</v>
      </c>
      <c r="D3946">
        <v>0</v>
      </c>
      <c r="E3946">
        <v>0</v>
      </c>
      <c r="F3946">
        <v>0</v>
      </c>
      <c r="G3946">
        <v>4</v>
      </c>
      <c r="H3946">
        <v>0</v>
      </c>
      <c r="I3946">
        <v>0</v>
      </c>
      <c r="J3946">
        <v>0</v>
      </c>
      <c r="K3946">
        <v>0</v>
      </c>
      <c r="L3946">
        <f t="shared" si="61"/>
        <v>4</v>
      </c>
    </row>
    <row r="3947" spans="1:12">
      <c r="A3947" t="s">
        <v>7</v>
      </c>
      <c r="B3947">
        <v>56353</v>
      </c>
      <c r="C3947" t="s">
        <v>8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f t="shared" si="61"/>
        <v>1</v>
      </c>
    </row>
    <row r="3948" spans="1:12">
      <c r="A3948" t="s">
        <v>7</v>
      </c>
      <c r="B3948">
        <v>56361</v>
      </c>
      <c r="C3948" t="s">
        <v>8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f t="shared" si="61"/>
        <v>1</v>
      </c>
    </row>
    <row r="3949" spans="1:12">
      <c r="A3949" t="s">
        <v>7</v>
      </c>
      <c r="B3949">
        <v>56600</v>
      </c>
      <c r="C3949" t="s">
        <v>8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f t="shared" si="61"/>
        <v>1</v>
      </c>
    </row>
    <row r="3950" spans="1:12">
      <c r="A3950" t="s">
        <v>7</v>
      </c>
      <c r="B3950">
        <v>56632</v>
      </c>
      <c r="C3950" t="s">
        <v>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f t="shared" si="61"/>
        <v>1</v>
      </c>
    </row>
    <row r="3951" spans="1:12">
      <c r="A3951" t="s">
        <v>7</v>
      </c>
      <c r="B3951">
        <v>56681</v>
      </c>
      <c r="C3951" t="s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f t="shared" si="61"/>
        <v>1</v>
      </c>
    </row>
    <row r="3952" spans="1:12">
      <c r="A3952" t="s">
        <v>7</v>
      </c>
      <c r="B3952">
        <v>56729</v>
      </c>
      <c r="C3952" t="s">
        <v>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f t="shared" si="61"/>
        <v>1</v>
      </c>
    </row>
    <row r="3953" spans="1:12">
      <c r="A3953" t="s">
        <v>7</v>
      </c>
      <c r="B3953">
        <v>56764</v>
      </c>
      <c r="C3953" t="s">
        <v>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f t="shared" si="61"/>
        <v>1</v>
      </c>
    </row>
    <row r="3954" spans="1:12">
      <c r="A3954" t="s">
        <v>7</v>
      </c>
      <c r="B3954">
        <v>56903</v>
      </c>
      <c r="C3954" t="s">
        <v>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f t="shared" si="61"/>
        <v>1</v>
      </c>
    </row>
    <row r="3955" spans="1:12">
      <c r="A3955" t="s">
        <v>7</v>
      </c>
      <c r="B3955">
        <v>56937</v>
      </c>
      <c r="C3955" t="s">
        <v>8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f t="shared" si="61"/>
        <v>1</v>
      </c>
    </row>
    <row r="3956" spans="1:12">
      <c r="A3956" t="s">
        <v>7</v>
      </c>
      <c r="B3956">
        <v>57001</v>
      </c>
      <c r="C3956" t="s">
        <v>8</v>
      </c>
      <c r="D3956">
        <v>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f t="shared" si="61"/>
        <v>5</v>
      </c>
    </row>
    <row r="3957" spans="1:12">
      <c r="A3957" t="s">
        <v>7</v>
      </c>
      <c r="B3957">
        <v>57005</v>
      </c>
      <c r="C3957" t="s">
        <v>8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f t="shared" si="61"/>
        <v>2</v>
      </c>
    </row>
    <row r="3958" spans="1:12">
      <c r="A3958" t="s">
        <v>7</v>
      </c>
      <c r="B3958">
        <v>57023</v>
      </c>
      <c r="C3958" t="s">
        <v>8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f t="shared" si="61"/>
        <v>1</v>
      </c>
    </row>
    <row r="3959" spans="1:12">
      <c r="A3959" t="s">
        <v>7</v>
      </c>
      <c r="B3959">
        <v>57024</v>
      </c>
      <c r="C3959" t="s">
        <v>8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f t="shared" si="61"/>
        <v>1</v>
      </c>
    </row>
    <row r="3960" spans="1:12">
      <c r="A3960" t="s">
        <v>7</v>
      </c>
      <c r="B3960">
        <v>57208</v>
      </c>
      <c r="C3960" t="s">
        <v>8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f t="shared" si="61"/>
        <v>1</v>
      </c>
    </row>
    <row r="3961" spans="1:12">
      <c r="A3961" t="s">
        <v>7</v>
      </c>
      <c r="B3961">
        <v>57221</v>
      </c>
      <c r="C3961" t="s">
        <v>8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f t="shared" si="61"/>
        <v>1</v>
      </c>
    </row>
    <row r="3962" spans="1:12">
      <c r="A3962" t="s">
        <v>7</v>
      </c>
      <c r="B3962">
        <v>57331</v>
      </c>
      <c r="C3962" t="s">
        <v>8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f t="shared" si="61"/>
        <v>1</v>
      </c>
    </row>
    <row r="3963" spans="1:12">
      <c r="A3963" t="s">
        <v>7</v>
      </c>
      <c r="B3963">
        <v>57689</v>
      </c>
      <c r="C3963" t="s">
        <v>8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f t="shared" si="61"/>
        <v>1</v>
      </c>
    </row>
    <row r="3964" spans="1:12">
      <c r="A3964" t="s">
        <v>7</v>
      </c>
      <c r="B3964">
        <v>57761</v>
      </c>
      <c r="C3964" t="s">
        <v>8</v>
      </c>
      <c r="D3964">
        <v>0</v>
      </c>
      <c r="E3964">
        <v>0</v>
      </c>
      <c r="F3964">
        <v>1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f t="shared" si="61"/>
        <v>3</v>
      </c>
    </row>
    <row r="3965" spans="1:12">
      <c r="A3965" t="s">
        <v>7</v>
      </c>
      <c r="B3965">
        <v>57815</v>
      </c>
      <c r="C3965" t="s">
        <v>8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f t="shared" si="61"/>
        <v>1</v>
      </c>
    </row>
    <row r="3966" spans="1:12">
      <c r="A3966" t="s">
        <v>7</v>
      </c>
      <c r="B3966">
        <v>57816</v>
      </c>
      <c r="C3966" t="s">
        <v>8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f t="shared" si="61"/>
        <v>1</v>
      </c>
    </row>
    <row r="3967" spans="1:12">
      <c r="A3967" t="s">
        <v>7</v>
      </c>
      <c r="B3967">
        <v>58001</v>
      </c>
      <c r="C3967" t="s">
        <v>8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f t="shared" si="61"/>
        <v>1</v>
      </c>
    </row>
    <row r="3968" spans="1:12">
      <c r="A3968" t="s">
        <v>7</v>
      </c>
      <c r="B3968">
        <v>58002</v>
      </c>
      <c r="C3968" t="s">
        <v>8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f t="shared" si="61"/>
        <v>1</v>
      </c>
    </row>
    <row r="3969" spans="1:12">
      <c r="A3969" t="s">
        <v>7</v>
      </c>
      <c r="B3969">
        <v>58101</v>
      </c>
      <c r="C3969" t="s">
        <v>8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f t="shared" si="61"/>
        <v>1</v>
      </c>
    </row>
    <row r="3970" spans="1:12">
      <c r="A3970" t="s">
        <v>7</v>
      </c>
      <c r="B3970">
        <v>58135</v>
      </c>
      <c r="C3970" t="s">
        <v>8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f t="shared" si="61"/>
        <v>1</v>
      </c>
    </row>
    <row r="3971" spans="1:12">
      <c r="A3971" t="s">
        <v>7</v>
      </c>
      <c r="B3971">
        <v>58368</v>
      </c>
      <c r="C3971" t="s">
        <v>8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f t="shared" ref="L3971:L4034" si="62">SUM(D3971:K3971)</f>
        <v>1</v>
      </c>
    </row>
    <row r="3972" spans="1:12">
      <c r="A3972" t="s">
        <v>7</v>
      </c>
      <c r="B3972">
        <v>58463</v>
      </c>
      <c r="C3972" t="s">
        <v>8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f t="shared" si="62"/>
        <v>1</v>
      </c>
    </row>
    <row r="3973" spans="1:12">
      <c r="A3973" t="s">
        <v>7</v>
      </c>
      <c r="B3973">
        <v>58469</v>
      </c>
      <c r="C3973" t="s">
        <v>8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f t="shared" si="62"/>
        <v>1</v>
      </c>
    </row>
    <row r="3974" spans="1:12">
      <c r="A3974" t="s">
        <v>7</v>
      </c>
      <c r="B3974">
        <v>58498</v>
      </c>
      <c r="C3974" t="s">
        <v>8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f t="shared" si="62"/>
        <v>1</v>
      </c>
    </row>
    <row r="3975" spans="1:12">
      <c r="A3975" t="s">
        <v>7</v>
      </c>
      <c r="B3975">
        <v>58610</v>
      </c>
      <c r="C3975" t="s">
        <v>8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f t="shared" si="62"/>
        <v>1</v>
      </c>
    </row>
    <row r="3976" spans="1:12">
      <c r="A3976" t="s">
        <v>7</v>
      </c>
      <c r="B3976">
        <v>58622</v>
      </c>
      <c r="C3976" t="s">
        <v>8</v>
      </c>
      <c r="D3976">
        <v>12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f t="shared" si="62"/>
        <v>12</v>
      </c>
    </row>
    <row r="3977" spans="1:12">
      <c r="A3977" t="s">
        <v>7</v>
      </c>
      <c r="B3977">
        <v>58623</v>
      </c>
      <c r="C3977" t="s">
        <v>8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f t="shared" si="62"/>
        <v>2</v>
      </c>
    </row>
    <row r="3978" spans="1:12">
      <c r="A3978" t="s">
        <v>7</v>
      </c>
      <c r="B3978">
        <v>58625</v>
      </c>
      <c r="C3978" t="s">
        <v>8</v>
      </c>
      <c r="D3978">
        <v>1</v>
      </c>
      <c r="E3978">
        <v>0</v>
      </c>
      <c r="F3978">
        <v>1</v>
      </c>
      <c r="G3978">
        <v>3</v>
      </c>
      <c r="H3978">
        <v>0</v>
      </c>
      <c r="I3978">
        <v>0</v>
      </c>
      <c r="J3978">
        <v>1</v>
      </c>
      <c r="K3978">
        <v>0</v>
      </c>
      <c r="L3978">
        <f t="shared" si="62"/>
        <v>6</v>
      </c>
    </row>
    <row r="3979" spans="1:12">
      <c r="A3979" t="s">
        <v>7</v>
      </c>
      <c r="B3979">
        <v>58696</v>
      </c>
      <c r="C3979" t="s">
        <v>8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f t="shared" si="62"/>
        <v>1</v>
      </c>
    </row>
    <row r="3980" spans="1:12">
      <c r="A3980" t="s">
        <v>7</v>
      </c>
      <c r="B3980">
        <v>58715</v>
      </c>
      <c r="C3980" t="s">
        <v>8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f t="shared" si="62"/>
        <v>1</v>
      </c>
    </row>
    <row r="3981" spans="1:12">
      <c r="A3981" t="s">
        <v>7</v>
      </c>
      <c r="B3981">
        <v>58726</v>
      </c>
      <c r="C3981" t="s">
        <v>8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f t="shared" si="62"/>
        <v>1</v>
      </c>
    </row>
    <row r="3982" spans="1:12">
      <c r="A3982" t="s">
        <v>7</v>
      </c>
      <c r="B3982">
        <v>58755</v>
      </c>
      <c r="C3982" t="s">
        <v>8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f t="shared" si="62"/>
        <v>1</v>
      </c>
    </row>
    <row r="3983" spans="1:12">
      <c r="A3983" t="s">
        <v>7</v>
      </c>
      <c r="B3983">
        <v>58769</v>
      </c>
      <c r="C3983" t="s">
        <v>8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f t="shared" si="62"/>
        <v>1</v>
      </c>
    </row>
    <row r="3984" spans="1:12">
      <c r="A3984" t="s">
        <v>7</v>
      </c>
      <c r="B3984">
        <v>58770</v>
      </c>
      <c r="C3984" t="s">
        <v>8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f t="shared" si="62"/>
        <v>1</v>
      </c>
    </row>
    <row r="3985" spans="1:12">
      <c r="A3985" t="s">
        <v>7</v>
      </c>
      <c r="B3985">
        <v>58771</v>
      </c>
      <c r="C3985" t="s">
        <v>8</v>
      </c>
      <c r="D3985">
        <v>2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f t="shared" si="62"/>
        <v>3</v>
      </c>
    </row>
    <row r="3986" spans="1:12">
      <c r="A3986" t="s">
        <v>7</v>
      </c>
      <c r="B3986">
        <v>58775</v>
      </c>
      <c r="C3986" t="s">
        <v>8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f t="shared" si="62"/>
        <v>1</v>
      </c>
    </row>
    <row r="3987" spans="1:12">
      <c r="A3987" t="s">
        <v>7</v>
      </c>
      <c r="B3987">
        <v>58808</v>
      </c>
      <c r="C3987" t="s">
        <v>8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f t="shared" si="62"/>
        <v>1</v>
      </c>
    </row>
    <row r="3988" spans="1:12">
      <c r="A3988" t="s">
        <v>7</v>
      </c>
      <c r="B3988">
        <v>58820</v>
      </c>
      <c r="C3988" t="s">
        <v>8</v>
      </c>
      <c r="D3988">
        <v>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f t="shared" si="62"/>
        <v>2</v>
      </c>
    </row>
    <row r="3989" spans="1:12">
      <c r="A3989" t="s">
        <v>7</v>
      </c>
      <c r="B3989">
        <v>58831</v>
      </c>
      <c r="C3989" t="s">
        <v>8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f t="shared" si="62"/>
        <v>1</v>
      </c>
    </row>
    <row r="3990" spans="1:12">
      <c r="A3990" t="s">
        <v>7</v>
      </c>
      <c r="B3990">
        <v>58863</v>
      </c>
      <c r="C3990" t="s">
        <v>8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f t="shared" si="62"/>
        <v>3</v>
      </c>
    </row>
    <row r="3991" spans="1:12">
      <c r="A3991" t="s">
        <v>7</v>
      </c>
      <c r="B3991">
        <v>58864</v>
      </c>
      <c r="C3991" t="s">
        <v>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f t="shared" si="62"/>
        <v>1</v>
      </c>
    </row>
    <row r="3992" spans="1:12">
      <c r="A3992" t="s">
        <v>7</v>
      </c>
      <c r="B3992">
        <v>58925</v>
      </c>
      <c r="C3992" t="s">
        <v>8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f t="shared" si="62"/>
        <v>1</v>
      </c>
    </row>
    <row r="3993" spans="1:12">
      <c r="A3993" t="s">
        <v>7</v>
      </c>
      <c r="B3993">
        <v>58941</v>
      </c>
      <c r="C3993" t="s">
        <v>8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f t="shared" si="62"/>
        <v>1</v>
      </c>
    </row>
    <row r="3994" spans="1:12">
      <c r="A3994" t="s">
        <v>7</v>
      </c>
      <c r="B3994">
        <v>58955</v>
      </c>
      <c r="C3994" t="s">
        <v>8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f t="shared" si="62"/>
        <v>1</v>
      </c>
    </row>
    <row r="3995" spans="1:12">
      <c r="A3995" t="s">
        <v>7</v>
      </c>
      <c r="B3995">
        <v>58978</v>
      </c>
      <c r="C3995" t="s">
        <v>8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f t="shared" si="62"/>
        <v>1</v>
      </c>
    </row>
    <row r="3996" spans="1:12">
      <c r="A3996" t="s">
        <v>7</v>
      </c>
      <c r="B3996">
        <v>59007</v>
      </c>
      <c r="C3996" t="s">
        <v>8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f t="shared" si="62"/>
        <v>1</v>
      </c>
    </row>
    <row r="3997" spans="1:12">
      <c r="A3997" t="s">
        <v>7</v>
      </c>
      <c r="B3997">
        <v>59011</v>
      </c>
      <c r="C3997" t="s">
        <v>8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f t="shared" si="62"/>
        <v>1</v>
      </c>
    </row>
    <row r="3998" spans="1:12">
      <c r="A3998" t="s">
        <v>7</v>
      </c>
      <c r="B3998">
        <v>59035</v>
      </c>
      <c r="C3998" t="s">
        <v>8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f t="shared" si="62"/>
        <v>1</v>
      </c>
    </row>
    <row r="3999" spans="1:12">
      <c r="A3999" t="s">
        <v>7</v>
      </c>
      <c r="B3999">
        <v>59036</v>
      </c>
      <c r="C3999" t="s">
        <v>8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f t="shared" si="62"/>
        <v>1</v>
      </c>
    </row>
    <row r="4000" spans="1:12">
      <c r="A4000" t="s">
        <v>7</v>
      </c>
      <c r="B4000">
        <v>59038</v>
      </c>
      <c r="C4000" t="s">
        <v>8</v>
      </c>
      <c r="D4000">
        <v>2</v>
      </c>
      <c r="E4000">
        <v>0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f t="shared" si="62"/>
        <v>6</v>
      </c>
    </row>
    <row r="4001" spans="1:12">
      <c r="A4001" t="s">
        <v>7</v>
      </c>
      <c r="B4001">
        <v>59039</v>
      </c>
      <c r="C4001" t="s">
        <v>8</v>
      </c>
      <c r="D4001">
        <v>6</v>
      </c>
      <c r="E4001">
        <v>0</v>
      </c>
      <c r="F4001">
        <v>2</v>
      </c>
      <c r="G4001">
        <v>8</v>
      </c>
      <c r="H4001">
        <v>0</v>
      </c>
      <c r="I4001">
        <v>0</v>
      </c>
      <c r="J4001">
        <v>6</v>
      </c>
      <c r="K4001">
        <v>0</v>
      </c>
      <c r="L4001">
        <f t="shared" si="62"/>
        <v>22</v>
      </c>
    </row>
    <row r="4002" spans="1:12">
      <c r="A4002" t="s">
        <v>7</v>
      </c>
      <c r="B4002">
        <v>59040</v>
      </c>
      <c r="C4002" t="s">
        <v>8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</v>
      </c>
      <c r="K4002">
        <v>0</v>
      </c>
      <c r="L4002">
        <f t="shared" si="62"/>
        <v>2</v>
      </c>
    </row>
    <row r="4003" spans="1:12">
      <c r="A4003" t="s">
        <v>7</v>
      </c>
      <c r="B4003">
        <v>59041</v>
      </c>
      <c r="C4003" t="s">
        <v>8</v>
      </c>
      <c r="D4003">
        <v>8</v>
      </c>
      <c r="E4003">
        <v>0</v>
      </c>
      <c r="F4003">
        <v>5</v>
      </c>
      <c r="G4003">
        <v>1</v>
      </c>
      <c r="H4003">
        <v>0</v>
      </c>
      <c r="I4003">
        <v>0</v>
      </c>
      <c r="J4003">
        <v>1</v>
      </c>
      <c r="K4003">
        <v>0</v>
      </c>
      <c r="L4003">
        <f t="shared" si="62"/>
        <v>15</v>
      </c>
    </row>
    <row r="4004" spans="1:12">
      <c r="A4004" t="s">
        <v>7</v>
      </c>
      <c r="B4004">
        <v>59042</v>
      </c>
      <c r="C4004" t="s">
        <v>8</v>
      </c>
      <c r="D4004">
        <v>1</v>
      </c>
      <c r="E4004">
        <v>0</v>
      </c>
      <c r="F4004">
        <v>1</v>
      </c>
      <c r="G4004">
        <v>3</v>
      </c>
      <c r="H4004">
        <v>0</v>
      </c>
      <c r="I4004">
        <v>1</v>
      </c>
      <c r="J4004">
        <v>63</v>
      </c>
      <c r="K4004">
        <v>0</v>
      </c>
      <c r="L4004">
        <f t="shared" si="62"/>
        <v>69</v>
      </c>
    </row>
    <row r="4005" spans="1:12">
      <c r="A4005" t="s">
        <v>7</v>
      </c>
      <c r="B4005">
        <v>59043</v>
      </c>
      <c r="C4005" t="s">
        <v>8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f t="shared" si="62"/>
        <v>2</v>
      </c>
    </row>
    <row r="4006" spans="1:12">
      <c r="A4006" t="s">
        <v>7</v>
      </c>
      <c r="B4006">
        <v>59044</v>
      </c>
      <c r="C4006" t="s">
        <v>8</v>
      </c>
      <c r="D4006">
        <v>135</v>
      </c>
      <c r="E4006">
        <v>0</v>
      </c>
      <c r="F4006">
        <v>100</v>
      </c>
      <c r="G4006">
        <v>103</v>
      </c>
      <c r="H4006">
        <v>0</v>
      </c>
      <c r="I4006">
        <v>1</v>
      </c>
      <c r="J4006">
        <v>0</v>
      </c>
      <c r="K4006">
        <v>1</v>
      </c>
      <c r="L4006">
        <f t="shared" si="62"/>
        <v>340</v>
      </c>
    </row>
    <row r="4007" spans="1:12">
      <c r="A4007" t="s">
        <v>7</v>
      </c>
      <c r="B4007">
        <v>59045</v>
      </c>
      <c r="C4007" t="s">
        <v>8</v>
      </c>
      <c r="D4007">
        <v>6</v>
      </c>
      <c r="E4007">
        <v>0</v>
      </c>
      <c r="F4007">
        <v>2</v>
      </c>
      <c r="G4007">
        <v>3</v>
      </c>
      <c r="H4007">
        <v>0</v>
      </c>
      <c r="I4007">
        <v>14</v>
      </c>
      <c r="J4007">
        <v>1</v>
      </c>
      <c r="K4007">
        <v>0</v>
      </c>
      <c r="L4007">
        <f t="shared" si="62"/>
        <v>26</v>
      </c>
    </row>
    <row r="4008" spans="1:12">
      <c r="A4008" t="s">
        <v>7</v>
      </c>
      <c r="B4008">
        <v>59046</v>
      </c>
      <c r="C4008" t="s">
        <v>8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1</v>
      </c>
      <c r="J4008">
        <v>6</v>
      </c>
      <c r="K4008">
        <v>0</v>
      </c>
      <c r="L4008">
        <f t="shared" si="62"/>
        <v>8</v>
      </c>
    </row>
    <row r="4009" spans="1:12">
      <c r="A4009" t="s">
        <v>7</v>
      </c>
      <c r="B4009">
        <v>59055</v>
      </c>
      <c r="C4009" t="s">
        <v>8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f t="shared" si="62"/>
        <v>1</v>
      </c>
    </row>
    <row r="4010" spans="1:12">
      <c r="A4010" t="s">
        <v>7</v>
      </c>
      <c r="B4010">
        <v>59057</v>
      </c>
      <c r="C4010" t="s">
        <v>8</v>
      </c>
      <c r="D4010">
        <v>2</v>
      </c>
      <c r="E4010">
        <v>0</v>
      </c>
      <c r="F4010">
        <v>2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f t="shared" si="62"/>
        <v>5</v>
      </c>
    </row>
    <row r="4011" spans="1:12">
      <c r="A4011" t="s">
        <v>7</v>
      </c>
      <c r="B4011">
        <v>59059</v>
      </c>
      <c r="C4011" t="s">
        <v>8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f t="shared" si="62"/>
        <v>1</v>
      </c>
    </row>
    <row r="4012" spans="1:12">
      <c r="A4012" t="s">
        <v>7</v>
      </c>
      <c r="B4012">
        <v>59062</v>
      </c>
      <c r="C4012" t="s">
        <v>8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f t="shared" si="62"/>
        <v>2</v>
      </c>
    </row>
    <row r="4013" spans="1:12">
      <c r="A4013" t="s">
        <v>7</v>
      </c>
      <c r="B4013">
        <v>59063</v>
      </c>
      <c r="C4013" t="s">
        <v>8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f t="shared" si="62"/>
        <v>2</v>
      </c>
    </row>
    <row r="4014" spans="1:12">
      <c r="A4014" t="s">
        <v>7</v>
      </c>
      <c r="B4014">
        <v>59065</v>
      </c>
      <c r="C4014" t="s">
        <v>8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f t="shared" si="62"/>
        <v>2</v>
      </c>
    </row>
    <row r="4015" spans="1:12">
      <c r="A4015" t="s">
        <v>7</v>
      </c>
      <c r="B4015">
        <v>59067</v>
      </c>
      <c r="C4015" t="s">
        <v>8</v>
      </c>
      <c r="D4015">
        <v>3</v>
      </c>
      <c r="E4015">
        <v>0</v>
      </c>
      <c r="F4015">
        <v>13</v>
      </c>
      <c r="G4015">
        <v>6</v>
      </c>
      <c r="H4015">
        <v>0</v>
      </c>
      <c r="I4015">
        <v>0</v>
      </c>
      <c r="J4015">
        <v>0</v>
      </c>
      <c r="K4015">
        <v>1</v>
      </c>
      <c r="L4015">
        <f t="shared" si="62"/>
        <v>23</v>
      </c>
    </row>
    <row r="4016" spans="1:12">
      <c r="A4016" t="s">
        <v>7</v>
      </c>
      <c r="B4016">
        <v>59068</v>
      </c>
      <c r="C4016" t="s">
        <v>8</v>
      </c>
      <c r="D4016">
        <v>314</v>
      </c>
      <c r="E4016">
        <v>0</v>
      </c>
      <c r="F4016">
        <v>175</v>
      </c>
      <c r="G4016">
        <v>152</v>
      </c>
      <c r="H4016">
        <v>0</v>
      </c>
      <c r="I4016">
        <v>26</v>
      </c>
      <c r="J4016">
        <v>129</v>
      </c>
      <c r="K4016">
        <v>5</v>
      </c>
      <c r="L4016">
        <f t="shared" si="62"/>
        <v>801</v>
      </c>
    </row>
    <row r="4017" spans="1:12">
      <c r="A4017" t="s">
        <v>7</v>
      </c>
      <c r="B4017">
        <v>59070</v>
      </c>
      <c r="C4017" t="s">
        <v>8</v>
      </c>
      <c r="D4017">
        <v>52</v>
      </c>
      <c r="E4017">
        <v>0</v>
      </c>
      <c r="F4017">
        <v>16</v>
      </c>
      <c r="G4017">
        <v>14</v>
      </c>
      <c r="H4017">
        <v>0</v>
      </c>
      <c r="I4017">
        <v>7</v>
      </c>
      <c r="J4017">
        <v>24</v>
      </c>
      <c r="K4017">
        <v>0</v>
      </c>
      <c r="L4017">
        <f t="shared" si="62"/>
        <v>113</v>
      </c>
    </row>
    <row r="4018" spans="1:12">
      <c r="A4018" t="s">
        <v>7</v>
      </c>
      <c r="B4018">
        <v>59072</v>
      </c>
      <c r="C4018" t="s">
        <v>8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f t="shared" si="62"/>
        <v>1</v>
      </c>
    </row>
    <row r="4019" spans="1:12">
      <c r="A4019" t="s">
        <v>7</v>
      </c>
      <c r="B4019">
        <v>59073</v>
      </c>
      <c r="C4019" t="s">
        <v>8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f t="shared" si="62"/>
        <v>2</v>
      </c>
    </row>
    <row r="4020" spans="1:12">
      <c r="A4020" t="s">
        <v>7</v>
      </c>
      <c r="B4020">
        <v>59082</v>
      </c>
      <c r="C4020" t="s">
        <v>8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f t="shared" si="62"/>
        <v>1</v>
      </c>
    </row>
    <row r="4021" spans="1:12">
      <c r="A4021" t="s">
        <v>7</v>
      </c>
      <c r="B4021">
        <v>59087</v>
      </c>
      <c r="C4021" t="s">
        <v>8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f t="shared" si="62"/>
        <v>1</v>
      </c>
    </row>
    <row r="4022" spans="1:12">
      <c r="A4022" t="s">
        <v>7</v>
      </c>
      <c r="B4022">
        <v>59089</v>
      </c>
      <c r="C4022" t="s">
        <v>8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f t="shared" si="62"/>
        <v>2</v>
      </c>
    </row>
    <row r="4023" spans="1:12">
      <c r="A4023" t="s">
        <v>7</v>
      </c>
      <c r="B4023">
        <v>59090</v>
      </c>
      <c r="C4023" t="s">
        <v>8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f t="shared" si="62"/>
        <v>1</v>
      </c>
    </row>
    <row r="4024" spans="1:12">
      <c r="A4024" t="s">
        <v>7</v>
      </c>
      <c r="B4024">
        <v>59092</v>
      </c>
      <c r="C4024" t="s">
        <v>8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f t="shared" si="62"/>
        <v>1</v>
      </c>
    </row>
    <row r="4025" spans="1:12">
      <c r="A4025" t="s">
        <v>7</v>
      </c>
      <c r="B4025">
        <v>59095</v>
      </c>
      <c r="C4025" t="s">
        <v>8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f t="shared" si="62"/>
        <v>1</v>
      </c>
    </row>
    <row r="4026" spans="1:12">
      <c r="A4026" t="s">
        <v>7</v>
      </c>
      <c r="B4026">
        <v>59100</v>
      </c>
      <c r="C4026" t="s">
        <v>8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f t="shared" si="62"/>
        <v>1</v>
      </c>
    </row>
    <row r="4027" spans="1:12">
      <c r="A4027" t="s">
        <v>7</v>
      </c>
      <c r="B4027">
        <v>59115</v>
      </c>
      <c r="C4027" t="s">
        <v>8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f t="shared" si="62"/>
        <v>1</v>
      </c>
    </row>
    <row r="4028" spans="1:12">
      <c r="A4028" t="s">
        <v>7</v>
      </c>
      <c r="B4028">
        <v>59116</v>
      </c>
      <c r="C4028" t="s">
        <v>8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f t="shared" si="62"/>
        <v>1</v>
      </c>
    </row>
    <row r="4029" spans="1:12">
      <c r="A4029" t="s">
        <v>7</v>
      </c>
      <c r="B4029">
        <v>59117</v>
      </c>
      <c r="C4029" t="s">
        <v>8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f t="shared" si="62"/>
        <v>2</v>
      </c>
    </row>
    <row r="4030" spans="1:12">
      <c r="A4030" t="s">
        <v>7</v>
      </c>
      <c r="B4030">
        <v>59118</v>
      </c>
      <c r="C4030" t="s">
        <v>8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f t="shared" si="62"/>
        <v>1</v>
      </c>
    </row>
    <row r="4031" spans="1:12">
      <c r="A4031" t="s">
        <v>7</v>
      </c>
      <c r="B4031">
        <v>59135</v>
      </c>
      <c r="C4031" t="s">
        <v>8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f t="shared" si="62"/>
        <v>1</v>
      </c>
    </row>
    <row r="4032" spans="1:12">
      <c r="A4032" t="s">
        <v>7</v>
      </c>
      <c r="B4032">
        <v>59148</v>
      </c>
      <c r="C4032" t="s">
        <v>8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f t="shared" si="62"/>
        <v>1</v>
      </c>
    </row>
    <row r="4033" spans="1:12">
      <c r="A4033" t="s">
        <v>7</v>
      </c>
      <c r="B4033">
        <v>59151</v>
      </c>
      <c r="C4033" t="s">
        <v>8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f t="shared" si="62"/>
        <v>1</v>
      </c>
    </row>
    <row r="4034" spans="1:12">
      <c r="A4034" t="s">
        <v>7</v>
      </c>
      <c r="B4034">
        <v>59153</v>
      </c>
      <c r="C4034" t="s">
        <v>8</v>
      </c>
      <c r="D4034">
        <v>0</v>
      </c>
      <c r="E4034">
        <v>0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f t="shared" si="62"/>
        <v>2</v>
      </c>
    </row>
    <row r="4035" spans="1:12">
      <c r="A4035" t="s">
        <v>7</v>
      </c>
      <c r="B4035">
        <v>59170</v>
      </c>
      <c r="C4035" t="s">
        <v>8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f t="shared" ref="L4035:L4098" si="63">SUM(D4035:K4035)</f>
        <v>1</v>
      </c>
    </row>
    <row r="4036" spans="1:12">
      <c r="A4036" t="s">
        <v>7</v>
      </c>
      <c r="B4036">
        <v>59183</v>
      </c>
      <c r="C4036" t="s">
        <v>8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f t="shared" si="63"/>
        <v>1</v>
      </c>
    </row>
    <row r="4037" spans="1:12">
      <c r="A4037" t="s">
        <v>7</v>
      </c>
      <c r="B4037">
        <v>59186</v>
      </c>
      <c r="C4037" t="s">
        <v>8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f t="shared" si="63"/>
        <v>1</v>
      </c>
    </row>
    <row r="4038" spans="1:12">
      <c r="A4038" t="s">
        <v>7</v>
      </c>
      <c r="B4038">
        <v>59195</v>
      </c>
      <c r="C4038" t="s">
        <v>8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f t="shared" si="63"/>
        <v>1</v>
      </c>
    </row>
    <row r="4039" spans="1:12">
      <c r="A4039" t="s">
        <v>7</v>
      </c>
      <c r="B4039">
        <v>59198</v>
      </c>
      <c r="C4039" t="s">
        <v>8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f t="shared" si="63"/>
        <v>3</v>
      </c>
    </row>
    <row r="4040" spans="1:12">
      <c r="A4040" t="s">
        <v>7</v>
      </c>
      <c r="B4040">
        <v>59201</v>
      </c>
      <c r="C4040" t="s">
        <v>8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f t="shared" si="63"/>
        <v>1</v>
      </c>
    </row>
    <row r="4041" spans="1:12">
      <c r="A4041" t="s">
        <v>7</v>
      </c>
      <c r="B4041">
        <v>59203</v>
      </c>
      <c r="C4041" t="s">
        <v>8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f t="shared" si="63"/>
        <v>1</v>
      </c>
    </row>
    <row r="4042" spans="1:12">
      <c r="A4042" t="s">
        <v>7</v>
      </c>
      <c r="B4042">
        <v>59215</v>
      </c>
      <c r="C4042" t="s">
        <v>8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f t="shared" si="63"/>
        <v>1</v>
      </c>
    </row>
    <row r="4043" spans="1:12">
      <c r="A4043" t="s">
        <v>7</v>
      </c>
      <c r="B4043">
        <v>59217</v>
      </c>
      <c r="C4043" t="s">
        <v>8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f t="shared" si="63"/>
        <v>1</v>
      </c>
    </row>
    <row r="4044" spans="1:12">
      <c r="A4044" t="s">
        <v>7</v>
      </c>
      <c r="B4044">
        <v>59219</v>
      </c>
      <c r="C4044" t="s">
        <v>8</v>
      </c>
      <c r="D4044">
        <v>3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f t="shared" si="63"/>
        <v>5</v>
      </c>
    </row>
    <row r="4045" spans="1:12">
      <c r="A4045" t="s">
        <v>7</v>
      </c>
      <c r="B4045">
        <v>59230</v>
      </c>
      <c r="C4045" t="s">
        <v>8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f t="shared" si="63"/>
        <v>1</v>
      </c>
    </row>
    <row r="4046" spans="1:12">
      <c r="A4046" t="s">
        <v>7</v>
      </c>
      <c r="B4046">
        <v>59233</v>
      </c>
      <c r="C4046" t="s">
        <v>8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f t="shared" si="63"/>
        <v>1</v>
      </c>
    </row>
    <row r="4047" spans="1:12">
      <c r="A4047" t="s">
        <v>7</v>
      </c>
      <c r="B4047">
        <v>59234</v>
      </c>
      <c r="C4047" t="s">
        <v>8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f t="shared" si="63"/>
        <v>2</v>
      </c>
    </row>
    <row r="4048" spans="1:12">
      <c r="A4048" t="s">
        <v>7</v>
      </c>
      <c r="B4048">
        <v>59237</v>
      </c>
      <c r="C4048" t="s">
        <v>8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f t="shared" si="63"/>
        <v>2</v>
      </c>
    </row>
    <row r="4049" spans="1:12">
      <c r="A4049" t="s">
        <v>7</v>
      </c>
      <c r="B4049">
        <v>59258</v>
      </c>
      <c r="C4049" t="s">
        <v>8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f t="shared" si="63"/>
        <v>2</v>
      </c>
    </row>
    <row r="4050" spans="1:12">
      <c r="A4050" t="s">
        <v>7</v>
      </c>
      <c r="B4050">
        <v>59261</v>
      </c>
      <c r="C4050" t="s">
        <v>8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f t="shared" si="63"/>
        <v>1</v>
      </c>
    </row>
    <row r="4051" spans="1:12">
      <c r="A4051" t="s">
        <v>7</v>
      </c>
      <c r="B4051">
        <v>59268</v>
      </c>
      <c r="C4051" t="s">
        <v>8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f t="shared" si="63"/>
        <v>1</v>
      </c>
    </row>
    <row r="4052" spans="1:12">
      <c r="A4052" t="s">
        <v>7</v>
      </c>
      <c r="B4052">
        <v>59269</v>
      </c>
      <c r="C4052" t="s">
        <v>8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f t="shared" si="63"/>
        <v>1</v>
      </c>
    </row>
    <row r="4053" spans="1:12">
      <c r="A4053" t="s">
        <v>7</v>
      </c>
      <c r="B4053">
        <v>59271</v>
      </c>
      <c r="C4053" t="s">
        <v>8</v>
      </c>
      <c r="D4053">
        <v>2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f t="shared" si="63"/>
        <v>3</v>
      </c>
    </row>
    <row r="4054" spans="1:12">
      <c r="A4054" t="s">
        <v>7</v>
      </c>
      <c r="B4054">
        <v>59273</v>
      </c>
      <c r="C4054" t="s">
        <v>8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f t="shared" si="63"/>
        <v>1</v>
      </c>
    </row>
    <row r="4055" spans="1:12">
      <c r="A4055" t="s">
        <v>7</v>
      </c>
      <c r="B4055">
        <v>59274</v>
      </c>
      <c r="C4055" t="s">
        <v>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f t="shared" si="63"/>
        <v>1</v>
      </c>
    </row>
    <row r="4056" spans="1:12">
      <c r="A4056" t="s">
        <v>7</v>
      </c>
      <c r="B4056">
        <v>59292</v>
      </c>
      <c r="C4056" t="s">
        <v>8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f t="shared" si="63"/>
        <v>1</v>
      </c>
    </row>
    <row r="4057" spans="1:12">
      <c r="A4057" t="s">
        <v>7</v>
      </c>
      <c r="B4057">
        <v>59300</v>
      </c>
      <c r="C4057" t="s">
        <v>8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f t="shared" si="63"/>
        <v>1</v>
      </c>
    </row>
    <row r="4058" spans="1:12">
      <c r="A4058" t="s">
        <v>7</v>
      </c>
      <c r="B4058">
        <v>59322</v>
      </c>
      <c r="C4058" t="s">
        <v>8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f t="shared" si="63"/>
        <v>1</v>
      </c>
    </row>
    <row r="4059" spans="1:12">
      <c r="A4059" t="s">
        <v>7</v>
      </c>
      <c r="B4059">
        <v>59329</v>
      </c>
      <c r="C4059" t="s">
        <v>8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f t="shared" si="63"/>
        <v>1</v>
      </c>
    </row>
    <row r="4060" spans="1:12">
      <c r="A4060" t="s">
        <v>7</v>
      </c>
      <c r="B4060">
        <v>59333</v>
      </c>
      <c r="C4060" t="s">
        <v>8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f t="shared" si="63"/>
        <v>6</v>
      </c>
    </row>
    <row r="4061" spans="1:12">
      <c r="A4061" t="s">
        <v>7</v>
      </c>
      <c r="B4061">
        <v>59343</v>
      </c>
      <c r="C4061" t="s">
        <v>8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f t="shared" si="63"/>
        <v>1</v>
      </c>
    </row>
    <row r="4062" spans="1:12">
      <c r="A4062" t="s">
        <v>7</v>
      </c>
      <c r="B4062">
        <v>59345</v>
      </c>
      <c r="C4062" t="s">
        <v>8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f t="shared" si="63"/>
        <v>1</v>
      </c>
    </row>
    <row r="4063" spans="1:12">
      <c r="A4063" t="s">
        <v>7</v>
      </c>
      <c r="B4063">
        <v>59347</v>
      </c>
      <c r="C4063" t="s">
        <v>8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f t="shared" si="63"/>
        <v>1</v>
      </c>
    </row>
    <row r="4064" spans="1:12">
      <c r="A4064" t="s">
        <v>7</v>
      </c>
      <c r="B4064">
        <v>59348</v>
      </c>
      <c r="C4064" t="s">
        <v>8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f t="shared" si="63"/>
        <v>1</v>
      </c>
    </row>
    <row r="4065" spans="1:12">
      <c r="A4065" t="s">
        <v>7</v>
      </c>
      <c r="B4065">
        <v>59351</v>
      </c>
      <c r="C4065" t="s">
        <v>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f t="shared" si="63"/>
        <v>1</v>
      </c>
    </row>
    <row r="4066" spans="1:12">
      <c r="A4066" t="s">
        <v>7</v>
      </c>
      <c r="B4066">
        <v>59354</v>
      </c>
      <c r="C4066" t="s">
        <v>8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f t="shared" si="63"/>
        <v>1</v>
      </c>
    </row>
    <row r="4067" spans="1:12">
      <c r="A4067" t="s">
        <v>7</v>
      </c>
      <c r="B4067">
        <v>59390</v>
      </c>
      <c r="C4067" t="s">
        <v>8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f t="shared" si="63"/>
        <v>2</v>
      </c>
    </row>
    <row r="4068" spans="1:12">
      <c r="A4068" t="s">
        <v>7</v>
      </c>
      <c r="B4068">
        <v>59398</v>
      </c>
      <c r="C4068" t="s">
        <v>8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f t="shared" si="63"/>
        <v>2</v>
      </c>
    </row>
    <row r="4069" spans="1:12">
      <c r="A4069" t="s">
        <v>7</v>
      </c>
      <c r="B4069">
        <v>59409</v>
      </c>
      <c r="C4069" t="s">
        <v>8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f t="shared" si="63"/>
        <v>1</v>
      </c>
    </row>
    <row r="4070" spans="1:12">
      <c r="A4070" t="s">
        <v>7</v>
      </c>
      <c r="B4070">
        <v>59421</v>
      </c>
      <c r="C4070" t="s">
        <v>8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f t="shared" si="63"/>
        <v>1</v>
      </c>
    </row>
    <row r="4071" spans="1:12">
      <c r="A4071" t="s">
        <v>7</v>
      </c>
      <c r="B4071">
        <v>59443</v>
      </c>
      <c r="C4071" t="s">
        <v>8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f t="shared" si="63"/>
        <v>2</v>
      </c>
    </row>
    <row r="4072" spans="1:12">
      <c r="A4072" t="s">
        <v>7</v>
      </c>
      <c r="B4072">
        <v>59447</v>
      </c>
      <c r="C4072" t="s">
        <v>8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f t="shared" si="63"/>
        <v>1</v>
      </c>
    </row>
    <row r="4073" spans="1:12">
      <c r="A4073" t="s">
        <v>7</v>
      </c>
      <c r="B4073">
        <v>59449</v>
      </c>
      <c r="C4073" t="s">
        <v>8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f t="shared" si="63"/>
        <v>1</v>
      </c>
    </row>
    <row r="4074" spans="1:12">
      <c r="A4074" t="s">
        <v>7</v>
      </c>
      <c r="B4074">
        <v>59470</v>
      </c>
      <c r="C4074" t="s">
        <v>8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f t="shared" si="63"/>
        <v>1</v>
      </c>
    </row>
    <row r="4075" spans="1:12">
      <c r="A4075" t="s">
        <v>7</v>
      </c>
      <c r="B4075">
        <v>59471</v>
      </c>
      <c r="C4075" t="s">
        <v>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f t="shared" si="63"/>
        <v>1</v>
      </c>
    </row>
    <row r="4076" spans="1:12">
      <c r="A4076" t="s">
        <v>7</v>
      </c>
      <c r="B4076">
        <v>59474</v>
      </c>
      <c r="C4076" t="s">
        <v>8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f t="shared" si="63"/>
        <v>1</v>
      </c>
    </row>
    <row r="4077" spans="1:12">
      <c r="A4077" t="s">
        <v>7</v>
      </c>
      <c r="B4077">
        <v>59493</v>
      </c>
      <c r="C4077" t="s">
        <v>8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f t="shared" si="63"/>
        <v>1</v>
      </c>
    </row>
    <row r="4078" spans="1:12">
      <c r="A4078" t="s">
        <v>7</v>
      </c>
      <c r="B4078">
        <v>59495</v>
      </c>
      <c r="C4078" t="s">
        <v>8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f t="shared" si="63"/>
        <v>1</v>
      </c>
    </row>
    <row r="4079" spans="1:12">
      <c r="A4079" t="s">
        <v>7</v>
      </c>
      <c r="B4079">
        <v>59497</v>
      </c>
      <c r="C4079" t="s">
        <v>8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f t="shared" si="63"/>
        <v>1</v>
      </c>
    </row>
    <row r="4080" spans="1:12">
      <c r="A4080" t="s">
        <v>7</v>
      </c>
      <c r="B4080">
        <v>59500</v>
      </c>
      <c r="C4080" t="s">
        <v>8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f t="shared" si="63"/>
        <v>1</v>
      </c>
    </row>
    <row r="4081" spans="1:12">
      <c r="A4081" t="s">
        <v>7</v>
      </c>
      <c r="B4081">
        <v>59503</v>
      </c>
      <c r="C4081" t="s">
        <v>8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f t="shared" si="63"/>
        <v>2</v>
      </c>
    </row>
    <row r="4082" spans="1:12">
      <c r="A4082" t="s">
        <v>7</v>
      </c>
      <c r="B4082">
        <v>59510</v>
      </c>
      <c r="C4082" t="s">
        <v>8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f t="shared" si="63"/>
        <v>1</v>
      </c>
    </row>
    <row r="4083" spans="1:12">
      <c r="A4083" t="s">
        <v>7</v>
      </c>
      <c r="B4083">
        <v>59533</v>
      </c>
      <c r="C4083" t="s">
        <v>8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f t="shared" si="63"/>
        <v>1</v>
      </c>
    </row>
    <row r="4084" spans="1:12">
      <c r="A4084" t="s">
        <v>7</v>
      </c>
      <c r="B4084">
        <v>59534</v>
      </c>
      <c r="C4084" t="s">
        <v>8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f t="shared" si="63"/>
        <v>1</v>
      </c>
    </row>
    <row r="4085" spans="1:12">
      <c r="A4085" t="s">
        <v>7</v>
      </c>
      <c r="B4085">
        <v>59540</v>
      </c>
      <c r="C4085" t="s">
        <v>8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f t="shared" si="63"/>
        <v>1</v>
      </c>
    </row>
    <row r="4086" spans="1:12">
      <c r="A4086" t="s">
        <v>7</v>
      </c>
      <c r="B4086">
        <v>59545</v>
      </c>
      <c r="C4086" t="s">
        <v>8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f t="shared" si="63"/>
        <v>1</v>
      </c>
    </row>
    <row r="4087" spans="1:12">
      <c r="A4087" t="s">
        <v>7</v>
      </c>
      <c r="B4087">
        <v>59546</v>
      </c>
      <c r="C4087" t="s">
        <v>8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f t="shared" si="63"/>
        <v>1</v>
      </c>
    </row>
    <row r="4088" spans="1:12">
      <c r="A4088" t="s">
        <v>7</v>
      </c>
      <c r="B4088">
        <v>59548</v>
      </c>
      <c r="C4088" t="s">
        <v>8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f t="shared" si="63"/>
        <v>1</v>
      </c>
    </row>
    <row r="4089" spans="1:12">
      <c r="A4089" t="s">
        <v>7</v>
      </c>
      <c r="B4089">
        <v>59549</v>
      </c>
      <c r="C4089" t="s">
        <v>8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f t="shared" si="63"/>
        <v>1</v>
      </c>
    </row>
    <row r="4090" spans="1:12">
      <c r="A4090" t="s">
        <v>7</v>
      </c>
      <c r="B4090">
        <v>59555</v>
      </c>
      <c r="C4090" t="s">
        <v>8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f t="shared" si="63"/>
        <v>1</v>
      </c>
    </row>
    <row r="4091" spans="1:12">
      <c r="A4091" t="s">
        <v>7</v>
      </c>
      <c r="B4091">
        <v>59559</v>
      </c>
      <c r="C4091" t="s">
        <v>8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f t="shared" si="63"/>
        <v>1</v>
      </c>
    </row>
    <row r="4092" spans="1:12">
      <c r="A4092" t="s">
        <v>7</v>
      </c>
      <c r="B4092">
        <v>59563</v>
      </c>
      <c r="C4092" t="s">
        <v>8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f t="shared" si="63"/>
        <v>1</v>
      </c>
    </row>
    <row r="4093" spans="1:12">
      <c r="A4093" t="s">
        <v>7</v>
      </c>
      <c r="B4093">
        <v>59567</v>
      </c>
      <c r="C4093" t="s">
        <v>8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f t="shared" si="63"/>
        <v>1</v>
      </c>
    </row>
    <row r="4094" spans="1:12">
      <c r="A4094" t="s">
        <v>7</v>
      </c>
      <c r="B4094">
        <v>59577</v>
      </c>
      <c r="C4094" t="s">
        <v>8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f t="shared" si="63"/>
        <v>1</v>
      </c>
    </row>
    <row r="4095" spans="1:12">
      <c r="A4095" t="s">
        <v>7</v>
      </c>
      <c r="B4095">
        <v>59581</v>
      </c>
      <c r="C4095" t="s">
        <v>8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f t="shared" si="63"/>
        <v>2</v>
      </c>
    </row>
    <row r="4096" spans="1:12">
      <c r="A4096" t="s">
        <v>7</v>
      </c>
      <c r="B4096">
        <v>59594</v>
      </c>
      <c r="C4096" t="s">
        <v>8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2</v>
      </c>
      <c r="K4096">
        <v>0</v>
      </c>
      <c r="L4096">
        <f t="shared" si="63"/>
        <v>3</v>
      </c>
    </row>
    <row r="4097" spans="1:12">
      <c r="A4097" t="s">
        <v>7</v>
      </c>
      <c r="B4097">
        <v>59639</v>
      </c>
      <c r="C4097" t="s">
        <v>8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f t="shared" si="63"/>
        <v>1</v>
      </c>
    </row>
    <row r="4098" spans="1:12">
      <c r="A4098" t="s">
        <v>7</v>
      </c>
      <c r="B4098">
        <v>59640</v>
      </c>
      <c r="C4098" t="s">
        <v>8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f t="shared" si="63"/>
        <v>1</v>
      </c>
    </row>
    <row r="4099" spans="1:12">
      <c r="A4099" t="s">
        <v>7</v>
      </c>
      <c r="B4099">
        <v>59644</v>
      </c>
      <c r="C4099" t="s">
        <v>8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f t="shared" ref="L4099:L4162" si="64">SUM(D4099:K4099)</f>
        <v>1</v>
      </c>
    </row>
    <row r="4100" spans="1:12">
      <c r="A4100" t="s">
        <v>7</v>
      </c>
      <c r="B4100">
        <v>59661</v>
      </c>
      <c r="C4100" t="s">
        <v>8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f t="shared" si="64"/>
        <v>1</v>
      </c>
    </row>
    <row r="4101" spans="1:12">
      <c r="A4101" t="s">
        <v>7</v>
      </c>
      <c r="B4101">
        <v>59663</v>
      </c>
      <c r="C4101" t="s">
        <v>8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f t="shared" si="64"/>
        <v>1</v>
      </c>
    </row>
    <row r="4102" spans="1:12">
      <c r="A4102" t="s">
        <v>7</v>
      </c>
      <c r="B4102">
        <v>59665</v>
      </c>
      <c r="C4102" t="s">
        <v>8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f t="shared" si="64"/>
        <v>1</v>
      </c>
    </row>
    <row r="4103" spans="1:12">
      <c r="A4103" t="s">
        <v>7</v>
      </c>
      <c r="B4103">
        <v>59666</v>
      </c>
      <c r="C4103" t="s">
        <v>8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2</v>
      </c>
      <c r="K4103">
        <v>0</v>
      </c>
      <c r="L4103">
        <f t="shared" si="64"/>
        <v>3</v>
      </c>
    </row>
    <row r="4104" spans="1:12">
      <c r="A4104" t="s">
        <v>7</v>
      </c>
      <c r="B4104">
        <v>59672</v>
      </c>
      <c r="C4104" t="s">
        <v>8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f t="shared" si="64"/>
        <v>1</v>
      </c>
    </row>
    <row r="4105" spans="1:12">
      <c r="A4105" t="s">
        <v>7</v>
      </c>
      <c r="B4105">
        <v>59677</v>
      </c>
      <c r="C4105" t="s">
        <v>8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f t="shared" si="64"/>
        <v>1</v>
      </c>
    </row>
    <row r="4106" spans="1:12">
      <c r="A4106" t="s">
        <v>7</v>
      </c>
      <c r="B4106">
        <v>59678</v>
      </c>
      <c r="C4106" t="s">
        <v>8</v>
      </c>
      <c r="D4106">
        <v>1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f t="shared" si="64"/>
        <v>3</v>
      </c>
    </row>
    <row r="4107" spans="1:12">
      <c r="A4107" t="s">
        <v>7</v>
      </c>
      <c r="B4107">
        <v>59681</v>
      </c>
      <c r="C4107" t="s">
        <v>8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f t="shared" si="64"/>
        <v>1</v>
      </c>
    </row>
    <row r="4108" spans="1:12">
      <c r="A4108" t="s">
        <v>7</v>
      </c>
      <c r="B4108">
        <v>59699</v>
      </c>
      <c r="C4108" t="s">
        <v>8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f t="shared" si="64"/>
        <v>1</v>
      </c>
    </row>
    <row r="4109" spans="1:12">
      <c r="A4109" t="s">
        <v>7</v>
      </c>
      <c r="B4109">
        <v>59700</v>
      </c>
      <c r="C4109" t="s">
        <v>8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f t="shared" si="64"/>
        <v>1</v>
      </c>
    </row>
    <row r="4110" spans="1:12">
      <c r="A4110" t="s">
        <v>7</v>
      </c>
      <c r="B4110">
        <v>59731</v>
      </c>
      <c r="C4110" t="s">
        <v>8</v>
      </c>
      <c r="D4110">
        <v>2</v>
      </c>
      <c r="E4110">
        <v>0</v>
      </c>
      <c r="F4110">
        <v>0</v>
      </c>
      <c r="G4110">
        <v>5</v>
      </c>
      <c r="H4110">
        <v>0</v>
      </c>
      <c r="I4110">
        <v>0</v>
      </c>
      <c r="J4110">
        <v>1</v>
      </c>
      <c r="K4110">
        <v>0</v>
      </c>
      <c r="L4110">
        <f t="shared" si="64"/>
        <v>8</v>
      </c>
    </row>
    <row r="4111" spans="1:12">
      <c r="A4111" t="s">
        <v>7</v>
      </c>
      <c r="B4111">
        <v>59736</v>
      </c>
      <c r="C4111" t="s">
        <v>8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f t="shared" si="64"/>
        <v>1</v>
      </c>
    </row>
    <row r="4112" spans="1:12">
      <c r="A4112" t="s">
        <v>7</v>
      </c>
      <c r="B4112">
        <v>59737</v>
      </c>
      <c r="C4112" t="s">
        <v>8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f t="shared" si="64"/>
        <v>1</v>
      </c>
    </row>
    <row r="4113" spans="1:12">
      <c r="A4113" t="s">
        <v>7</v>
      </c>
      <c r="B4113">
        <v>59738</v>
      </c>
      <c r="C4113" t="s">
        <v>8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f t="shared" si="64"/>
        <v>1</v>
      </c>
    </row>
    <row r="4114" spans="1:12">
      <c r="A4114" t="s">
        <v>7</v>
      </c>
      <c r="B4114">
        <v>59739</v>
      </c>
      <c r="C4114" t="s">
        <v>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f t="shared" si="64"/>
        <v>1</v>
      </c>
    </row>
    <row r="4115" spans="1:12">
      <c r="A4115" t="s">
        <v>7</v>
      </c>
      <c r="B4115">
        <v>59748</v>
      </c>
      <c r="C4115" t="s">
        <v>8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</v>
      </c>
      <c r="K4115">
        <v>0</v>
      </c>
      <c r="L4115">
        <f t="shared" si="64"/>
        <v>3</v>
      </c>
    </row>
    <row r="4116" spans="1:12">
      <c r="A4116" t="s">
        <v>7</v>
      </c>
      <c r="B4116">
        <v>59749</v>
      </c>
      <c r="C4116" t="s">
        <v>8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f t="shared" si="64"/>
        <v>1</v>
      </c>
    </row>
    <row r="4117" spans="1:12">
      <c r="A4117" t="s">
        <v>7</v>
      </c>
      <c r="B4117">
        <v>59750</v>
      </c>
      <c r="C4117" t="s">
        <v>8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f t="shared" si="64"/>
        <v>1</v>
      </c>
    </row>
    <row r="4118" spans="1:12">
      <c r="A4118" t="s">
        <v>7</v>
      </c>
      <c r="B4118">
        <v>59759</v>
      </c>
      <c r="C4118" t="s">
        <v>8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f t="shared" si="64"/>
        <v>2</v>
      </c>
    </row>
    <row r="4119" spans="1:12">
      <c r="A4119" t="s">
        <v>7</v>
      </c>
      <c r="B4119">
        <v>59760</v>
      </c>
      <c r="C4119" t="s">
        <v>8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</v>
      </c>
      <c r="K4119">
        <v>0</v>
      </c>
      <c r="L4119">
        <f t="shared" si="64"/>
        <v>2</v>
      </c>
    </row>
    <row r="4120" spans="1:12">
      <c r="A4120" t="s">
        <v>7</v>
      </c>
      <c r="B4120">
        <v>59765</v>
      </c>
      <c r="C4120" t="s">
        <v>8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f t="shared" si="64"/>
        <v>1</v>
      </c>
    </row>
    <row r="4121" spans="1:12">
      <c r="A4121" t="s">
        <v>7</v>
      </c>
      <c r="B4121">
        <v>59770</v>
      </c>
      <c r="C4121" t="s">
        <v>8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f t="shared" si="64"/>
        <v>1</v>
      </c>
    </row>
    <row r="4122" spans="1:12">
      <c r="A4122" t="s">
        <v>7</v>
      </c>
      <c r="B4122">
        <v>59771</v>
      </c>
      <c r="C4122" t="s">
        <v>8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f t="shared" si="64"/>
        <v>1</v>
      </c>
    </row>
    <row r="4123" spans="1:12">
      <c r="A4123" t="s">
        <v>7</v>
      </c>
      <c r="B4123">
        <v>59772</v>
      </c>
      <c r="C4123" t="s">
        <v>8</v>
      </c>
      <c r="D4123">
        <v>1</v>
      </c>
      <c r="E4123">
        <v>0</v>
      </c>
      <c r="F4123">
        <v>1</v>
      </c>
      <c r="G4123">
        <v>1</v>
      </c>
      <c r="H4123">
        <v>0</v>
      </c>
      <c r="I4123">
        <v>0</v>
      </c>
      <c r="J4123">
        <v>1</v>
      </c>
      <c r="K4123">
        <v>0</v>
      </c>
      <c r="L4123">
        <f t="shared" si="64"/>
        <v>4</v>
      </c>
    </row>
    <row r="4124" spans="1:12">
      <c r="A4124" t="s">
        <v>7</v>
      </c>
      <c r="B4124">
        <v>59773</v>
      </c>
      <c r="C4124" t="s">
        <v>8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f t="shared" si="64"/>
        <v>1</v>
      </c>
    </row>
    <row r="4125" spans="1:12">
      <c r="A4125" t="s">
        <v>7</v>
      </c>
      <c r="B4125">
        <v>59790</v>
      </c>
      <c r="C4125" t="s">
        <v>8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f t="shared" si="64"/>
        <v>1</v>
      </c>
    </row>
    <row r="4126" spans="1:12">
      <c r="A4126" t="s">
        <v>7</v>
      </c>
      <c r="B4126">
        <v>59792</v>
      </c>
      <c r="C4126" t="s">
        <v>8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f t="shared" si="64"/>
        <v>2</v>
      </c>
    </row>
    <row r="4127" spans="1:12">
      <c r="A4127" t="s">
        <v>7</v>
      </c>
      <c r="B4127">
        <v>59793</v>
      </c>
      <c r="C4127" t="s">
        <v>8</v>
      </c>
      <c r="D4127">
        <v>7</v>
      </c>
      <c r="E4127">
        <v>0</v>
      </c>
      <c r="F4127">
        <v>0</v>
      </c>
      <c r="G4127">
        <v>5</v>
      </c>
      <c r="H4127">
        <v>0</v>
      </c>
      <c r="I4127">
        <v>1</v>
      </c>
      <c r="J4127">
        <v>0</v>
      </c>
      <c r="K4127">
        <v>0</v>
      </c>
      <c r="L4127">
        <f t="shared" si="64"/>
        <v>13</v>
      </c>
    </row>
    <row r="4128" spans="1:12">
      <c r="A4128" t="s">
        <v>7</v>
      </c>
      <c r="B4128">
        <v>59794</v>
      </c>
      <c r="C4128" t="s">
        <v>8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2</v>
      </c>
      <c r="J4128">
        <v>3</v>
      </c>
      <c r="K4128">
        <v>0</v>
      </c>
      <c r="L4128">
        <f t="shared" si="64"/>
        <v>5</v>
      </c>
    </row>
    <row r="4129" spans="1:12">
      <c r="A4129" t="s">
        <v>7</v>
      </c>
      <c r="B4129">
        <v>59837</v>
      </c>
      <c r="C4129" t="s">
        <v>8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f t="shared" si="64"/>
        <v>1</v>
      </c>
    </row>
    <row r="4130" spans="1:12">
      <c r="A4130" t="s">
        <v>7</v>
      </c>
      <c r="B4130">
        <v>59838</v>
      </c>
      <c r="C4130" t="s">
        <v>8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f t="shared" si="64"/>
        <v>1</v>
      </c>
    </row>
    <row r="4131" spans="1:12">
      <c r="A4131" t="s">
        <v>7</v>
      </c>
      <c r="B4131">
        <v>59840</v>
      </c>
      <c r="C4131" t="s">
        <v>8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f t="shared" si="64"/>
        <v>1</v>
      </c>
    </row>
    <row r="4132" spans="1:12">
      <c r="A4132" t="s">
        <v>7</v>
      </c>
      <c r="B4132">
        <v>59846</v>
      </c>
      <c r="C4132" t="s">
        <v>8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f t="shared" si="64"/>
        <v>1</v>
      </c>
    </row>
    <row r="4133" spans="1:12">
      <c r="A4133" t="s">
        <v>7</v>
      </c>
      <c r="B4133">
        <v>59857</v>
      </c>
      <c r="C4133" t="s">
        <v>8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f t="shared" si="64"/>
        <v>1</v>
      </c>
    </row>
    <row r="4134" spans="1:12">
      <c r="A4134" t="s">
        <v>7</v>
      </c>
      <c r="B4134">
        <v>59858</v>
      </c>
      <c r="C4134" t="s">
        <v>8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f t="shared" si="64"/>
        <v>1</v>
      </c>
    </row>
    <row r="4135" spans="1:12">
      <c r="A4135" t="s">
        <v>7</v>
      </c>
      <c r="B4135">
        <v>59873</v>
      </c>
      <c r="C4135" t="s">
        <v>8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f t="shared" si="64"/>
        <v>1</v>
      </c>
    </row>
    <row r="4136" spans="1:12">
      <c r="A4136" t="s">
        <v>7</v>
      </c>
      <c r="B4136">
        <v>59875</v>
      </c>
      <c r="C4136" t="s">
        <v>8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f t="shared" si="64"/>
        <v>1</v>
      </c>
    </row>
    <row r="4137" spans="1:12">
      <c r="A4137" t="s">
        <v>7</v>
      </c>
      <c r="B4137">
        <v>59895</v>
      </c>
      <c r="C4137" t="s">
        <v>8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f t="shared" si="64"/>
        <v>1</v>
      </c>
    </row>
    <row r="4138" spans="1:12">
      <c r="A4138" t="s">
        <v>7</v>
      </c>
      <c r="B4138">
        <v>59901</v>
      </c>
      <c r="C4138" t="s">
        <v>8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f t="shared" si="64"/>
        <v>1</v>
      </c>
    </row>
    <row r="4139" spans="1:12">
      <c r="A4139" t="s">
        <v>7</v>
      </c>
      <c r="B4139">
        <v>59906</v>
      </c>
      <c r="C4139" t="s">
        <v>8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f t="shared" si="64"/>
        <v>1</v>
      </c>
    </row>
    <row r="4140" spans="1:12">
      <c r="A4140" t="s">
        <v>7</v>
      </c>
      <c r="B4140">
        <v>59933</v>
      </c>
      <c r="C4140" t="s">
        <v>8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f t="shared" si="64"/>
        <v>1</v>
      </c>
    </row>
    <row r="4141" spans="1:12">
      <c r="A4141" t="s">
        <v>7</v>
      </c>
      <c r="B4141">
        <v>59938</v>
      </c>
      <c r="C4141" t="s">
        <v>8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f t="shared" si="64"/>
        <v>1</v>
      </c>
    </row>
    <row r="4142" spans="1:12">
      <c r="A4142" t="s">
        <v>7</v>
      </c>
      <c r="B4142">
        <v>59970</v>
      </c>
      <c r="C4142" t="s">
        <v>8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f t="shared" si="64"/>
        <v>1</v>
      </c>
    </row>
    <row r="4143" spans="1:12">
      <c r="A4143" t="s">
        <v>7</v>
      </c>
      <c r="B4143">
        <v>60009</v>
      </c>
      <c r="C4143" t="s">
        <v>8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f t="shared" si="64"/>
        <v>1</v>
      </c>
    </row>
    <row r="4144" spans="1:12">
      <c r="A4144" t="s">
        <v>7</v>
      </c>
      <c r="B4144">
        <v>60047</v>
      </c>
      <c r="C4144" t="s">
        <v>8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f t="shared" si="64"/>
        <v>1</v>
      </c>
    </row>
    <row r="4145" spans="1:12">
      <c r="A4145" t="s">
        <v>7</v>
      </c>
      <c r="B4145">
        <v>60086</v>
      </c>
      <c r="C4145" t="s">
        <v>8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f t="shared" si="64"/>
        <v>1</v>
      </c>
    </row>
    <row r="4146" spans="1:12">
      <c r="A4146" t="s">
        <v>7</v>
      </c>
      <c r="B4146">
        <v>60110</v>
      </c>
      <c r="C4146" t="s">
        <v>8</v>
      </c>
      <c r="D4146">
        <v>0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f t="shared" si="64"/>
        <v>2</v>
      </c>
    </row>
    <row r="4147" spans="1:12">
      <c r="A4147" t="s">
        <v>7</v>
      </c>
      <c r="B4147">
        <v>60112</v>
      </c>
      <c r="C4147" t="s">
        <v>8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f t="shared" si="64"/>
        <v>1</v>
      </c>
    </row>
    <row r="4148" spans="1:12">
      <c r="A4148" t="s">
        <v>7</v>
      </c>
      <c r="B4148">
        <v>60113</v>
      </c>
      <c r="C4148" t="s">
        <v>8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</v>
      </c>
      <c r="K4148">
        <v>0</v>
      </c>
      <c r="L4148">
        <f t="shared" si="64"/>
        <v>4</v>
      </c>
    </row>
    <row r="4149" spans="1:12">
      <c r="A4149" t="s">
        <v>7</v>
      </c>
      <c r="B4149">
        <v>60139</v>
      </c>
      <c r="C4149" t="s">
        <v>8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f t="shared" si="64"/>
        <v>1</v>
      </c>
    </row>
    <row r="4150" spans="1:12">
      <c r="A4150" t="s">
        <v>7</v>
      </c>
      <c r="B4150">
        <v>60159</v>
      </c>
      <c r="C4150" t="s">
        <v>8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f t="shared" si="64"/>
        <v>1</v>
      </c>
    </row>
    <row r="4151" spans="1:12">
      <c r="A4151" t="s">
        <v>7</v>
      </c>
      <c r="B4151">
        <v>60182</v>
      </c>
      <c r="C4151" t="s">
        <v>8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f t="shared" si="64"/>
        <v>1</v>
      </c>
    </row>
    <row r="4152" spans="1:12">
      <c r="A4152" t="s">
        <v>7</v>
      </c>
      <c r="B4152">
        <v>60232</v>
      </c>
      <c r="C4152" t="s">
        <v>8</v>
      </c>
      <c r="D4152">
        <v>145</v>
      </c>
      <c r="E4152">
        <v>0</v>
      </c>
      <c r="F4152">
        <v>7</v>
      </c>
      <c r="G4152">
        <v>37</v>
      </c>
      <c r="H4152">
        <v>0</v>
      </c>
      <c r="I4152">
        <v>0</v>
      </c>
      <c r="J4152">
        <v>0</v>
      </c>
      <c r="K4152">
        <v>0</v>
      </c>
      <c r="L4152">
        <f t="shared" si="64"/>
        <v>189</v>
      </c>
    </row>
    <row r="4153" spans="1:12">
      <c r="A4153" t="s">
        <v>7</v>
      </c>
      <c r="B4153">
        <v>60233</v>
      </c>
      <c r="C4153" t="s">
        <v>8</v>
      </c>
      <c r="D4153">
        <v>0</v>
      </c>
      <c r="E4153">
        <v>0</v>
      </c>
      <c r="F4153">
        <v>1</v>
      </c>
      <c r="G4153">
        <v>2</v>
      </c>
      <c r="H4153">
        <v>0</v>
      </c>
      <c r="I4153">
        <v>3</v>
      </c>
      <c r="J4153">
        <v>19</v>
      </c>
      <c r="K4153">
        <v>0</v>
      </c>
      <c r="L4153">
        <f t="shared" si="64"/>
        <v>25</v>
      </c>
    </row>
    <row r="4154" spans="1:12">
      <c r="A4154" t="s">
        <v>7</v>
      </c>
      <c r="B4154">
        <v>60234</v>
      </c>
      <c r="C4154" t="s">
        <v>8</v>
      </c>
      <c r="D4154">
        <v>63</v>
      </c>
      <c r="E4154">
        <v>0</v>
      </c>
      <c r="F4154">
        <v>2</v>
      </c>
      <c r="G4154">
        <v>39</v>
      </c>
      <c r="H4154">
        <v>0</v>
      </c>
      <c r="I4154">
        <v>0</v>
      </c>
      <c r="J4154">
        <v>2</v>
      </c>
      <c r="K4154">
        <v>0</v>
      </c>
      <c r="L4154">
        <f t="shared" si="64"/>
        <v>106</v>
      </c>
    </row>
    <row r="4155" spans="1:12">
      <c r="A4155" t="s">
        <v>7</v>
      </c>
      <c r="B4155">
        <v>60235</v>
      </c>
      <c r="C4155" t="s">
        <v>8</v>
      </c>
      <c r="D4155">
        <v>139</v>
      </c>
      <c r="E4155">
        <v>0</v>
      </c>
      <c r="F4155">
        <v>5</v>
      </c>
      <c r="G4155">
        <v>47</v>
      </c>
      <c r="H4155">
        <v>0</v>
      </c>
      <c r="I4155">
        <v>6</v>
      </c>
      <c r="J4155">
        <v>24</v>
      </c>
      <c r="K4155">
        <v>0</v>
      </c>
      <c r="L4155">
        <f t="shared" si="64"/>
        <v>221</v>
      </c>
    </row>
    <row r="4156" spans="1:12">
      <c r="A4156" t="s">
        <v>7</v>
      </c>
      <c r="B4156">
        <v>60236</v>
      </c>
      <c r="C4156" t="s">
        <v>8</v>
      </c>
      <c r="D4156">
        <v>43</v>
      </c>
      <c r="E4156">
        <v>0</v>
      </c>
      <c r="F4156">
        <v>3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f t="shared" si="64"/>
        <v>64</v>
      </c>
    </row>
    <row r="4157" spans="1:12">
      <c r="A4157" t="s">
        <v>7</v>
      </c>
      <c r="B4157">
        <v>60237</v>
      </c>
      <c r="C4157" t="s">
        <v>8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f t="shared" si="64"/>
        <v>3</v>
      </c>
    </row>
    <row r="4158" spans="1:12">
      <c r="A4158" t="s">
        <v>7</v>
      </c>
      <c r="B4158">
        <v>60239</v>
      </c>
      <c r="C4158" t="s">
        <v>8</v>
      </c>
      <c r="D4158">
        <v>13</v>
      </c>
      <c r="E4158">
        <v>1</v>
      </c>
      <c r="F4158">
        <v>1</v>
      </c>
      <c r="G4158">
        <v>2</v>
      </c>
      <c r="H4158">
        <v>0</v>
      </c>
      <c r="I4158">
        <v>0</v>
      </c>
      <c r="J4158">
        <v>4</v>
      </c>
      <c r="K4158">
        <v>0</v>
      </c>
      <c r="L4158">
        <f t="shared" si="64"/>
        <v>21</v>
      </c>
    </row>
    <row r="4159" spans="1:12">
      <c r="A4159" t="s">
        <v>7</v>
      </c>
      <c r="B4159">
        <v>60242</v>
      </c>
      <c r="C4159" t="s">
        <v>8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f t="shared" si="64"/>
        <v>1</v>
      </c>
    </row>
    <row r="4160" spans="1:12">
      <c r="A4160" t="s">
        <v>7</v>
      </c>
      <c r="B4160">
        <v>60245</v>
      </c>
      <c r="C4160" t="s">
        <v>8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f t="shared" si="64"/>
        <v>2</v>
      </c>
    </row>
    <row r="4161" spans="1:12">
      <c r="A4161" t="s">
        <v>7</v>
      </c>
      <c r="B4161">
        <v>60254</v>
      </c>
      <c r="C4161" t="s">
        <v>8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f t="shared" si="64"/>
        <v>2</v>
      </c>
    </row>
    <row r="4162" spans="1:12">
      <c r="A4162" t="s">
        <v>7</v>
      </c>
      <c r="B4162">
        <v>60256</v>
      </c>
      <c r="C4162" t="s">
        <v>8</v>
      </c>
      <c r="D4162">
        <v>1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f t="shared" si="64"/>
        <v>2</v>
      </c>
    </row>
    <row r="4163" spans="1:12">
      <c r="A4163" t="s">
        <v>7</v>
      </c>
      <c r="B4163">
        <v>60258</v>
      </c>
      <c r="C4163" t="s">
        <v>8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f t="shared" ref="L4163:L4226" si="65">SUM(D4163:K4163)</f>
        <v>2</v>
      </c>
    </row>
    <row r="4164" spans="1:12">
      <c r="A4164" t="s">
        <v>7</v>
      </c>
      <c r="B4164">
        <v>60260</v>
      </c>
      <c r="C4164" t="s">
        <v>8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1</v>
      </c>
      <c r="K4164">
        <v>0</v>
      </c>
      <c r="L4164">
        <f t="shared" si="65"/>
        <v>2</v>
      </c>
    </row>
    <row r="4165" spans="1:12">
      <c r="A4165" t="s">
        <v>7</v>
      </c>
      <c r="B4165">
        <v>60262</v>
      </c>
      <c r="C4165" t="s">
        <v>8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f t="shared" si="65"/>
        <v>1</v>
      </c>
    </row>
    <row r="4166" spans="1:12">
      <c r="A4166" t="s">
        <v>7</v>
      </c>
      <c r="B4166">
        <v>60285</v>
      </c>
      <c r="C4166" t="s">
        <v>8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f t="shared" si="65"/>
        <v>1</v>
      </c>
    </row>
    <row r="4167" spans="1:12">
      <c r="A4167" t="s">
        <v>7</v>
      </c>
      <c r="B4167">
        <v>60326</v>
      </c>
      <c r="C4167" t="s">
        <v>8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f t="shared" si="65"/>
        <v>1</v>
      </c>
    </row>
    <row r="4168" spans="1:12">
      <c r="A4168" t="s">
        <v>7</v>
      </c>
      <c r="B4168">
        <v>60343</v>
      </c>
      <c r="C4168" t="s">
        <v>8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f t="shared" si="65"/>
        <v>1</v>
      </c>
    </row>
    <row r="4169" spans="1:12">
      <c r="A4169" t="s">
        <v>7</v>
      </c>
      <c r="B4169">
        <v>60353</v>
      </c>
      <c r="C4169" t="s">
        <v>8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f t="shared" si="65"/>
        <v>1</v>
      </c>
    </row>
    <row r="4170" spans="1:12">
      <c r="A4170" t="s">
        <v>7</v>
      </c>
      <c r="B4170">
        <v>60356</v>
      </c>
      <c r="C4170" t="s">
        <v>8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f t="shared" si="65"/>
        <v>1</v>
      </c>
    </row>
    <row r="4171" spans="1:12">
      <c r="A4171" t="s">
        <v>7</v>
      </c>
      <c r="B4171">
        <v>60374</v>
      </c>
      <c r="C4171" t="s">
        <v>8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f t="shared" si="65"/>
        <v>1</v>
      </c>
    </row>
    <row r="4172" spans="1:12">
      <c r="A4172" t="s">
        <v>7</v>
      </c>
      <c r="B4172">
        <v>60375</v>
      </c>
      <c r="C4172" t="s">
        <v>8</v>
      </c>
      <c r="D4172">
        <v>0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f t="shared" si="65"/>
        <v>4</v>
      </c>
    </row>
    <row r="4173" spans="1:12">
      <c r="A4173" t="s">
        <v>7</v>
      </c>
      <c r="B4173">
        <v>60376</v>
      </c>
      <c r="C4173" t="s">
        <v>8</v>
      </c>
      <c r="D4173">
        <v>2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5</v>
      </c>
      <c r="K4173">
        <v>0</v>
      </c>
      <c r="L4173">
        <f t="shared" si="65"/>
        <v>8</v>
      </c>
    </row>
    <row r="4174" spans="1:12">
      <c r="A4174" t="s">
        <v>7</v>
      </c>
      <c r="B4174">
        <v>60377</v>
      </c>
      <c r="C4174" t="s">
        <v>8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f t="shared" si="65"/>
        <v>2</v>
      </c>
    </row>
    <row r="4175" spans="1:12">
      <c r="A4175" t="s">
        <v>7</v>
      </c>
      <c r="B4175">
        <v>60405</v>
      </c>
      <c r="C4175" t="s">
        <v>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f t="shared" si="65"/>
        <v>1</v>
      </c>
    </row>
    <row r="4176" spans="1:12">
      <c r="A4176" t="s">
        <v>7</v>
      </c>
      <c r="B4176">
        <v>60431</v>
      </c>
      <c r="C4176" t="s">
        <v>8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f t="shared" si="65"/>
        <v>1</v>
      </c>
    </row>
    <row r="4177" spans="1:12">
      <c r="A4177" t="s">
        <v>7</v>
      </c>
      <c r="B4177">
        <v>60432</v>
      </c>
      <c r="C4177" t="s">
        <v>8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f t="shared" si="65"/>
        <v>1</v>
      </c>
    </row>
    <row r="4178" spans="1:12">
      <c r="A4178" t="s">
        <v>7</v>
      </c>
      <c r="B4178">
        <v>60445</v>
      </c>
      <c r="C4178" t="s">
        <v>8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f t="shared" si="65"/>
        <v>1</v>
      </c>
    </row>
    <row r="4179" spans="1:12">
      <c r="A4179" t="s">
        <v>7</v>
      </c>
      <c r="B4179">
        <v>60447</v>
      </c>
      <c r="C4179" t="s">
        <v>8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f t="shared" si="65"/>
        <v>1</v>
      </c>
    </row>
    <row r="4180" spans="1:12">
      <c r="A4180" t="s">
        <v>7</v>
      </c>
      <c r="B4180">
        <v>60452</v>
      </c>
      <c r="C4180" t="s">
        <v>8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f t="shared" si="65"/>
        <v>1</v>
      </c>
    </row>
    <row r="4181" spans="1:12">
      <c r="A4181" t="s">
        <v>7</v>
      </c>
      <c r="B4181">
        <v>60478</v>
      </c>
      <c r="C4181" t="s">
        <v>8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f t="shared" si="65"/>
        <v>1</v>
      </c>
    </row>
    <row r="4182" spans="1:12">
      <c r="A4182" t="s">
        <v>7</v>
      </c>
      <c r="B4182">
        <v>60501</v>
      </c>
      <c r="C4182" t="s">
        <v>8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f t="shared" si="65"/>
        <v>1</v>
      </c>
    </row>
    <row r="4183" spans="1:12">
      <c r="A4183" t="s">
        <v>7</v>
      </c>
      <c r="B4183">
        <v>60559</v>
      </c>
      <c r="C4183" t="s">
        <v>8</v>
      </c>
      <c r="D4183">
        <v>2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f t="shared" si="65"/>
        <v>4</v>
      </c>
    </row>
    <row r="4184" spans="1:12">
      <c r="A4184" t="s">
        <v>7</v>
      </c>
      <c r="B4184">
        <v>60594</v>
      </c>
      <c r="C4184" t="s">
        <v>8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f t="shared" si="65"/>
        <v>2</v>
      </c>
    </row>
    <row r="4185" spans="1:12">
      <c r="A4185" t="s">
        <v>7</v>
      </c>
      <c r="B4185">
        <v>60604</v>
      </c>
      <c r="C4185" t="s">
        <v>8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f t="shared" si="65"/>
        <v>1</v>
      </c>
    </row>
    <row r="4186" spans="1:12">
      <c r="A4186" t="s">
        <v>7</v>
      </c>
      <c r="B4186">
        <v>60615</v>
      </c>
      <c r="C4186" t="s">
        <v>8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f t="shared" si="65"/>
        <v>1</v>
      </c>
    </row>
    <row r="4187" spans="1:12">
      <c r="A4187" t="s">
        <v>7</v>
      </c>
      <c r="B4187">
        <v>60616</v>
      </c>
      <c r="C4187" t="s">
        <v>8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f t="shared" si="65"/>
        <v>1</v>
      </c>
    </row>
    <row r="4188" spans="1:12">
      <c r="A4188" t="s">
        <v>7</v>
      </c>
      <c r="B4188">
        <v>60620</v>
      </c>
      <c r="C4188" t="s">
        <v>8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f t="shared" si="65"/>
        <v>1</v>
      </c>
    </row>
    <row r="4189" spans="1:12">
      <c r="A4189" t="s">
        <v>7</v>
      </c>
      <c r="B4189">
        <v>60627</v>
      </c>
      <c r="C4189" t="s">
        <v>8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f t="shared" si="65"/>
        <v>1</v>
      </c>
    </row>
    <row r="4190" spans="1:12">
      <c r="A4190" t="s">
        <v>7</v>
      </c>
      <c r="B4190">
        <v>60652</v>
      </c>
      <c r="C4190" t="s">
        <v>8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f t="shared" si="65"/>
        <v>1</v>
      </c>
    </row>
    <row r="4191" spans="1:12">
      <c r="A4191" t="s">
        <v>7</v>
      </c>
      <c r="B4191">
        <v>60657</v>
      </c>
      <c r="C4191" t="s">
        <v>8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f t="shared" si="65"/>
        <v>1</v>
      </c>
    </row>
    <row r="4192" spans="1:12">
      <c r="A4192" t="s">
        <v>7</v>
      </c>
      <c r="B4192">
        <v>60673</v>
      </c>
      <c r="C4192" t="s">
        <v>8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f t="shared" si="65"/>
        <v>2</v>
      </c>
    </row>
    <row r="4193" spans="1:12">
      <c r="A4193" t="s">
        <v>7</v>
      </c>
      <c r="B4193">
        <v>60688</v>
      </c>
      <c r="C4193" t="s">
        <v>8</v>
      </c>
      <c r="D4193">
        <v>1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1</v>
      </c>
      <c r="K4193">
        <v>0</v>
      </c>
      <c r="L4193">
        <f t="shared" si="65"/>
        <v>3</v>
      </c>
    </row>
    <row r="4194" spans="1:12">
      <c r="A4194" t="s">
        <v>7</v>
      </c>
      <c r="B4194">
        <v>60689</v>
      </c>
      <c r="C4194" t="s">
        <v>8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f t="shared" si="65"/>
        <v>1</v>
      </c>
    </row>
    <row r="4195" spans="1:12">
      <c r="A4195" t="s">
        <v>7</v>
      </c>
      <c r="B4195">
        <v>60706</v>
      </c>
      <c r="C4195" t="s">
        <v>8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f t="shared" si="65"/>
        <v>1</v>
      </c>
    </row>
    <row r="4196" spans="1:12">
      <c r="A4196" t="s">
        <v>7</v>
      </c>
      <c r="B4196">
        <v>60749</v>
      </c>
      <c r="C4196" t="s">
        <v>8</v>
      </c>
      <c r="D4196">
        <v>1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f t="shared" si="65"/>
        <v>2</v>
      </c>
    </row>
    <row r="4197" spans="1:12">
      <c r="A4197" t="s">
        <v>7</v>
      </c>
      <c r="B4197">
        <v>60750</v>
      </c>
      <c r="C4197" t="s">
        <v>8</v>
      </c>
      <c r="D4197">
        <v>2</v>
      </c>
      <c r="E4197">
        <v>0</v>
      </c>
      <c r="F4197">
        <v>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f t="shared" si="65"/>
        <v>5</v>
      </c>
    </row>
    <row r="4198" spans="1:12">
      <c r="A4198" t="s">
        <v>7</v>
      </c>
      <c r="B4198">
        <v>60754</v>
      </c>
      <c r="C4198" t="s">
        <v>8</v>
      </c>
      <c r="D4198">
        <v>0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f t="shared" si="65"/>
        <v>2</v>
      </c>
    </row>
    <row r="4199" spans="1:12">
      <c r="A4199" t="s">
        <v>7</v>
      </c>
      <c r="B4199">
        <v>60778</v>
      </c>
      <c r="C4199" t="s">
        <v>8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f t="shared" si="65"/>
        <v>1</v>
      </c>
    </row>
    <row r="4200" spans="1:12">
      <c r="A4200" t="s">
        <v>7</v>
      </c>
      <c r="B4200">
        <v>60819</v>
      </c>
      <c r="C4200" t="s">
        <v>8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f t="shared" si="65"/>
        <v>1</v>
      </c>
    </row>
    <row r="4201" spans="1:12">
      <c r="A4201" t="s">
        <v>7</v>
      </c>
      <c r="B4201">
        <v>60847</v>
      </c>
      <c r="C4201" t="s">
        <v>8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f t="shared" si="65"/>
        <v>1</v>
      </c>
    </row>
    <row r="4202" spans="1:12">
      <c r="A4202" t="s">
        <v>7</v>
      </c>
      <c r="B4202">
        <v>60868</v>
      </c>
      <c r="C4202" t="s">
        <v>8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f t="shared" si="65"/>
        <v>1</v>
      </c>
    </row>
    <row r="4203" spans="1:12">
      <c r="A4203" t="s">
        <v>7</v>
      </c>
      <c r="B4203">
        <v>60885</v>
      </c>
      <c r="C4203" t="s">
        <v>8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f t="shared" si="65"/>
        <v>1</v>
      </c>
    </row>
    <row r="4204" spans="1:12">
      <c r="A4204" t="s">
        <v>7</v>
      </c>
      <c r="B4204">
        <v>60908</v>
      </c>
      <c r="C4204" t="s">
        <v>8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f t="shared" si="65"/>
        <v>1</v>
      </c>
    </row>
    <row r="4205" spans="1:12">
      <c r="A4205" t="s">
        <v>7</v>
      </c>
      <c r="B4205">
        <v>60923</v>
      </c>
      <c r="C4205" t="s">
        <v>8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f t="shared" si="65"/>
        <v>1</v>
      </c>
    </row>
    <row r="4206" spans="1:12">
      <c r="A4206" t="s">
        <v>7</v>
      </c>
      <c r="B4206">
        <v>60925</v>
      </c>
      <c r="C4206" t="s">
        <v>8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f t="shared" si="65"/>
        <v>1</v>
      </c>
    </row>
    <row r="4207" spans="1:12">
      <c r="A4207" t="s">
        <v>7</v>
      </c>
      <c r="B4207">
        <v>60926</v>
      </c>
      <c r="C4207" t="s">
        <v>8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f t="shared" si="65"/>
        <v>1</v>
      </c>
    </row>
    <row r="4208" spans="1:12">
      <c r="A4208" t="s">
        <v>7</v>
      </c>
      <c r="B4208">
        <v>60944</v>
      </c>
      <c r="C4208" t="s">
        <v>8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f t="shared" si="65"/>
        <v>1</v>
      </c>
    </row>
    <row r="4209" spans="1:12">
      <c r="A4209" t="s">
        <v>7</v>
      </c>
      <c r="B4209">
        <v>60945</v>
      </c>
      <c r="C4209" t="s">
        <v>8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f t="shared" si="65"/>
        <v>2</v>
      </c>
    </row>
    <row r="4210" spans="1:12">
      <c r="A4210" t="s">
        <v>7</v>
      </c>
      <c r="B4210">
        <v>60953</v>
      </c>
      <c r="C4210" t="s">
        <v>8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f t="shared" si="65"/>
        <v>1</v>
      </c>
    </row>
    <row r="4211" spans="1:12">
      <c r="A4211" t="s">
        <v>7</v>
      </c>
      <c r="B4211">
        <v>60956</v>
      </c>
      <c r="C4211" t="s">
        <v>8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f t="shared" si="65"/>
        <v>1</v>
      </c>
    </row>
    <row r="4212" spans="1:12">
      <c r="A4212" t="s">
        <v>7</v>
      </c>
      <c r="B4212">
        <v>60970</v>
      </c>
      <c r="C4212" t="s">
        <v>8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f t="shared" si="65"/>
        <v>1</v>
      </c>
    </row>
    <row r="4213" spans="1:12">
      <c r="A4213" t="s">
        <v>7</v>
      </c>
      <c r="B4213">
        <v>61000</v>
      </c>
      <c r="C4213" t="s">
        <v>8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f t="shared" si="65"/>
        <v>1</v>
      </c>
    </row>
    <row r="4214" spans="1:12">
      <c r="A4214" t="s">
        <v>7</v>
      </c>
      <c r="B4214">
        <v>61002</v>
      </c>
      <c r="C4214" t="s">
        <v>8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f t="shared" si="65"/>
        <v>1</v>
      </c>
    </row>
    <row r="4215" spans="1:12">
      <c r="A4215" t="s">
        <v>7</v>
      </c>
      <c r="B4215">
        <v>61003</v>
      </c>
      <c r="C4215" t="s">
        <v>8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f t="shared" si="65"/>
        <v>1</v>
      </c>
    </row>
    <row r="4216" spans="1:12">
      <c r="A4216" t="s">
        <v>7</v>
      </c>
      <c r="B4216">
        <v>61039</v>
      </c>
      <c r="C4216" t="s">
        <v>8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f t="shared" si="65"/>
        <v>1</v>
      </c>
    </row>
    <row r="4217" spans="1:12">
      <c r="A4217" t="s">
        <v>7</v>
      </c>
      <c r="B4217">
        <v>61044</v>
      </c>
      <c r="C4217" t="s">
        <v>8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f t="shared" si="65"/>
        <v>1</v>
      </c>
    </row>
    <row r="4218" spans="1:12">
      <c r="A4218" t="s">
        <v>7</v>
      </c>
      <c r="B4218">
        <v>61062</v>
      </c>
      <c r="C4218" t="s">
        <v>8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f t="shared" si="65"/>
        <v>2</v>
      </c>
    </row>
    <row r="4219" spans="1:12">
      <c r="A4219" t="s">
        <v>7</v>
      </c>
      <c r="B4219">
        <v>61068</v>
      </c>
      <c r="C4219" t="s">
        <v>8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f t="shared" si="65"/>
        <v>1</v>
      </c>
    </row>
    <row r="4220" spans="1:12">
      <c r="A4220" t="s">
        <v>7</v>
      </c>
      <c r="B4220">
        <v>61073</v>
      </c>
      <c r="C4220" t="s">
        <v>8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f t="shared" si="65"/>
        <v>1</v>
      </c>
    </row>
    <row r="4221" spans="1:12">
      <c r="A4221" t="s">
        <v>7</v>
      </c>
      <c r="B4221">
        <v>61076</v>
      </c>
      <c r="C4221" t="s">
        <v>8</v>
      </c>
      <c r="D4221">
        <v>20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f t="shared" si="65"/>
        <v>22</v>
      </c>
    </row>
    <row r="4222" spans="1:12">
      <c r="A4222" t="s">
        <v>7</v>
      </c>
      <c r="B4222">
        <v>61078</v>
      </c>
      <c r="C4222" t="s">
        <v>8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f t="shared" si="65"/>
        <v>2</v>
      </c>
    </row>
    <row r="4223" spans="1:12">
      <c r="A4223" t="s">
        <v>7</v>
      </c>
      <c r="B4223">
        <v>61088</v>
      </c>
      <c r="C4223" t="s">
        <v>8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f t="shared" si="65"/>
        <v>1</v>
      </c>
    </row>
    <row r="4224" spans="1:12">
      <c r="A4224" t="s">
        <v>7</v>
      </c>
      <c r="B4224">
        <v>61093</v>
      </c>
      <c r="C4224" t="s">
        <v>8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f t="shared" si="65"/>
        <v>1</v>
      </c>
    </row>
    <row r="4225" spans="1:12">
      <c r="A4225" t="s">
        <v>7</v>
      </c>
      <c r="B4225">
        <v>61111</v>
      </c>
      <c r="C4225" t="s">
        <v>8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f t="shared" si="65"/>
        <v>1</v>
      </c>
    </row>
    <row r="4226" spans="1:12">
      <c r="A4226" t="s">
        <v>7</v>
      </c>
      <c r="B4226">
        <v>61165</v>
      </c>
      <c r="C4226" t="s">
        <v>8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f t="shared" si="65"/>
        <v>1</v>
      </c>
    </row>
    <row r="4227" spans="1:12">
      <c r="A4227" t="s">
        <v>7</v>
      </c>
      <c r="B4227">
        <v>61173</v>
      </c>
      <c r="C4227" t="s">
        <v>8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f t="shared" ref="L4227:L4290" si="66">SUM(D4227:K4227)</f>
        <v>1</v>
      </c>
    </row>
    <row r="4228" spans="1:12">
      <c r="A4228" t="s">
        <v>7</v>
      </c>
      <c r="B4228">
        <v>61175</v>
      </c>
      <c r="C4228" t="s">
        <v>8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f t="shared" si="66"/>
        <v>1</v>
      </c>
    </row>
    <row r="4229" spans="1:12">
      <c r="A4229" t="s">
        <v>7</v>
      </c>
      <c r="B4229">
        <v>61190</v>
      </c>
      <c r="C4229" t="s">
        <v>8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f t="shared" si="66"/>
        <v>1</v>
      </c>
    </row>
    <row r="4230" spans="1:12">
      <c r="A4230" t="s">
        <v>7</v>
      </c>
      <c r="B4230">
        <v>61204</v>
      </c>
      <c r="C4230" t="s">
        <v>8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f t="shared" si="66"/>
        <v>1</v>
      </c>
    </row>
    <row r="4231" spans="1:12">
      <c r="A4231" t="s">
        <v>7</v>
      </c>
      <c r="B4231">
        <v>61249</v>
      </c>
      <c r="C4231" t="s">
        <v>8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f t="shared" si="66"/>
        <v>1</v>
      </c>
    </row>
    <row r="4232" spans="1:12">
      <c r="A4232" t="s">
        <v>7</v>
      </c>
      <c r="B4232">
        <v>61282</v>
      </c>
      <c r="C4232" t="s">
        <v>8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f t="shared" si="66"/>
        <v>1</v>
      </c>
    </row>
    <row r="4233" spans="1:12">
      <c r="A4233" t="s">
        <v>7</v>
      </c>
      <c r="B4233">
        <v>61288</v>
      </c>
      <c r="C4233" t="s">
        <v>8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f t="shared" si="66"/>
        <v>1</v>
      </c>
    </row>
    <row r="4234" spans="1:12">
      <c r="A4234" t="s">
        <v>7</v>
      </c>
      <c r="B4234">
        <v>61336</v>
      </c>
      <c r="C4234" t="s">
        <v>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f t="shared" si="66"/>
        <v>1</v>
      </c>
    </row>
    <row r="4235" spans="1:12">
      <c r="A4235" t="s">
        <v>7</v>
      </c>
      <c r="B4235">
        <v>61337</v>
      </c>
      <c r="C4235" t="s">
        <v>8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f t="shared" si="66"/>
        <v>1</v>
      </c>
    </row>
    <row r="4236" spans="1:12">
      <c r="A4236" t="s">
        <v>7</v>
      </c>
      <c r="B4236">
        <v>61358</v>
      </c>
      <c r="C4236" t="s">
        <v>8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</v>
      </c>
      <c r="K4236">
        <v>0</v>
      </c>
      <c r="L4236">
        <f t="shared" si="66"/>
        <v>2</v>
      </c>
    </row>
    <row r="4237" spans="1:12">
      <c r="A4237" t="s">
        <v>7</v>
      </c>
      <c r="B4237">
        <v>61359</v>
      </c>
      <c r="C4237" t="s">
        <v>8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f t="shared" si="66"/>
        <v>2</v>
      </c>
    </row>
    <row r="4238" spans="1:12">
      <c r="A4238" t="s">
        <v>7</v>
      </c>
      <c r="B4238">
        <v>61360</v>
      </c>
      <c r="C4238" t="s">
        <v>8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f t="shared" si="66"/>
        <v>1</v>
      </c>
    </row>
    <row r="4239" spans="1:12">
      <c r="A4239" t="s">
        <v>7</v>
      </c>
      <c r="B4239">
        <v>61366</v>
      </c>
      <c r="C4239" t="s">
        <v>8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f t="shared" si="66"/>
        <v>2</v>
      </c>
    </row>
    <row r="4240" spans="1:12">
      <c r="A4240" t="s">
        <v>7</v>
      </c>
      <c r="B4240">
        <v>61370</v>
      </c>
      <c r="C4240" t="s">
        <v>8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f t="shared" si="66"/>
        <v>1</v>
      </c>
    </row>
    <row r="4241" spans="1:12">
      <c r="A4241" t="s">
        <v>7</v>
      </c>
      <c r="B4241">
        <v>61392</v>
      </c>
      <c r="C4241" t="s">
        <v>8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f t="shared" si="66"/>
        <v>1</v>
      </c>
    </row>
    <row r="4242" spans="1:12">
      <c r="A4242" t="s">
        <v>7</v>
      </c>
      <c r="B4242">
        <v>61393</v>
      </c>
      <c r="C4242" t="s">
        <v>8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f t="shared" si="66"/>
        <v>2</v>
      </c>
    </row>
    <row r="4243" spans="1:12">
      <c r="A4243" t="s">
        <v>7</v>
      </c>
      <c r="B4243">
        <v>61399</v>
      </c>
      <c r="C4243" t="s">
        <v>8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f t="shared" si="66"/>
        <v>1</v>
      </c>
    </row>
    <row r="4244" spans="1:12">
      <c r="A4244" t="s">
        <v>7</v>
      </c>
      <c r="B4244">
        <v>61425</v>
      </c>
      <c r="C4244" t="s">
        <v>8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f t="shared" si="66"/>
        <v>1</v>
      </c>
    </row>
    <row r="4245" spans="1:12">
      <c r="A4245" t="s">
        <v>7</v>
      </c>
      <c r="B4245">
        <v>61435</v>
      </c>
      <c r="C4245" t="s">
        <v>8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f t="shared" si="66"/>
        <v>1</v>
      </c>
    </row>
    <row r="4246" spans="1:12">
      <c r="A4246" t="s">
        <v>7</v>
      </c>
      <c r="B4246">
        <v>61436</v>
      </c>
      <c r="C4246" t="s">
        <v>8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1</v>
      </c>
      <c r="K4246">
        <v>0</v>
      </c>
      <c r="L4246">
        <f t="shared" si="66"/>
        <v>2</v>
      </c>
    </row>
    <row r="4247" spans="1:12">
      <c r="A4247" t="s">
        <v>7</v>
      </c>
      <c r="B4247">
        <v>61462</v>
      </c>
      <c r="C4247" t="s">
        <v>8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f t="shared" si="66"/>
        <v>1</v>
      </c>
    </row>
    <row r="4248" spans="1:12">
      <c r="A4248" t="s">
        <v>7</v>
      </c>
      <c r="B4248">
        <v>61503</v>
      </c>
      <c r="C4248" t="s">
        <v>8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f t="shared" si="66"/>
        <v>1</v>
      </c>
    </row>
    <row r="4249" spans="1:12">
      <c r="A4249" t="s">
        <v>7</v>
      </c>
      <c r="B4249">
        <v>61505</v>
      </c>
      <c r="C4249" t="s">
        <v>8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f t="shared" si="66"/>
        <v>2</v>
      </c>
    </row>
    <row r="4250" spans="1:12">
      <c r="A4250" t="s">
        <v>7</v>
      </c>
      <c r="B4250">
        <v>61516</v>
      </c>
      <c r="C4250" t="s">
        <v>8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f t="shared" si="66"/>
        <v>1</v>
      </c>
    </row>
    <row r="4251" spans="1:12">
      <c r="A4251" t="s">
        <v>7</v>
      </c>
      <c r="B4251">
        <v>61530</v>
      </c>
      <c r="C4251" t="s">
        <v>8</v>
      </c>
      <c r="D4251">
        <v>0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f t="shared" si="66"/>
        <v>2</v>
      </c>
    </row>
    <row r="4252" spans="1:12">
      <c r="A4252" t="s">
        <v>7</v>
      </c>
      <c r="B4252">
        <v>61531</v>
      </c>
      <c r="C4252" t="s">
        <v>8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f t="shared" si="66"/>
        <v>1</v>
      </c>
    </row>
    <row r="4253" spans="1:12">
      <c r="A4253" t="s">
        <v>7</v>
      </c>
      <c r="B4253">
        <v>61540</v>
      </c>
      <c r="C4253" t="s">
        <v>8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f t="shared" si="66"/>
        <v>1</v>
      </c>
    </row>
    <row r="4254" spans="1:12">
      <c r="A4254" t="s">
        <v>7</v>
      </c>
      <c r="B4254">
        <v>61546</v>
      </c>
      <c r="C4254" t="s">
        <v>8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f t="shared" si="66"/>
        <v>1</v>
      </c>
    </row>
    <row r="4255" spans="1:12">
      <c r="A4255" t="s">
        <v>7</v>
      </c>
      <c r="B4255">
        <v>61582</v>
      </c>
      <c r="C4255" t="s">
        <v>8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f t="shared" si="66"/>
        <v>1</v>
      </c>
    </row>
    <row r="4256" spans="1:12">
      <c r="A4256" t="s">
        <v>7</v>
      </c>
      <c r="B4256">
        <v>61625</v>
      </c>
      <c r="C4256" t="s">
        <v>8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f t="shared" si="66"/>
        <v>1</v>
      </c>
    </row>
    <row r="4257" spans="1:12">
      <c r="A4257" t="s">
        <v>7</v>
      </c>
      <c r="B4257">
        <v>61628</v>
      </c>
      <c r="C4257" t="s">
        <v>8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f t="shared" si="66"/>
        <v>1</v>
      </c>
    </row>
    <row r="4258" spans="1:12">
      <c r="A4258" t="s">
        <v>7</v>
      </c>
      <c r="B4258">
        <v>61673</v>
      </c>
      <c r="C4258" t="s">
        <v>8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f t="shared" si="66"/>
        <v>2</v>
      </c>
    </row>
    <row r="4259" spans="1:12">
      <c r="A4259" t="s">
        <v>7</v>
      </c>
      <c r="B4259">
        <v>61684</v>
      </c>
      <c r="C4259" t="s">
        <v>8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f t="shared" si="66"/>
        <v>2</v>
      </c>
    </row>
    <row r="4260" spans="1:12">
      <c r="A4260" t="s">
        <v>7</v>
      </c>
      <c r="B4260">
        <v>61689</v>
      </c>
      <c r="C4260" t="s">
        <v>8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f t="shared" si="66"/>
        <v>1</v>
      </c>
    </row>
    <row r="4261" spans="1:12">
      <c r="A4261" t="s">
        <v>7</v>
      </c>
      <c r="B4261">
        <v>61697</v>
      </c>
      <c r="C4261" t="s">
        <v>8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f t="shared" si="66"/>
        <v>1</v>
      </c>
    </row>
    <row r="4262" spans="1:12">
      <c r="A4262" t="s">
        <v>7</v>
      </c>
      <c r="B4262">
        <v>61699</v>
      </c>
      <c r="C4262" t="s">
        <v>8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f t="shared" si="66"/>
        <v>1</v>
      </c>
    </row>
    <row r="4263" spans="1:12">
      <c r="A4263" t="s">
        <v>7</v>
      </c>
      <c r="B4263">
        <v>61700</v>
      </c>
      <c r="C4263" t="s">
        <v>8</v>
      </c>
      <c r="D4263">
        <v>1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f t="shared" si="66"/>
        <v>2</v>
      </c>
    </row>
    <row r="4264" spans="1:12">
      <c r="A4264" t="s">
        <v>7</v>
      </c>
      <c r="B4264">
        <v>61705</v>
      </c>
      <c r="C4264" t="s">
        <v>8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f t="shared" si="66"/>
        <v>1</v>
      </c>
    </row>
    <row r="4265" spans="1:12">
      <c r="A4265" t="s">
        <v>7</v>
      </c>
      <c r="B4265">
        <v>61724</v>
      </c>
      <c r="C4265" t="s">
        <v>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f t="shared" si="66"/>
        <v>1</v>
      </c>
    </row>
    <row r="4266" spans="1:12">
      <c r="A4266" t="s">
        <v>7</v>
      </c>
      <c r="B4266">
        <v>61731</v>
      </c>
      <c r="C4266" t="s">
        <v>8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f t="shared" si="66"/>
        <v>1</v>
      </c>
    </row>
    <row r="4267" spans="1:12">
      <c r="A4267" t="s">
        <v>7</v>
      </c>
      <c r="B4267">
        <v>61733</v>
      </c>
      <c r="C4267" t="s">
        <v>8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f t="shared" si="66"/>
        <v>1</v>
      </c>
    </row>
    <row r="4268" spans="1:12">
      <c r="A4268" t="s">
        <v>7</v>
      </c>
      <c r="B4268">
        <v>61745</v>
      </c>
      <c r="C4268" t="s">
        <v>8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f t="shared" si="66"/>
        <v>1</v>
      </c>
    </row>
    <row r="4269" spans="1:12">
      <c r="A4269" t="s">
        <v>7</v>
      </c>
      <c r="B4269">
        <v>61750</v>
      </c>
      <c r="C4269" t="s">
        <v>8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2</v>
      </c>
      <c r="K4269">
        <v>0</v>
      </c>
      <c r="L4269">
        <f t="shared" si="66"/>
        <v>3</v>
      </c>
    </row>
    <row r="4270" spans="1:12">
      <c r="A4270" t="s">
        <v>7</v>
      </c>
      <c r="B4270">
        <v>61759</v>
      </c>
      <c r="C4270" t="s">
        <v>8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f t="shared" si="66"/>
        <v>1</v>
      </c>
    </row>
    <row r="4271" spans="1:12">
      <c r="A4271" t="s">
        <v>7</v>
      </c>
      <c r="B4271">
        <v>61771</v>
      </c>
      <c r="C4271" t="s">
        <v>8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f t="shared" si="66"/>
        <v>1</v>
      </c>
    </row>
    <row r="4272" spans="1:12">
      <c r="A4272" t="s">
        <v>7</v>
      </c>
      <c r="B4272">
        <v>61787</v>
      </c>
      <c r="C4272" t="s">
        <v>8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f t="shared" si="66"/>
        <v>1</v>
      </c>
    </row>
    <row r="4273" spans="1:12">
      <c r="A4273" t="s">
        <v>7</v>
      </c>
      <c r="B4273">
        <v>61794</v>
      </c>
      <c r="C4273" t="s">
        <v>8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f t="shared" si="66"/>
        <v>1</v>
      </c>
    </row>
    <row r="4274" spans="1:12">
      <c r="A4274" t="s">
        <v>7</v>
      </c>
      <c r="B4274">
        <v>61797</v>
      </c>
      <c r="C4274" t="s">
        <v>8</v>
      </c>
      <c r="D4274">
        <v>0</v>
      </c>
      <c r="E4274">
        <v>0</v>
      </c>
      <c r="F4274">
        <v>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f t="shared" si="66"/>
        <v>2</v>
      </c>
    </row>
    <row r="4275" spans="1:12">
      <c r="A4275" t="s">
        <v>7</v>
      </c>
      <c r="B4275">
        <v>61800</v>
      </c>
      <c r="C4275" t="s">
        <v>8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f t="shared" si="66"/>
        <v>2</v>
      </c>
    </row>
    <row r="4276" spans="1:12">
      <c r="A4276" t="s">
        <v>7</v>
      </c>
      <c r="B4276">
        <v>61808</v>
      </c>
      <c r="C4276" t="s">
        <v>8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f t="shared" si="66"/>
        <v>1</v>
      </c>
    </row>
    <row r="4277" spans="1:12">
      <c r="A4277" t="s">
        <v>7</v>
      </c>
      <c r="B4277">
        <v>61812</v>
      </c>
      <c r="C4277" t="s">
        <v>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f t="shared" si="66"/>
        <v>1</v>
      </c>
    </row>
    <row r="4278" spans="1:12">
      <c r="A4278" t="s">
        <v>7</v>
      </c>
      <c r="B4278">
        <v>61814</v>
      </c>
      <c r="C4278" t="s">
        <v>8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1</v>
      </c>
      <c r="K4278">
        <v>0</v>
      </c>
      <c r="L4278">
        <f t="shared" si="66"/>
        <v>2</v>
      </c>
    </row>
    <row r="4279" spans="1:12">
      <c r="A4279" t="s">
        <v>7</v>
      </c>
      <c r="B4279">
        <v>61819</v>
      </c>
      <c r="C4279" t="s">
        <v>8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f t="shared" si="66"/>
        <v>1</v>
      </c>
    </row>
    <row r="4280" spans="1:12">
      <c r="A4280" t="s">
        <v>7</v>
      </c>
      <c r="B4280">
        <v>61822</v>
      </c>
      <c r="C4280" t="s">
        <v>8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f t="shared" si="66"/>
        <v>1</v>
      </c>
    </row>
    <row r="4281" spans="1:12">
      <c r="A4281" t="s">
        <v>7</v>
      </c>
      <c r="B4281">
        <v>61835</v>
      </c>
      <c r="C4281" t="s">
        <v>8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2</v>
      </c>
      <c r="K4281">
        <v>0</v>
      </c>
      <c r="L4281">
        <f t="shared" si="66"/>
        <v>4</v>
      </c>
    </row>
    <row r="4282" spans="1:12">
      <c r="A4282" t="s">
        <v>7</v>
      </c>
      <c r="B4282">
        <v>61836</v>
      </c>
      <c r="C4282" t="s">
        <v>8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f t="shared" si="66"/>
        <v>2</v>
      </c>
    </row>
    <row r="4283" spans="1:12">
      <c r="A4283" t="s">
        <v>7</v>
      </c>
      <c r="B4283">
        <v>61837</v>
      </c>
      <c r="C4283" t="s">
        <v>8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f t="shared" si="66"/>
        <v>1</v>
      </c>
    </row>
    <row r="4284" spans="1:12">
      <c r="A4284" t="s">
        <v>7</v>
      </c>
      <c r="B4284">
        <v>61851</v>
      </c>
      <c r="C4284" t="s">
        <v>8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</v>
      </c>
      <c r="K4284">
        <v>0</v>
      </c>
      <c r="L4284">
        <f t="shared" si="66"/>
        <v>2</v>
      </c>
    </row>
    <row r="4285" spans="1:12">
      <c r="A4285" t="s">
        <v>7</v>
      </c>
      <c r="B4285">
        <v>61855</v>
      </c>
      <c r="C4285" t="s">
        <v>8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f t="shared" si="66"/>
        <v>2</v>
      </c>
    </row>
    <row r="4286" spans="1:12">
      <c r="A4286" t="s">
        <v>7</v>
      </c>
      <c r="B4286">
        <v>61871</v>
      </c>
      <c r="C4286" t="s">
        <v>8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f t="shared" si="66"/>
        <v>2</v>
      </c>
    </row>
    <row r="4287" spans="1:12">
      <c r="A4287" t="s">
        <v>7</v>
      </c>
      <c r="B4287">
        <v>61882</v>
      </c>
      <c r="C4287" t="s">
        <v>8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f t="shared" si="66"/>
        <v>1</v>
      </c>
    </row>
    <row r="4288" spans="1:12">
      <c r="A4288" t="s">
        <v>7</v>
      </c>
      <c r="B4288">
        <v>61889</v>
      </c>
      <c r="C4288" t="s">
        <v>8</v>
      </c>
      <c r="D4288">
        <v>0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f t="shared" si="66"/>
        <v>2</v>
      </c>
    </row>
    <row r="4289" spans="1:12">
      <c r="A4289" t="s">
        <v>7</v>
      </c>
      <c r="B4289">
        <v>61899</v>
      </c>
      <c r="C4289" t="s">
        <v>8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f t="shared" si="66"/>
        <v>1</v>
      </c>
    </row>
    <row r="4290" spans="1:12">
      <c r="A4290" t="s">
        <v>7</v>
      </c>
      <c r="B4290">
        <v>61910</v>
      </c>
      <c r="C4290" t="s">
        <v>8</v>
      </c>
      <c r="D4290">
        <v>1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f t="shared" si="66"/>
        <v>2</v>
      </c>
    </row>
    <row r="4291" spans="1:12">
      <c r="A4291" t="s">
        <v>7</v>
      </c>
      <c r="B4291">
        <v>61914</v>
      </c>
      <c r="C4291" t="s">
        <v>8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f t="shared" ref="L4291:L4354" si="67">SUM(D4291:K4291)</f>
        <v>1</v>
      </c>
    </row>
    <row r="4292" spans="1:12">
      <c r="A4292" t="s">
        <v>7</v>
      </c>
      <c r="B4292">
        <v>61923</v>
      </c>
      <c r="C4292" t="s">
        <v>8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f t="shared" si="67"/>
        <v>1</v>
      </c>
    </row>
    <row r="4293" spans="1:12">
      <c r="A4293" t="s">
        <v>7</v>
      </c>
      <c r="B4293">
        <v>61927</v>
      </c>
      <c r="C4293" t="s">
        <v>8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f t="shared" si="67"/>
        <v>1</v>
      </c>
    </row>
    <row r="4294" spans="1:12">
      <c r="A4294" t="s">
        <v>7</v>
      </c>
      <c r="B4294">
        <v>61930</v>
      </c>
      <c r="C4294" t="s">
        <v>8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3</v>
      </c>
      <c r="K4294">
        <v>1</v>
      </c>
      <c r="L4294">
        <f t="shared" si="67"/>
        <v>5</v>
      </c>
    </row>
    <row r="4295" spans="1:12">
      <c r="A4295" t="s">
        <v>7</v>
      </c>
      <c r="B4295">
        <v>61933</v>
      </c>
      <c r="C4295" t="s">
        <v>8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f t="shared" si="67"/>
        <v>2</v>
      </c>
    </row>
    <row r="4296" spans="1:12">
      <c r="A4296" t="s">
        <v>7</v>
      </c>
      <c r="B4296">
        <v>61934</v>
      </c>
      <c r="C4296" t="s">
        <v>8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f t="shared" si="67"/>
        <v>1</v>
      </c>
    </row>
    <row r="4297" spans="1:12">
      <c r="A4297" t="s">
        <v>7</v>
      </c>
      <c r="B4297">
        <v>61939</v>
      </c>
      <c r="C4297" t="s">
        <v>8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f t="shared" si="67"/>
        <v>2</v>
      </c>
    </row>
    <row r="4298" spans="1:12">
      <c r="A4298" t="s">
        <v>7</v>
      </c>
      <c r="B4298">
        <v>61946</v>
      </c>
      <c r="C4298" t="s">
        <v>8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f t="shared" si="67"/>
        <v>1</v>
      </c>
    </row>
    <row r="4299" spans="1:12">
      <c r="A4299" t="s">
        <v>7</v>
      </c>
      <c r="B4299">
        <v>61955</v>
      </c>
      <c r="C4299" t="s">
        <v>8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f t="shared" si="67"/>
        <v>1</v>
      </c>
    </row>
    <row r="4300" spans="1:12">
      <c r="A4300" t="s">
        <v>7</v>
      </c>
      <c r="B4300">
        <v>61968</v>
      </c>
      <c r="C4300" t="s">
        <v>8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f t="shared" si="67"/>
        <v>1</v>
      </c>
    </row>
    <row r="4301" spans="1:12">
      <c r="A4301" t="s">
        <v>7</v>
      </c>
      <c r="B4301">
        <v>61972</v>
      </c>
      <c r="C4301" t="s">
        <v>8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f t="shared" si="67"/>
        <v>1</v>
      </c>
    </row>
    <row r="4302" spans="1:12">
      <c r="A4302" t="s">
        <v>7</v>
      </c>
      <c r="B4302">
        <v>61973</v>
      </c>
      <c r="C4302" t="s">
        <v>8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1</v>
      </c>
      <c r="K4302">
        <v>0</v>
      </c>
      <c r="L4302">
        <f t="shared" si="67"/>
        <v>2</v>
      </c>
    </row>
    <row r="4303" spans="1:12">
      <c r="A4303" t="s">
        <v>7</v>
      </c>
      <c r="B4303">
        <v>61975</v>
      </c>
      <c r="C4303" t="s">
        <v>8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f t="shared" si="67"/>
        <v>1</v>
      </c>
    </row>
    <row r="4304" spans="1:12">
      <c r="A4304" t="s">
        <v>7</v>
      </c>
      <c r="B4304">
        <v>61986</v>
      </c>
      <c r="C4304" t="s">
        <v>8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f t="shared" si="67"/>
        <v>1</v>
      </c>
    </row>
    <row r="4305" spans="1:12">
      <c r="A4305" t="s">
        <v>7</v>
      </c>
      <c r="B4305">
        <v>61994</v>
      </c>
      <c r="C4305" t="s">
        <v>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</v>
      </c>
      <c r="K4305">
        <v>0</v>
      </c>
      <c r="L4305">
        <f t="shared" si="67"/>
        <v>2</v>
      </c>
    </row>
    <row r="4306" spans="1:12">
      <c r="A4306" t="s">
        <v>7</v>
      </c>
      <c r="B4306">
        <v>61997</v>
      </c>
      <c r="C4306" t="s">
        <v>8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f t="shared" si="67"/>
        <v>1</v>
      </c>
    </row>
    <row r="4307" spans="1:12">
      <c r="A4307" t="s">
        <v>7</v>
      </c>
      <c r="B4307">
        <v>62021</v>
      </c>
      <c r="C4307" t="s">
        <v>8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f t="shared" si="67"/>
        <v>1</v>
      </c>
    </row>
    <row r="4308" spans="1:12">
      <c r="A4308" t="s">
        <v>7</v>
      </c>
      <c r="B4308">
        <v>62032</v>
      </c>
      <c r="C4308" t="s">
        <v>8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f t="shared" si="67"/>
        <v>1</v>
      </c>
    </row>
    <row r="4309" spans="1:12">
      <c r="A4309" t="s">
        <v>7</v>
      </c>
      <c r="B4309">
        <v>62059</v>
      </c>
      <c r="C4309" t="s">
        <v>8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f t="shared" si="67"/>
        <v>2</v>
      </c>
    </row>
    <row r="4310" spans="1:12">
      <c r="A4310" t="s">
        <v>7</v>
      </c>
      <c r="B4310">
        <v>62060</v>
      </c>
      <c r="C4310" t="s">
        <v>8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f t="shared" si="67"/>
        <v>1</v>
      </c>
    </row>
    <row r="4311" spans="1:12">
      <c r="A4311" t="s">
        <v>7</v>
      </c>
      <c r="B4311">
        <v>62101</v>
      </c>
      <c r="C4311" t="s">
        <v>8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f t="shared" si="67"/>
        <v>1</v>
      </c>
    </row>
    <row r="4312" spans="1:12">
      <c r="A4312" t="s">
        <v>7</v>
      </c>
      <c r="B4312">
        <v>62146</v>
      </c>
      <c r="C4312" t="s">
        <v>8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f t="shared" si="67"/>
        <v>1</v>
      </c>
    </row>
    <row r="4313" spans="1:12">
      <c r="A4313" t="s">
        <v>7</v>
      </c>
      <c r="B4313">
        <v>62216</v>
      </c>
      <c r="C4313" t="s">
        <v>8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f t="shared" si="67"/>
        <v>1</v>
      </c>
    </row>
    <row r="4314" spans="1:12">
      <c r="A4314" t="s">
        <v>7</v>
      </c>
      <c r="B4314">
        <v>62233</v>
      </c>
      <c r="C4314" t="s">
        <v>8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f t="shared" si="67"/>
        <v>1</v>
      </c>
    </row>
    <row r="4315" spans="1:12">
      <c r="A4315" t="s">
        <v>7</v>
      </c>
      <c r="B4315">
        <v>62248</v>
      </c>
      <c r="C4315" t="s">
        <v>8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f t="shared" si="67"/>
        <v>2</v>
      </c>
    </row>
    <row r="4316" spans="1:12">
      <c r="A4316" t="s">
        <v>7</v>
      </c>
      <c r="B4316">
        <v>62265</v>
      </c>
      <c r="C4316" t="s">
        <v>8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f t="shared" si="67"/>
        <v>1</v>
      </c>
    </row>
    <row r="4317" spans="1:12">
      <c r="A4317" t="s">
        <v>7</v>
      </c>
      <c r="B4317">
        <v>62281</v>
      </c>
      <c r="C4317" t="s">
        <v>8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f t="shared" si="67"/>
        <v>4</v>
      </c>
    </row>
    <row r="4318" spans="1:12">
      <c r="A4318" t="s">
        <v>7</v>
      </c>
      <c r="B4318">
        <v>62282</v>
      </c>
      <c r="C4318" t="s">
        <v>8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f t="shared" si="67"/>
        <v>1</v>
      </c>
    </row>
    <row r="4319" spans="1:12">
      <c r="A4319" t="s">
        <v>7</v>
      </c>
      <c r="B4319">
        <v>62325</v>
      </c>
      <c r="C4319" t="s">
        <v>8</v>
      </c>
      <c r="D4319">
        <v>6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f t="shared" si="67"/>
        <v>6</v>
      </c>
    </row>
    <row r="4320" spans="1:12">
      <c r="A4320" t="s">
        <v>7</v>
      </c>
      <c r="B4320">
        <v>62326</v>
      </c>
      <c r="C4320" t="s">
        <v>8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f t="shared" si="67"/>
        <v>2</v>
      </c>
    </row>
    <row r="4321" spans="1:12">
      <c r="A4321" t="s">
        <v>7</v>
      </c>
      <c r="B4321">
        <v>62328</v>
      </c>
      <c r="C4321" t="s">
        <v>8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f t="shared" si="67"/>
        <v>1</v>
      </c>
    </row>
    <row r="4322" spans="1:12">
      <c r="A4322" t="s">
        <v>7</v>
      </c>
      <c r="B4322">
        <v>62335</v>
      </c>
      <c r="C4322" t="s">
        <v>8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f t="shared" si="67"/>
        <v>1</v>
      </c>
    </row>
    <row r="4323" spans="1:12">
      <c r="A4323" t="s">
        <v>7</v>
      </c>
      <c r="B4323">
        <v>62354</v>
      </c>
      <c r="C4323" t="s">
        <v>8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f t="shared" si="67"/>
        <v>1</v>
      </c>
    </row>
    <row r="4324" spans="1:12">
      <c r="A4324" t="s">
        <v>7</v>
      </c>
      <c r="B4324">
        <v>62388</v>
      </c>
      <c r="C4324" t="s">
        <v>8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f t="shared" si="67"/>
        <v>1</v>
      </c>
    </row>
    <row r="4325" spans="1:12">
      <c r="A4325" t="s">
        <v>7</v>
      </c>
      <c r="B4325">
        <v>62407</v>
      </c>
      <c r="C4325" t="s">
        <v>8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f t="shared" si="67"/>
        <v>1</v>
      </c>
    </row>
    <row r="4326" spans="1:12">
      <c r="A4326" t="s">
        <v>7</v>
      </c>
      <c r="B4326">
        <v>62463</v>
      </c>
      <c r="C4326" t="s">
        <v>8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f t="shared" si="67"/>
        <v>1</v>
      </c>
    </row>
    <row r="4327" spans="1:12">
      <c r="A4327" t="s">
        <v>7</v>
      </c>
      <c r="B4327">
        <v>62485</v>
      </c>
      <c r="C4327" t="s">
        <v>8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f t="shared" si="67"/>
        <v>1</v>
      </c>
    </row>
    <row r="4328" spans="1:12">
      <c r="A4328" t="s">
        <v>7</v>
      </c>
      <c r="B4328">
        <v>62509</v>
      </c>
      <c r="C4328" t="s">
        <v>8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f t="shared" si="67"/>
        <v>1</v>
      </c>
    </row>
    <row r="4329" spans="1:12">
      <c r="A4329" t="s">
        <v>7</v>
      </c>
      <c r="B4329">
        <v>62513</v>
      </c>
      <c r="C4329" t="s">
        <v>8</v>
      </c>
      <c r="D4329">
        <v>1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f t="shared" si="67"/>
        <v>2</v>
      </c>
    </row>
    <row r="4330" spans="1:12">
      <c r="A4330" t="s">
        <v>7</v>
      </c>
      <c r="B4330">
        <v>62525</v>
      </c>
      <c r="C4330" t="s">
        <v>8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f t="shared" si="67"/>
        <v>1</v>
      </c>
    </row>
    <row r="4331" spans="1:12">
      <c r="A4331" t="s">
        <v>7</v>
      </c>
      <c r="B4331">
        <v>62530</v>
      </c>
      <c r="C4331" t="s">
        <v>8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f t="shared" si="67"/>
        <v>1</v>
      </c>
    </row>
    <row r="4332" spans="1:12">
      <c r="A4332" t="s">
        <v>7</v>
      </c>
      <c r="B4332">
        <v>62536</v>
      </c>
      <c r="C4332" t="s">
        <v>8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f t="shared" si="67"/>
        <v>1</v>
      </c>
    </row>
    <row r="4333" spans="1:12">
      <c r="A4333" t="s">
        <v>7</v>
      </c>
      <c r="B4333">
        <v>62551</v>
      </c>
      <c r="C4333" t="s">
        <v>8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f t="shared" si="67"/>
        <v>1</v>
      </c>
    </row>
    <row r="4334" spans="1:12">
      <c r="A4334" t="s">
        <v>7</v>
      </c>
      <c r="B4334">
        <v>62557</v>
      </c>
      <c r="C4334" t="s">
        <v>8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f t="shared" si="67"/>
        <v>1</v>
      </c>
    </row>
    <row r="4335" spans="1:12">
      <c r="A4335" t="s">
        <v>7</v>
      </c>
      <c r="B4335">
        <v>62580</v>
      </c>
      <c r="C4335" t="s">
        <v>8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f t="shared" si="67"/>
        <v>1</v>
      </c>
    </row>
    <row r="4336" spans="1:12">
      <c r="A4336" t="s">
        <v>7</v>
      </c>
      <c r="B4336">
        <v>62581</v>
      </c>
      <c r="C4336" t="s">
        <v>8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f t="shared" si="67"/>
        <v>1</v>
      </c>
    </row>
    <row r="4337" spans="1:12">
      <c r="A4337" t="s">
        <v>7</v>
      </c>
      <c r="B4337">
        <v>62594</v>
      </c>
      <c r="C4337" t="s">
        <v>8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f t="shared" si="67"/>
        <v>1</v>
      </c>
    </row>
    <row r="4338" spans="1:12">
      <c r="A4338" t="s">
        <v>7</v>
      </c>
      <c r="B4338">
        <v>62597</v>
      </c>
      <c r="C4338" t="s">
        <v>8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f t="shared" si="67"/>
        <v>1</v>
      </c>
    </row>
    <row r="4339" spans="1:12">
      <c r="A4339" t="s">
        <v>7</v>
      </c>
      <c r="B4339">
        <v>62608</v>
      </c>
      <c r="C4339" t="s">
        <v>8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f t="shared" si="67"/>
        <v>1</v>
      </c>
    </row>
    <row r="4340" spans="1:12">
      <c r="A4340" t="s">
        <v>7</v>
      </c>
      <c r="B4340">
        <v>62615</v>
      </c>
      <c r="C4340" t="s">
        <v>8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f t="shared" si="67"/>
        <v>2</v>
      </c>
    </row>
    <row r="4341" spans="1:12">
      <c r="A4341" t="s">
        <v>7</v>
      </c>
      <c r="B4341">
        <v>62625</v>
      </c>
      <c r="C4341" t="s">
        <v>8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f t="shared" si="67"/>
        <v>1</v>
      </c>
    </row>
    <row r="4342" spans="1:12">
      <c r="A4342" t="s">
        <v>7</v>
      </c>
      <c r="B4342">
        <v>62649</v>
      </c>
      <c r="C4342" t="s">
        <v>8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f t="shared" si="67"/>
        <v>2</v>
      </c>
    </row>
    <row r="4343" spans="1:12">
      <c r="A4343" t="s">
        <v>7</v>
      </c>
      <c r="B4343">
        <v>62653</v>
      </c>
      <c r="C4343" t="s">
        <v>8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f t="shared" si="67"/>
        <v>2</v>
      </c>
    </row>
    <row r="4344" spans="1:12">
      <c r="A4344" t="s">
        <v>7</v>
      </c>
      <c r="B4344">
        <v>62655</v>
      </c>
      <c r="C4344" t="s">
        <v>8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f t="shared" si="67"/>
        <v>2</v>
      </c>
    </row>
    <row r="4345" spans="1:12">
      <c r="A4345" t="s">
        <v>7</v>
      </c>
      <c r="B4345">
        <v>62710</v>
      </c>
      <c r="C4345" t="s">
        <v>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f t="shared" si="67"/>
        <v>1</v>
      </c>
    </row>
    <row r="4346" spans="1:12">
      <c r="A4346" t="s">
        <v>7</v>
      </c>
      <c r="B4346">
        <v>62720</v>
      </c>
      <c r="C4346" t="s">
        <v>8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f t="shared" si="67"/>
        <v>2</v>
      </c>
    </row>
    <row r="4347" spans="1:12">
      <c r="A4347" t="s">
        <v>7</v>
      </c>
      <c r="B4347">
        <v>62721</v>
      </c>
      <c r="C4347" t="s">
        <v>8</v>
      </c>
      <c r="D4347">
        <v>0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f t="shared" si="67"/>
        <v>2</v>
      </c>
    </row>
    <row r="4348" spans="1:12">
      <c r="A4348" t="s">
        <v>7</v>
      </c>
      <c r="B4348">
        <v>62725</v>
      </c>
      <c r="C4348" t="s">
        <v>8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f t="shared" si="67"/>
        <v>3</v>
      </c>
    </row>
    <row r="4349" spans="1:12">
      <c r="A4349" t="s">
        <v>7</v>
      </c>
      <c r="B4349">
        <v>62732</v>
      </c>
      <c r="C4349" t="s">
        <v>8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f t="shared" si="67"/>
        <v>2</v>
      </c>
    </row>
    <row r="4350" spans="1:12">
      <c r="A4350" t="s">
        <v>7</v>
      </c>
      <c r="B4350">
        <v>62738</v>
      </c>
      <c r="C4350" t="s">
        <v>8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f t="shared" si="67"/>
        <v>1</v>
      </c>
    </row>
    <row r="4351" spans="1:12">
      <c r="A4351" t="s">
        <v>7</v>
      </c>
      <c r="B4351">
        <v>62794</v>
      </c>
      <c r="C4351" t="s">
        <v>8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2</v>
      </c>
      <c r="J4351">
        <v>0</v>
      </c>
      <c r="K4351">
        <v>0</v>
      </c>
      <c r="L4351">
        <f t="shared" si="67"/>
        <v>3</v>
      </c>
    </row>
    <row r="4352" spans="1:12">
      <c r="A4352" t="s">
        <v>7</v>
      </c>
      <c r="B4352">
        <v>62798</v>
      </c>
      <c r="C4352" t="s">
        <v>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f t="shared" si="67"/>
        <v>1</v>
      </c>
    </row>
    <row r="4353" spans="1:12">
      <c r="A4353" t="s">
        <v>7</v>
      </c>
      <c r="B4353">
        <v>62799</v>
      </c>
      <c r="C4353" t="s">
        <v>8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f t="shared" si="67"/>
        <v>1</v>
      </c>
    </row>
    <row r="4354" spans="1:12">
      <c r="A4354" t="s">
        <v>7</v>
      </c>
      <c r="B4354">
        <v>62804</v>
      </c>
      <c r="C4354" t="s">
        <v>8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f t="shared" si="67"/>
        <v>2</v>
      </c>
    </row>
    <row r="4355" spans="1:12">
      <c r="A4355" t="s">
        <v>7</v>
      </c>
      <c r="B4355">
        <v>62812</v>
      </c>
      <c r="C4355" t="s">
        <v>8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f t="shared" ref="L4355:L4418" si="68">SUM(D4355:K4355)</f>
        <v>1</v>
      </c>
    </row>
    <row r="4356" spans="1:12">
      <c r="A4356" t="s">
        <v>7</v>
      </c>
      <c r="B4356">
        <v>62815</v>
      </c>
      <c r="C4356" t="s">
        <v>8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f t="shared" si="68"/>
        <v>1</v>
      </c>
    </row>
    <row r="4357" spans="1:12">
      <c r="A4357" t="s">
        <v>7</v>
      </c>
      <c r="B4357">
        <v>62816</v>
      </c>
      <c r="C4357" t="s">
        <v>8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f t="shared" si="68"/>
        <v>1</v>
      </c>
    </row>
    <row r="4358" spans="1:12">
      <c r="A4358" t="s">
        <v>7</v>
      </c>
      <c r="B4358">
        <v>62821</v>
      </c>
      <c r="C4358" t="s">
        <v>8</v>
      </c>
      <c r="D4358">
        <v>1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f t="shared" si="68"/>
        <v>2</v>
      </c>
    </row>
    <row r="4359" spans="1:12">
      <c r="A4359" t="s">
        <v>7</v>
      </c>
      <c r="B4359">
        <v>62829</v>
      </c>
      <c r="C4359" t="s">
        <v>8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f t="shared" si="68"/>
        <v>1</v>
      </c>
    </row>
    <row r="4360" spans="1:12">
      <c r="A4360" t="s">
        <v>7</v>
      </c>
      <c r="B4360">
        <v>62832</v>
      </c>
      <c r="C4360" t="s">
        <v>8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f t="shared" si="68"/>
        <v>1</v>
      </c>
    </row>
    <row r="4361" spans="1:12">
      <c r="A4361" t="s">
        <v>7</v>
      </c>
      <c r="B4361">
        <v>62833</v>
      </c>
      <c r="C4361" t="s">
        <v>8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f t="shared" si="68"/>
        <v>1</v>
      </c>
    </row>
    <row r="4362" spans="1:12">
      <c r="A4362" t="s">
        <v>7</v>
      </c>
      <c r="B4362">
        <v>62838</v>
      </c>
      <c r="C4362" t="s">
        <v>8</v>
      </c>
      <c r="D4362">
        <v>1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f t="shared" si="68"/>
        <v>2</v>
      </c>
    </row>
    <row r="4363" spans="1:12">
      <c r="A4363" t="s">
        <v>7</v>
      </c>
      <c r="B4363">
        <v>62846</v>
      </c>
      <c r="C4363" t="s">
        <v>8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f t="shared" si="68"/>
        <v>1</v>
      </c>
    </row>
    <row r="4364" spans="1:12">
      <c r="A4364" t="s">
        <v>7</v>
      </c>
      <c r="B4364">
        <v>62849</v>
      </c>
      <c r="C4364" t="s">
        <v>8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f t="shared" si="68"/>
        <v>1</v>
      </c>
    </row>
    <row r="4365" spans="1:12">
      <c r="A4365" t="s">
        <v>7</v>
      </c>
      <c r="B4365">
        <v>62850</v>
      </c>
      <c r="C4365" t="s">
        <v>8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f t="shared" si="68"/>
        <v>1</v>
      </c>
    </row>
    <row r="4366" spans="1:12">
      <c r="A4366" t="s">
        <v>7</v>
      </c>
      <c r="B4366">
        <v>62855</v>
      </c>
      <c r="C4366" t="s">
        <v>8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f t="shared" si="68"/>
        <v>2</v>
      </c>
    </row>
    <row r="4367" spans="1:12">
      <c r="A4367" t="s">
        <v>7</v>
      </c>
      <c r="B4367">
        <v>62907</v>
      </c>
      <c r="C4367" t="s">
        <v>8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f t="shared" si="68"/>
        <v>1</v>
      </c>
    </row>
    <row r="4368" spans="1:12">
      <c r="A4368" t="s">
        <v>7</v>
      </c>
      <c r="B4368">
        <v>62937</v>
      </c>
      <c r="C4368" t="s">
        <v>8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f t="shared" si="68"/>
        <v>1</v>
      </c>
    </row>
    <row r="4369" spans="1:12">
      <c r="A4369" t="s">
        <v>7</v>
      </c>
      <c r="B4369">
        <v>62952</v>
      </c>
      <c r="C4369" t="s">
        <v>8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f t="shared" si="68"/>
        <v>3</v>
      </c>
    </row>
    <row r="4370" spans="1:12">
      <c r="A4370" t="s">
        <v>7</v>
      </c>
      <c r="B4370">
        <v>62955</v>
      </c>
      <c r="C4370" t="s">
        <v>8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f t="shared" si="68"/>
        <v>1</v>
      </c>
    </row>
    <row r="4371" spans="1:12">
      <c r="A4371" t="s">
        <v>7</v>
      </c>
      <c r="B4371">
        <v>62972</v>
      </c>
      <c r="C4371" t="s">
        <v>8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f t="shared" si="68"/>
        <v>1</v>
      </c>
    </row>
    <row r="4372" spans="1:12">
      <c r="A4372" t="s">
        <v>7</v>
      </c>
      <c r="B4372">
        <v>63108</v>
      </c>
      <c r="C4372" t="s">
        <v>8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f t="shared" si="68"/>
        <v>1</v>
      </c>
    </row>
    <row r="4373" spans="1:12">
      <c r="A4373" t="s">
        <v>7</v>
      </c>
      <c r="B4373">
        <v>63126</v>
      </c>
      <c r="C4373" t="s">
        <v>8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f t="shared" si="68"/>
        <v>1</v>
      </c>
    </row>
    <row r="4374" spans="1:12">
      <c r="A4374" t="s">
        <v>7</v>
      </c>
      <c r="B4374">
        <v>63150</v>
      </c>
      <c r="C4374" t="s">
        <v>8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f t="shared" si="68"/>
        <v>1</v>
      </c>
    </row>
    <row r="4375" spans="1:12">
      <c r="A4375" t="s">
        <v>7</v>
      </c>
      <c r="B4375">
        <v>63172</v>
      </c>
      <c r="C4375" t="s">
        <v>8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f t="shared" si="68"/>
        <v>1</v>
      </c>
    </row>
    <row r="4376" spans="1:12">
      <c r="A4376" t="s">
        <v>7</v>
      </c>
      <c r="B4376">
        <v>63174</v>
      </c>
      <c r="C4376" t="s">
        <v>8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f t="shared" si="68"/>
        <v>1</v>
      </c>
    </row>
    <row r="4377" spans="1:12">
      <c r="A4377" t="s">
        <v>7</v>
      </c>
      <c r="B4377">
        <v>63232</v>
      </c>
      <c r="C4377" t="s">
        <v>8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f t="shared" si="68"/>
        <v>1</v>
      </c>
    </row>
    <row r="4378" spans="1:12">
      <c r="A4378" t="s">
        <v>7</v>
      </c>
      <c r="B4378">
        <v>63257</v>
      </c>
      <c r="C4378" t="s">
        <v>8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f t="shared" si="68"/>
        <v>1</v>
      </c>
    </row>
    <row r="4379" spans="1:12">
      <c r="A4379" t="s">
        <v>7</v>
      </c>
      <c r="B4379">
        <v>63303</v>
      </c>
      <c r="C4379" t="s">
        <v>8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f t="shared" si="68"/>
        <v>1</v>
      </c>
    </row>
    <row r="4380" spans="1:12">
      <c r="A4380" t="s">
        <v>7</v>
      </c>
      <c r="B4380">
        <v>63320</v>
      </c>
      <c r="C4380" t="s">
        <v>8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f t="shared" si="68"/>
        <v>1</v>
      </c>
    </row>
    <row r="4381" spans="1:12">
      <c r="A4381" t="s">
        <v>7</v>
      </c>
      <c r="B4381">
        <v>63405</v>
      </c>
      <c r="C4381" t="s">
        <v>8</v>
      </c>
      <c r="D4381">
        <v>2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f t="shared" si="68"/>
        <v>2</v>
      </c>
    </row>
    <row r="4382" spans="1:12">
      <c r="A4382" t="s">
        <v>7</v>
      </c>
      <c r="B4382">
        <v>63413</v>
      </c>
      <c r="C4382" t="s">
        <v>8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f t="shared" si="68"/>
        <v>2</v>
      </c>
    </row>
    <row r="4383" spans="1:12">
      <c r="A4383" t="s">
        <v>7</v>
      </c>
      <c r="B4383">
        <v>63431</v>
      </c>
      <c r="C4383" t="s">
        <v>8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f t="shared" si="68"/>
        <v>1</v>
      </c>
    </row>
    <row r="4384" spans="1:12">
      <c r="A4384" t="s">
        <v>7</v>
      </c>
      <c r="B4384">
        <v>63564</v>
      </c>
      <c r="C4384" t="s">
        <v>8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f t="shared" si="68"/>
        <v>1</v>
      </c>
    </row>
    <row r="4385" spans="1:12">
      <c r="A4385" t="s">
        <v>7</v>
      </c>
      <c r="B4385">
        <v>63565</v>
      </c>
      <c r="C4385" t="s">
        <v>8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f t="shared" si="68"/>
        <v>1</v>
      </c>
    </row>
    <row r="4386" spans="1:12">
      <c r="A4386" t="s">
        <v>7</v>
      </c>
      <c r="B4386">
        <v>63671</v>
      </c>
      <c r="C4386" t="s">
        <v>8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f t="shared" si="68"/>
        <v>2</v>
      </c>
    </row>
    <row r="4387" spans="1:12">
      <c r="A4387" t="s">
        <v>7</v>
      </c>
      <c r="B4387">
        <v>63691</v>
      </c>
      <c r="C4387" t="s">
        <v>8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f t="shared" si="68"/>
        <v>1</v>
      </c>
    </row>
    <row r="4388" spans="1:12">
      <c r="A4388" t="s">
        <v>7</v>
      </c>
      <c r="B4388">
        <v>63694</v>
      </c>
      <c r="C4388" t="s">
        <v>8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f t="shared" si="68"/>
        <v>1</v>
      </c>
    </row>
    <row r="4389" spans="1:12">
      <c r="A4389" t="s">
        <v>7</v>
      </c>
      <c r="B4389">
        <v>63731</v>
      </c>
      <c r="C4389" t="s">
        <v>8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f t="shared" si="68"/>
        <v>1</v>
      </c>
    </row>
    <row r="4390" spans="1:12">
      <c r="A4390" t="s">
        <v>7</v>
      </c>
      <c r="B4390">
        <v>63809</v>
      </c>
      <c r="C4390" t="s">
        <v>8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f t="shared" si="68"/>
        <v>1</v>
      </c>
    </row>
    <row r="4391" spans="1:12">
      <c r="A4391" t="s">
        <v>7</v>
      </c>
      <c r="B4391">
        <v>63812</v>
      </c>
      <c r="C4391" t="s">
        <v>8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f t="shared" si="68"/>
        <v>1</v>
      </c>
    </row>
    <row r="4392" spans="1:12">
      <c r="A4392" t="s">
        <v>7</v>
      </c>
      <c r="B4392">
        <v>63857</v>
      </c>
      <c r="C4392" t="s">
        <v>8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f t="shared" si="68"/>
        <v>1</v>
      </c>
    </row>
    <row r="4393" spans="1:12">
      <c r="A4393" t="s">
        <v>7</v>
      </c>
      <c r="B4393">
        <v>63896</v>
      </c>
      <c r="C4393" t="s">
        <v>8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f t="shared" si="68"/>
        <v>1</v>
      </c>
    </row>
    <row r="4394" spans="1:12">
      <c r="A4394" t="s">
        <v>7</v>
      </c>
      <c r="B4394">
        <v>63899</v>
      </c>
      <c r="C4394" t="s">
        <v>8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f t="shared" si="68"/>
        <v>1</v>
      </c>
    </row>
    <row r="4395" spans="1:12">
      <c r="A4395" t="s">
        <v>7</v>
      </c>
      <c r="B4395">
        <v>63940</v>
      </c>
      <c r="C4395" t="s">
        <v>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f t="shared" si="68"/>
        <v>1</v>
      </c>
    </row>
    <row r="4396" spans="1:12">
      <c r="A4396" t="s">
        <v>7</v>
      </c>
      <c r="B4396">
        <v>63949</v>
      </c>
      <c r="C4396" t="s">
        <v>8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f t="shared" si="68"/>
        <v>1</v>
      </c>
    </row>
    <row r="4397" spans="1:12">
      <c r="A4397" t="s">
        <v>7</v>
      </c>
      <c r="B4397">
        <v>63957</v>
      </c>
      <c r="C4397" t="s">
        <v>8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f t="shared" si="68"/>
        <v>1</v>
      </c>
    </row>
    <row r="4398" spans="1:12">
      <c r="A4398" t="s">
        <v>7</v>
      </c>
      <c r="B4398">
        <v>63958</v>
      </c>
      <c r="C4398" t="s">
        <v>8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f t="shared" si="68"/>
        <v>1</v>
      </c>
    </row>
    <row r="4399" spans="1:12">
      <c r="A4399" t="s">
        <v>7</v>
      </c>
      <c r="B4399">
        <v>63996</v>
      </c>
      <c r="C4399" t="s">
        <v>8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f t="shared" si="68"/>
        <v>1</v>
      </c>
    </row>
    <row r="4400" spans="1:12">
      <c r="A4400" t="s">
        <v>7</v>
      </c>
      <c r="B4400">
        <v>64041</v>
      </c>
      <c r="C4400" t="s">
        <v>8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f t="shared" si="68"/>
        <v>1</v>
      </c>
    </row>
    <row r="4401" spans="1:12">
      <c r="A4401" t="s">
        <v>7</v>
      </c>
      <c r="B4401">
        <v>64053</v>
      </c>
      <c r="C4401" t="s">
        <v>8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f t="shared" si="68"/>
        <v>1</v>
      </c>
    </row>
    <row r="4402" spans="1:12">
      <c r="A4402" t="s">
        <v>7</v>
      </c>
      <c r="B4402">
        <v>64057</v>
      </c>
      <c r="C4402" t="s">
        <v>8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f t="shared" si="68"/>
        <v>2</v>
      </c>
    </row>
    <row r="4403" spans="1:12">
      <c r="A4403" t="s">
        <v>7</v>
      </c>
      <c r="B4403">
        <v>64236</v>
      </c>
      <c r="C4403" t="s">
        <v>8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f t="shared" si="68"/>
        <v>1</v>
      </c>
    </row>
    <row r="4404" spans="1:12">
      <c r="A4404" t="s">
        <v>7</v>
      </c>
      <c r="B4404">
        <v>64240</v>
      </c>
      <c r="C4404" t="s">
        <v>8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f t="shared" si="68"/>
        <v>1</v>
      </c>
    </row>
    <row r="4405" spans="1:12">
      <c r="A4405" t="s">
        <v>7</v>
      </c>
      <c r="B4405">
        <v>64245</v>
      </c>
      <c r="C4405" t="s">
        <v>8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f t="shared" si="68"/>
        <v>1</v>
      </c>
    </row>
    <row r="4406" spans="1:12">
      <c r="A4406" t="s">
        <v>7</v>
      </c>
      <c r="B4406">
        <v>64275</v>
      </c>
      <c r="C4406" t="s">
        <v>8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f t="shared" si="68"/>
        <v>2</v>
      </c>
    </row>
    <row r="4407" spans="1:12">
      <c r="A4407" t="s">
        <v>7</v>
      </c>
      <c r="B4407">
        <v>64300</v>
      </c>
      <c r="C4407" t="s">
        <v>8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f t="shared" si="68"/>
        <v>1</v>
      </c>
    </row>
    <row r="4408" spans="1:12">
      <c r="A4408" t="s">
        <v>7</v>
      </c>
      <c r="B4408">
        <v>64356</v>
      </c>
      <c r="C4408" t="s">
        <v>8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f t="shared" si="68"/>
        <v>1</v>
      </c>
    </row>
    <row r="4409" spans="1:12">
      <c r="A4409" t="s">
        <v>7</v>
      </c>
      <c r="B4409">
        <v>64480</v>
      </c>
      <c r="C4409" t="s">
        <v>8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f t="shared" si="68"/>
        <v>1</v>
      </c>
    </row>
    <row r="4410" spans="1:12">
      <c r="A4410" t="s">
        <v>7</v>
      </c>
      <c r="B4410">
        <v>64572</v>
      </c>
      <c r="C4410" t="s">
        <v>8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f t="shared" si="68"/>
        <v>1</v>
      </c>
    </row>
    <row r="4411" spans="1:12">
      <c r="A4411" t="s">
        <v>7</v>
      </c>
      <c r="B4411">
        <v>64654</v>
      </c>
      <c r="C4411" t="s">
        <v>8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f t="shared" si="68"/>
        <v>1</v>
      </c>
    </row>
    <row r="4412" spans="1:12">
      <c r="A4412" t="s">
        <v>7</v>
      </c>
      <c r="B4412">
        <v>64656</v>
      </c>
      <c r="C4412" t="s">
        <v>8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f t="shared" si="68"/>
        <v>1</v>
      </c>
    </row>
    <row r="4413" spans="1:12">
      <c r="A4413" t="s">
        <v>7</v>
      </c>
      <c r="B4413">
        <v>64707</v>
      </c>
      <c r="C4413" t="s">
        <v>8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f t="shared" si="68"/>
        <v>1</v>
      </c>
    </row>
    <row r="4414" spans="1:12">
      <c r="A4414" t="s">
        <v>7</v>
      </c>
      <c r="B4414">
        <v>64723</v>
      </c>
      <c r="C4414" t="s">
        <v>8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f t="shared" si="68"/>
        <v>1</v>
      </c>
    </row>
    <row r="4415" spans="1:12">
      <c r="A4415" t="s">
        <v>7</v>
      </c>
      <c r="B4415">
        <v>64737</v>
      </c>
      <c r="C4415" t="s">
        <v>8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f t="shared" si="68"/>
        <v>1</v>
      </c>
    </row>
    <row r="4416" spans="1:12">
      <c r="A4416" t="s">
        <v>7</v>
      </c>
      <c r="B4416">
        <v>64740</v>
      </c>
      <c r="C4416" t="s">
        <v>8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f t="shared" si="68"/>
        <v>1</v>
      </c>
    </row>
    <row r="4417" spans="1:12">
      <c r="A4417" t="s">
        <v>7</v>
      </c>
      <c r="B4417">
        <v>64786</v>
      </c>
      <c r="C4417" t="s">
        <v>8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f t="shared" si="68"/>
        <v>1</v>
      </c>
    </row>
    <row r="4418" spans="1:12">
      <c r="A4418" t="s">
        <v>7</v>
      </c>
      <c r="B4418">
        <v>64806</v>
      </c>
      <c r="C4418" t="s">
        <v>8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f t="shared" si="68"/>
        <v>1</v>
      </c>
    </row>
    <row r="4419" spans="1:12">
      <c r="A4419" t="s">
        <v>7</v>
      </c>
      <c r="B4419">
        <v>64884</v>
      </c>
      <c r="C4419" t="s">
        <v>8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f t="shared" ref="L4419:L4482" si="69">SUM(D4419:K4419)</f>
        <v>1</v>
      </c>
    </row>
    <row r="4420" spans="1:12">
      <c r="A4420" t="s">
        <v>7</v>
      </c>
      <c r="B4420">
        <v>64887</v>
      </c>
      <c r="C4420" t="s">
        <v>8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f t="shared" si="69"/>
        <v>1</v>
      </c>
    </row>
    <row r="4421" spans="1:12">
      <c r="A4421" t="s">
        <v>7</v>
      </c>
      <c r="B4421">
        <v>64909</v>
      </c>
      <c r="C4421" t="s">
        <v>8</v>
      </c>
      <c r="D4421">
        <v>0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f t="shared" si="69"/>
        <v>2</v>
      </c>
    </row>
    <row r="4422" spans="1:12">
      <c r="A4422" t="s">
        <v>7</v>
      </c>
      <c r="B4422">
        <v>64943</v>
      </c>
      <c r="C4422" t="s">
        <v>8</v>
      </c>
      <c r="D4422">
        <v>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f t="shared" si="69"/>
        <v>2</v>
      </c>
    </row>
    <row r="4423" spans="1:12">
      <c r="A4423" t="s">
        <v>7</v>
      </c>
      <c r="B4423">
        <v>64976</v>
      </c>
      <c r="C4423" t="s">
        <v>8</v>
      </c>
      <c r="D4423">
        <v>3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f t="shared" si="69"/>
        <v>3</v>
      </c>
    </row>
    <row r="4424" spans="1:12">
      <c r="A4424" t="s">
        <v>7</v>
      </c>
      <c r="B4424">
        <v>64979</v>
      </c>
      <c r="C4424" t="s">
        <v>8</v>
      </c>
      <c r="D4424">
        <v>0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f t="shared" si="69"/>
        <v>3</v>
      </c>
    </row>
    <row r="4425" spans="1:12">
      <c r="A4425" t="s">
        <v>7</v>
      </c>
      <c r="B4425">
        <v>64980</v>
      </c>
      <c r="C4425" t="s">
        <v>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f t="shared" si="69"/>
        <v>1</v>
      </c>
    </row>
    <row r="4426" spans="1:12">
      <c r="A4426" t="s">
        <v>7</v>
      </c>
      <c r="B4426">
        <v>64988</v>
      </c>
      <c r="C4426" t="s">
        <v>8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f t="shared" si="69"/>
        <v>2</v>
      </c>
    </row>
    <row r="4427" spans="1:12">
      <c r="A4427" t="s">
        <v>7</v>
      </c>
      <c r="B4427">
        <v>64994</v>
      </c>
      <c r="C4427" t="s">
        <v>8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f t="shared" si="69"/>
        <v>1</v>
      </c>
    </row>
    <row r="4428" spans="1:12">
      <c r="A4428" t="s">
        <v>7</v>
      </c>
      <c r="B4428">
        <v>65042</v>
      </c>
      <c r="C4428" t="s">
        <v>8</v>
      </c>
      <c r="D4428">
        <v>1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f t="shared" si="69"/>
        <v>2</v>
      </c>
    </row>
    <row r="4429" spans="1:12">
      <c r="A4429" t="s">
        <v>7</v>
      </c>
      <c r="B4429">
        <v>65044</v>
      </c>
      <c r="C4429" t="s">
        <v>8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f t="shared" si="69"/>
        <v>1</v>
      </c>
    </row>
    <row r="4430" spans="1:12">
      <c r="A4430" t="s">
        <v>7</v>
      </c>
      <c r="B4430">
        <v>65105</v>
      </c>
      <c r="C4430" t="s">
        <v>8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f t="shared" si="69"/>
        <v>1</v>
      </c>
    </row>
    <row r="4431" spans="1:12">
      <c r="A4431" t="s">
        <v>7</v>
      </c>
      <c r="B4431">
        <v>65166</v>
      </c>
      <c r="C4431" t="s">
        <v>8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f t="shared" si="69"/>
        <v>1</v>
      </c>
    </row>
    <row r="4432" spans="1:12">
      <c r="A4432" t="s">
        <v>7</v>
      </c>
      <c r="B4432">
        <v>65193</v>
      </c>
      <c r="C4432" t="s">
        <v>8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f t="shared" si="69"/>
        <v>1</v>
      </c>
    </row>
    <row r="4433" spans="1:12">
      <c r="A4433" t="s">
        <v>7</v>
      </c>
      <c r="B4433">
        <v>65194</v>
      </c>
      <c r="C4433" t="s">
        <v>8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f t="shared" si="69"/>
        <v>1</v>
      </c>
    </row>
    <row r="4434" spans="1:12">
      <c r="A4434" t="s">
        <v>7</v>
      </c>
      <c r="B4434">
        <v>65242</v>
      </c>
      <c r="C4434" t="s">
        <v>8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f t="shared" si="69"/>
        <v>1</v>
      </c>
    </row>
    <row r="4435" spans="1:12">
      <c r="A4435" t="s">
        <v>7</v>
      </c>
      <c r="B4435">
        <v>65412</v>
      </c>
      <c r="C4435" t="s">
        <v>8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f t="shared" si="69"/>
        <v>1</v>
      </c>
    </row>
    <row r="4436" spans="1:12">
      <c r="A4436" t="s">
        <v>7</v>
      </c>
      <c r="B4436">
        <v>65421</v>
      </c>
      <c r="C4436" t="s">
        <v>8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f t="shared" si="69"/>
        <v>1</v>
      </c>
    </row>
    <row r="4437" spans="1:12">
      <c r="A4437" t="s">
        <v>7</v>
      </c>
      <c r="B4437">
        <v>65491</v>
      </c>
      <c r="C4437" t="s">
        <v>8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f t="shared" si="69"/>
        <v>1</v>
      </c>
    </row>
    <row r="4438" spans="1:12">
      <c r="A4438" t="s">
        <v>7</v>
      </c>
      <c r="B4438">
        <v>65560</v>
      </c>
      <c r="C4438" t="s">
        <v>8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f t="shared" si="69"/>
        <v>1</v>
      </c>
    </row>
    <row r="4439" spans="1:12">
      <c r="A4439" t="s">
        <v>7</v>
      </c>
      <c r="B4439">
        <v>65649</v>
      </c>
      <c r="C4439" t="s">
        <v>8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f t="shared" si="69"/>
        <v>2</v>
      </c>
    </row>
    <row r="4440" spans="1:12">
      <c r="A4440" t="s">
        <v>7</v>
      </c>
      <c r="B4440">
        <v>65703</v>
      </c>
      <c r="C4440" t="s">
        <v>8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f t="shared" si="69"/>
        <v>2</v>
      </c>
    </row>
    <row r="4441" spans="1:12">
      <c r="A4441" t="s">
        <v>7</v>
      </c>
      <c r="B4441">
        <v>65737</v>
      </c>
      <c r="C4441" t="s">
        <v>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f t="shared" si="69"/>
        <v>1</v>
      </c>
    </row>
    <row r="4442" spans="1:12">
      <c r="A4442" t="s">
        <v>7</v>
      </c>
      <c r="B4442">
        <v>65739</v>
      </c>
      <c r="C4442" t="s">
        <v>8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f t="shared" si="69"/>
        <v>1</v>
      </c>
    </row>
    <row r="4443" spans="1:12">
      <c r="A4443" t="s">
        <v>7</v>
      </c>
      <c r="B4443">
        <v>65759</v>
      </c>
      <c r="C4443" t="s">
        <v>8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f t="shared" si="69"/>
        <v>1</v>
      </c>
    </row>
    <row r="4444" spans="1:12">
      <c r="A4444" t="s">
        <v>7</v>
      </c>
      <c r="B4444">
        <v>65765</v>
      </c>
      <c r="C4444" t="s">
        <v>8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f t="shared" si="69"/>
        <v>1</v>
      </c>
    </row>
    <row r="4445" spans="1:12">
      <c r="A4445" t="s">
        <v>7</v>
      </c>
      <c r="B4445">
        <v>65794</v>
      </c>
      <c r="C4445" t="s">
        <v>8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f t="shared" si="69"/>
        <v>1</v>
      </c>
    </row>
    <row r="4446" spans="1:12">
      <c r="A4446" t="s">
        <v>7</v>
      </c>
      <c r="B4446">
        <v>65802</v>
      </c>
      <c r="C4446" t="s">
        <v>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f t="shared" si="69"/>
        <v>1</v>
      </c>
    </row>
    <row r="4447" spans="1:12">
      <c r="A4447" t="s">
        <v>7</v>
      </c>
      <c r="B4447">
        <v>65804</v>
      </c>
      <c r="C4447" t="s">
        <v>8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f t="shared" si="69"/>
        <v>1</v>
      </c>
    </row>
    <row r="4448" spans="1:12">
      <c r="A4448" t="s">
        <v>7</v>
      </c>
      <c r="B4448">
        <v>65805</v>
      </c>
      <c r="C4448" t="s">
        <v>8</v>
      </c>
      <c r="D4448">
        <v>104</v>
      </c>
      <c r="E4448">
        <v>2</v>
      </c>
      <c r="F4448">
        <v>18</v>
      </c>
      <c r="G4448">
        <v>50</v>
      </c>
      <c r="H4448">
        <v>0</v>
      </c>
      <c r="I4448">
        <v>6</v>
      </c>
      <c r="J4448">
        <v>2</v>
      </c>
      <c r="K4448">
        <v>0</v>
      </c>
      <c r="L4448">
        <f t="shared" si="69"/>
        <v>182</v>
      </c>
    </row>
    <row r="4449" spans="1:12">
      <c r="A4449" t="s">
        <v>7</v>
      </c>
      <c r="B4449">
        <v>65806</v>
      </c>
      <c r="C4449" t="s">
        <v>8</v>
      </c>
      <c r="D4449">
        <v>8</v>
      </c>
      <c r="E4449">
        <v>0</v>
      </c>
      <c r="F4449">
        <v>1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f t="shared" si="69"/>
        <v>13</v>
      </c>
    </row>
    <row r="4450" spans="1:12">
      <c r="A4450" t="s">
        <v>7</v>
      </c>
      <c r="B4450">
        <v>65807</v>
      </c>
      <c r="C4450" t="s">
        <v>8</v>
      </c>
      <c r="D4450">
        <v>151</v>
      </c>
      <c r="E4450">
        <v>0</v>
      </c>
      <c r="F4450">
        <v>24</v>
      </c>
      <c r="G4450">
        <v>29</v>
      </c>
      <c r="H4450">
        <v>0</v>
      </c>
      <c r="I4450">
        <v>0</v>
      </c>
      <c r="J4450">
        <v>0</v>
      </c>
      <c r="K4450">
        <v>1</v>
      </c>
      <c r="L4450">
        <f t="shared" si="69"/>
        <v>205</v>
      </c>
    </row>
    <row r="4451" spans="1:12">
      <c r="A4451" t="s">
        <v>7</v>
      </c>
      <c r="B4451">
        <v>65808</v>
      </c>
      <c r="C4451" t="s">
        <v>8</v>
      </c>
      <c r="D4451">
        <v>1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3</v>
      </c>
      <c r="K4451">
        <v>0</v>
      </c>
      <c r="L4451">
        <f t="shared" si="69"/>
        <v>5</v>
      </c>
    </row>
    <row r="4452" spans="1:12">
      <c r="A4452" t="s">
        <v>7</v>
      </c>
      <c r="B4452">
        <v>65809</v>
      </c>
      <c r="C4452" t="s">
        <v>8</v>
      </c>
      <c r="D4452">
        <v>4</v>
      </c>
      <c r="E4452">
        <v>0</v>
      </c>
      <c r="F4452">
        <v>1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f t="shared" si="69"/>
        <v>8</v>
      </c>
    </row>
    <row r="4453" spans="1:12">
      <c r="A4453" t="s">
        <v>7</v>
      </c>
      <c r="B4453">
        <v>65810</v>
      </c>
      <c r="C4453" t="s">
        <v>8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f t="shared" si="69"/>
        <v>1</v>
      </c>
    </row>
    <row r="4454" spans="1:12">
      <c r="A4454" t="s">
        <v>7</v>
      </c>
      <c r="B4454">
        <v>65814</v>
      </c>
      <c r="C4454" t="s">
        <v>8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f t="shared" si="69"/>
        <v>1</v>
      </c>
    </row>
    <row r="4455" spans="1:12">
      <c r="A4455" t="s">
        <v>7</v>
      </c>
      <c r="B4455">
        <v>65818</v>
      </c>
      <c r="C4455" t="s">
        <v>8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f t="shared" si="69"/>
        <v>1</v>
      </c>
    </row>
    <row r="4456" spans="1:12">
      <c r="A4456" t="s">
        <v>7</v>
      </c>
      <c r="B4456">
        <v>65819</v>
      </c>
      <c r="C4456" t="s">
        <v>8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f t="shared" si="69"/>
        <v>1</v>
      </c>
    </row>
    <row r="4457" spans="1:12">
      <c r="A4457" t="s">
        <v>7</v>
      </c>
      <c r="B4457">
        <v>65859</v>
      </c>
      <c r="C4457" t="s">
        <v>8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f t="shared" si="69"/>
        <v>1</v>
      </c>
    </row>
    <row r="4458" spans="1:12">
      <c r="A4458" t="s">
        <v>7</v>
      </c>
      <c r="B4458">
        <v>65875</v>
      </c>
      <c r="C4458" t="s">
        <v>8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f t="shared" si="69"/>
        <v>1</v>
      </c>
    </row>
    <row r="4459" spans="1:12">
      <c r="A4459" t="s">
        <v>7</v>
      </c>
      <c r="B4459">
        <v>65880</v>
      </c>
      <c r="C4459" t="s">
        <v>8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f t="shared" si="69"/>
        <v>1</v>
      </c>
    </row>
    <row r="4460" spans="1:12">
      <c r="A4460" t="s">
        <v>7</v>
      </c>
      <c r="B4460">
        <v>65895</v>
      </c>
      <c r="C4460" t="s">
        <v>8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f t="shared" si="69"/>
        <v>1</v>
      </c>
    </row>
    <row r="4461" spans="1:12">
      <c r="A4461" t="s">
        <v>7</v>
      </c>
      <c r="B4461">
        <v>65908</v>
      </c>
      <c r="C4461" t="s">
        <v>8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f t="shared" si="69"/>
        <v>1</v>
      </c>
    </row>
    <row r="4462" spans="1:12">
      <c r="A4462" t="s">
        <v>7</v>
      </c>
      <c r="B4462">
        <v>65936</v>
      </c>
      <c r="C4462" t="s">
        <v>8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f t="shared" si="69"/>
        <v>1</v>
      </c>
    </row>
    <row r="4463" spans="1:12">
      <c r="A4463" t="s">
        <v>7</v>
      </c>
      <c r="B4463">
        <v>66035</v>
      </c>
      <c r="C4463" t="s">
        <v>8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f t="shared" si="69"/>
        <v>2</v>
      </c>
    </row>
    <row r="4464" spans="1:12">
      <c r="A4464" t="s">
        <v>7</v>
      </c>
      <c r="B4464">
        <v>66070</v>
      </c>
      <c r="C4464" t="s">
        <v>8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f t="shared" si="69"/>
        <v>1</v>
      </c>
    </row>
    <row r="4465" spans="1:12">
      <c r="A4465" t="s">
        <v>7</v>
      </c>
      <c r="B4465">
        <v>66085</v>
      </c>
      <c r="C4465" t="s">
        <v>8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f t="shared" si="69"/>
        <v>2</v>
      </c>
    </row>
    <row r="4466" spans="1:12">
      <c r="A4466" t="s">
        <v>7</v>
      </c>
      <c r="B4466">
        <v>66097</v>
      </c>
      <c r="C4466" t="s">
        <v>8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f t="shared" si="69"/>
        <v>1</v>
      </c>
    </row>
    <row r="4467" spans="1:12">
      <c r="A4467" t="s">
        <v>7</v>
      </c>
      <c r="B4467">
        <v>66098</v>
      </c>
      <c r="C4467" t="s">
        <v>8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f t="shared" si="69"/>
        <v>1</v>
      </c>
    </row>
    <row r="4468" spans="1:12">
      <c r="A4468" t="s">
        <v>7</v>
      </c>
      <c r="B4468">
        <v>66116</v>
      </c>
      <c r="C4468" t="s">
        <v>8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f t="shared" si="69"/>
        <v>1</v>
      </c>
    </row>
    <row r="4469" spans="1:12">
      <c r="A4469" t="s">
        <v>7</v>
      </c>
      <c r="B4469">
        <v>66152</v>
      </c>
      <c r="C4469" t="s">
        <v>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f t="shared" si="69"/>
        <v>1</v>
      </c>
    </row>
    <row r="4470" spans="1:12">
      <c r="A4470" t="s">
        <v>7</v>
      </c>
      <c r="B4470">
        <v>66209</v>
      </c>
      <c r="C4470" t="s">
        <v>8</v>
      </c>
      <c r="D4470">
        <v>3</v>
      </c>
      <c r="E4470">
        <v>0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f t="shared" si="69"/>
        <v>11</v>
      </c>
    </row>
    <row r="4471" spans="1:12">
      <c r="A4471" t="s">
        <v>7</v>
      </c>
      <c r="B4471">
        <v>66230</v>
      </c>
      <c r="C4471" t="s">
        <v>8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f t="shared" si="69"/>
        <v>1</v>
      </c>
    </row>
    <row r="4472" spans="1:12">
      <c r="A4472" t="s">
        <v>7</v>
      </c>
      <c r="B4472">
        <v>66237</v>
      </c>
      <c r="C4472" t="s">
        <v>8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f t="shared" si="69"/>
        <v>1</v>
      </c>
    </row>
    <row r="4473" spans="1:12">
      <c r="A4473" t="s">
        <v>7</v>
      </c>
      <c r="B4473">
        <v>66268</v>
      </c>
      <c r="C4473" t="s">
        <v>8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f t="shared" si="69"/>
        <v>1</v>
      </c>
    </row>
    <row r="4474" spans="1:12">
      <c r="A4474" t="s">
        <v>7</v>
      </c>
      <c r="B4474">
        <v>66280</v>
      </c>
      <c r="C4474" t="s">
        <v>8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f t="shared" si="69"/>
        <v>1</v>
      </c>
    </row>
    <row r="4475" spans="1:12">
      <c r="A4475" t="s">
        <v>7</v>
      </c>
      <c r="B4475">
        <v>66285</v>
      </c>
      <c r="C4475" t="s">
        <v>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f t="shared" si="69"/>
        <v>1</v>
      </c>
    </row>
    <row r="4476" spans="1:12">
      <c r="A4476" t="s">
        <v>7</v>
      </c>
      <c r="B4476">
        <v>66304</v>
      </c>
      <c r="C4476" t="s">
        <v>8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f t="shared" si="69"/>
        <v>1</v>
      </c>
    </row>
    <row r="4477" spans="1:12">
      <c r="A4477" t="s">
        <v>7</v>
      </c>
      <c r="B4477">
        <v>66308</v>
      </c>
      <c r="C4477" t="s">
        <v>8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f t="shared" si="69"/>
        <v>1</v>
      </c>
    </row>
    <row r="4478" spans="1:12">
      <c r="A4478" t="s">
        <v>7</v>
      </c>
      <c r="B4478">
        <v>66312</v>
      </c>
      <c r="C4478" t="s">
        <v>8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f t="shared" si="69"/>
        <v>1</v>
      </c>
    </row>
    <row r="4479" spans="1:12">
      <c r="A4479" t="s">
        <v>7</v>
      </c>
      <c r="B4479">
        <v>66323</v>
      </c>
      <c r="C4479" t="s">
        <v>8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f t="shared" si="69"/>
        <v>1</v>
      </c>
    </row>
    <row r="4480" spans="1:12">
      <c r="A4480" t="s">
        <v>7</v>
      </c>
      <c r="B4480">
        <v>66326</v>
      </c>
      <c r="C4480" t="s">
        <v>8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f t="shared" si="69"/>
        <v>1</v>
      </c>
    </row>
    <row r="4481" spans="1:12">
      <c r="A4481" t="s">
        <v>7</v>
      </c>
      <c r="B4481">
        <v>66327</v>
      </c>
      <c r="C4481" t="s">
        <v>8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f t="shared" si="69"/>
        <v>2</v>
      </c>
    </row>
    <row r="4482" spans="1:12">
      <c r="A4482" t="s">
        <v>7</v>
      </c>
      <c r="B4482">
        <v>66330</v>
      </c>
      <c r="C4482" t="s">
        <v>8</v>
      </c>
      <c r="D4482">
        <v>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f t="shared" si="69"/>
        <v>4</v>
      </c>
    </row>
    <row r="4483" spans="1:12">
      <c r="A4483" t="s">
        <v>7</v>
      </c>
      <c r="B4483">
        <v>66333</v>
      </c>
      <c r="C4483" t="s">
        <v>8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3</v>
      </c>
      <c r="J4483">
        <v>0</v>
      </c>
      <c r="K4483">
        <v>0</v>
      </c>
      <c r="L4483">
        <f t="shared" ref="L4483:L4546" si="70">SUM(D4483:K4483)</f>
        <v>4</v>
      </c>
    </row>
    <row r="4484" spans="1:12">
      <c r="A4484" t="s">
        <v>7</v>
      </c>
      <c r="B4484">
        <v>66334</v>
      </c>
      <c r="C4484" t="s">
        <v>8</v>
      </c>
      <c r="D4484">
        <v>108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f t="shared" si="70"/>
        <v>109</v>
      </c>
    </row>
    <row r="4485" spans="1:12">
      <c r="A4485" t="s">
        <v>7</v>
      </c>
      <c r="B4485">
        <v>66335</v>
      </c>
      <c r="C4485" t="s">
        <v>8</v>
      </c>
      <c r="D4485">
        <v>14</v>
      </c>
      <c r="E4485">
        <v>0</v>
      </c>
      <c r="F4485">
        <v>0</v>
      </c>
      <c r="G4485">
        <v>8</v>
      </c>
      <c r="H4485">
        <v>0</v>
      </c>
      <c r="I4485">
        <v>0</v>
      </c>
      <c r="J4485">
        <v>2</v>
      </c>
      <c r="K4485">
        <v>0</v>
      </c>
      <c r="L4485">
        <f t="shared" si="70"/>
        <v>24</v>
      </c>
    </row>
    <row r="4486" spans="1:12">
      <c r="A4486" t="s">
        <v>7</v>
      </c>
      <c r="B4486">
        <v>66336</v>
      </c>
      <c r="C4486" t="s">
        <v>8</v>
      </c>
      <c r="D4486">
        <v>11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f t="shared" si="70"/>
        <v>11</v>
      </c>
    </row>
    <row r="4487" spans="1:12">
      <c r="A4487" t="s">
        <v>7</v>
      </c>
      <c r="B4487">
        <v>66337</v>
      </c>
      <c r="C4487" t="s">
        <v>8</v>
      </c>
      <c r="D4487">
        <v>121</v>
      </c>
      <c r="E4487">
        <v>0</v>
      </c>
      <c r="F4487">
        <v>2</v>
      </c>
      <c r="G4487">
        <v>23</v>
      </c>
      <c r="H4487">
        <v>0</v>
      </c>
      <c r="I4487">
        <v>0</v>
      </c>
      <c r="J4487">
        <v>0</v>
      </c>
      <c r="K4487">
        <v>0</v>
      </c>
      <c r="L4487">
        <f t="shared" si="70"/>
        <v>146</v>
      </c>
    </row>
    <row r="4488" spans="1:12">
      <c r="A4488" t="s">
        <v>7</v>
      </c>
      <c r="B4488">
        <v>66338</v>
      </c>
      <c r="C4488" t="s">
        <v>8</v>
      </c>
      <c r="D4488">
        <v>7854</v>
      </c>
      <c r="E4488">
        <v>0</v>
      </c>
      <c r="F4488">
        <v>198</v>
      </c>
      <c r="G4488">
        <v>2182</v>
      </c>
      <c r="H4488">
        <v>0</v>
      </c>
      <c r="I4488">
        <v>0</v>
      </c>
      <c r="J4488">
        <v>3</v>
      </c>
      <c r="K4488">
        <v>18</v>
      </c>
      <c r="L4488">
        <f t="shared" si="70"/>
        <v>10255</v>
      </c>
    </row>
    <row r="4489" spans="1:12">
      <c r="A4489" t="s">
        <v>7</v>
      </c>
      <c r="B4489">
        <v>66339</v>
      </c>
      <c r="C4489" t="s">
        <v>8</v>
      </c>
      <c r="D4489">
        <v>22</v>
      </c>
      <c r="E4489">
        <v>0</v>
      </c>
      <c r="F4489">
        <v>7</v>
      </c>
      <c r="G4489">
        <v>32</v>
      </c>
      <c r="H4489">
        <v>0</v>
      </c>
      <c r="I4489">
        <v>96</v>
      </c>
      <c r="J4489">
        <v>1205</v>
      </c>
      <c r="K4489">
        <v>0</v>
      </c>
      <c r="L4489">
        <f t="shared" si="70"/>
        <v>1362</v>
      </c>
    </row>
    <row r="4490" spans="1:12">
      <c r="A4490" t="s">
        <v>7</v>
      </c>
      <c r="B4490">
        <v>66340</v>
      </c>
      <c r="C4490" t="s">
        <v>8</v>
      </c>
      <c r="D4490">
        <v>33</v>
      </c>
      <c r="E4490">
        <v>0</v>
      </c>
      <c r="F4490">
        <v>0</v>
      </c>
      <c r="G4490">
        <v>11</v>
      </c>
      <c r="H4490">
        <v>0</v>
      </c>
      <c r="I4490">
        <v>0</v>
      </c>
      <c r="J4490">
        <v>18</v>
      </c>
      <c r="K4490">
        <v>0</v>
      </c>
      <c r="L4490">
        <f t="shared" si="70"/>
        <v>62</v>
      </c>
    </row>
    <row r="4491" spans="1:12">
      <c r="A4491" t="s">
        <v>7</v>
      </c>
      <c r="B4491">
        <v>66341</v>
      </c>
      <c r="C4491" t="s">
        <v>8</v>
      </c>
      <c r="D4491">
        <v>15</v>
      </c>
      <c r="E4491">
        <v>0</v>
      </c>
      <c r="F4491">
        <v>1</v>
      </c>
      <c r="G4491">
        <v>3</v>
      </c>
      <c r="H4491">
        <v>0</v>
      </c>
      <c r="I4491">
        <v>1</v>
      </c>
      <c r="J4491">
        <v>1</v>
      </c>
      <c r="K4491">
        <v>0</v>
      </c>
      <c r="L4491">
        <f t="shared" si="70"/>
        <v>21</v>
      </c>
    </row>
    <row r="4492" spans="1:12">
      <c r="A4492" t="s">
        <v>7</v>
      </c>
      <c r="B4492">
        <v>66342</v>
      </c>
      <c r="C4492" t="s">
        <v>8</v>
      </c>
      <c r="D4492">
        <v>2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2</v>
      </c>
      <c r="K4492">
        <v>0</v>
      </c>
      <c r="L4492">
        <f t="shared" si="70"/>
        <v>6</v>
      </c>
    </row>
    <row r="4493" spans="1:12">
      <c r="A4493" t="s">
        <v>7</v>
      </c>
      <c r="B4493">
        <v>66343</v>
      </c>
      <c r="C4493" t="s">
        <v>8</v>
      </c>
      <c r="D4493">
        <v>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f t="shared" si="70"/>
        <v>3</v>
      </c>
    </row>
    <row r="4494" spans="1:12">
      <c r="A4494" t="s">
        <v>7</v>
      </c>
      <c r="B4494">
        <v>66344</v>
      </c>
      <c r="C4494" t="s">
        <v>8</v>
      </c>
      <c r="D4494">
        <v>12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f t="shared" si="70"/>
        <v>16</v>
      </c>
    </row>
    <row r="4495" spans="1:12">
      <c r="A4495" t="s">
        <v>7</v>
      </c>
      <c r="B4495">
        <v>66345</v>
      </c>
      <c r="C4495" t="s">
        <v>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6</v>
      </c>
      <c r="K4495">
        <v>0</v>
      </c>
      <c r="L4495">
        <f t="shared" si="70"/>
        <v>7</v>
      </c>
    </row>
    <row r="4496" spans="1:12">
      <c r="A4496" t="s">
        <v>7</v>
      </c>
      <c r="B4496">
        <v>66349</v>
      </c>
      <c r="C4496" t="s">
        <v>8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f t="shared" si="70"/>
        <v>2</v>
      </c>
    </row>
    <row r="4497" spans="1:12">
      <c r="A4497" t="s">
        <v>7</v>
      </c>
      <c r="B4497">
        <v>66350</v>
      </c>
      <c r="C4497" t="s">
        <v>8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1</v>
      </c>
      <c r="K4497">
        <v>0</v>
      </c>
      <c r="L4497">
        <f t="shared" si="70"/>
        <v>4</v>
      </c>
    </row>
    <row r="4498" spans="1:12">
      <c r="A4498" t="s">
        <v>7</v>
      </c>
      <c r="B4498">
        <v>66359</v>
      </c>
      <c r="C4498" t="s">
        <v>8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f t="shared" si="70"/>
        <v>1</v>
      </c>
    </row>
    <row r="4499" spans="1:12">
      <c r="A4499" t="s">
        <v>7</v>
      </c>
      <c r="B4499">
        <v>66363</v>
      </c>
      <c r="C4499" t="s">
        <v>8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f t="shared" si="70"/>
        <v>1</v>
      </c>
    </row>
    <row r="4500" spans="1:12">
      <c r="A4500" t="s">
        <v>7</v>
      </c>
      <c r="B4500">
        <v>66384</v>
      </c>
      <c r="C4500" t="s">
        <v>8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f t="shared" si="70"/>
        <v>1</v>
      </c>
    </row>
    <row r="4501" spans="1:12">
      <c r="A4501" t="s">
        <v>7</v>
      </c>
      <c r="B4501">
        <v>66401</v>
      </c>
      <c r="C4501" t="s">
        <v>8</v>
      </c>
      <c r="D4501">
        <v>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f t="shared" si="70"/>
        <v>2</v>
      </c>
    </row>
    <row r="4502" spans="1:12">
      <c r="A4502" t="s">
        <v>7</v>
      </c>
      <c r="B4502">
        <v>66406</v>
      </c>
      <c r="C4502" t="s">
        <v>8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f t="shared" si="70"/>
        <v>1</v>
      </c>
    </row>
    <row r="4503" spans="1:12">
      <c r="A4503" t="s">
        <v>7</v>
      </c>
      <c r="B4503">
        <v>66410</v>
      </c>
      <c r="C4503" t="s">
        <v>8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f t="shared" si="70"/>
        <v>1</v>
      </c>
    </row>
    <row r="4504" spans="1:12">
      <c r="A4504" t="s">
        <v>7</v>
      </c>
      <c r="B4504">
        <v>66411</v>
      </c>
      <c r="C4504" t="s">
        <v>8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f t="shared" si="70"/>
        <v>1</v>
      </c>
    </row>
    <row r="4505" spans="1:12">
      <c r="A4505" t="s">
        <v>7</v>
      </c>
      <c r="B4505">
        <v>66426</v>
      </c>
      <c r="C4505" t="s">
        <v>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f t="shared" si="70"/>
        <v>1</v>
      </c>
    </row>
    <row r="4506" spans="1:12">
      <c r="A4506" t="s">
        <v>7</v>
      </c>
      <c r="B4506">
        <v>66427</v>
      </c>
      <c r="C4506" t="s">
        <v>8</v>
      </c>
      <c r="D4506">
        <v>4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2</v>
      </c>
      <c r="K4506">
        <v>0</v>
      </c>
      <c r="L4506">
        <f t="shared" si="70"/>
        <v>8</v>
      </c>
    </row>
    <row r="4507" spans="1:12">
      <c r="A4507" t="s">
        <v>7</v>
      </c>
      <c r="B4507">
        <v>66428</v>
      </c>
      <c r="C4507" t="s">
        <v>8</v>
      </c>
      <c r="D4507">
        <v>2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f t="shared" si="70"/>
        <v>3</v>
      </c>
    </row>
    <row r="4508" spans="1:12">
      <c r="A4508" t="s">
        <v>7</v>
      </c>
      <c r="B4508">
        <v>66431</v>
      </c>
      <c r="C4508" t="s">
        <v>8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f t="shared" si="70"/>
        <v>2</v>
      </c>
    </row>
    <row r="4509" spans="1:12">
      <c r="A4509" t="s">
        <v>7</v>
      </c>
      <c r="B4509">
        <v>66446</v>
      </c>
      <c r="C4509" t="s">
        <v>8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f t="shared" si="70"/>
        <v>1</v>
      </c>
    </row>
    <row r="4510" spans="1:12">
      <c r="A4510" t="s">
        <v>7</v>
      </c>
      <c r="B4510">
        <v>66470</v>
      </c>
      <c r="C4510" t="s">
        <v>8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f t="shared" si="70"/>
        <v>1</v>
      </c>
    </row>
    <row r="4511" spans="1:12">
      <c r="A4511" t="s">
        <v>7</v>
      </c>
      <c r="B4511">
        <v>66477</v>
      </c>
      <c r="C4511" t="s">
        <v>8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f t="shared" si="70"/>
        <v>1</v>
      </c>
    </row>
    <row r="4512" spans="1:12">
      <c r="A4512" t="s">
        <v>7</v>
      </c>
      <c r="B4512">
        <v>66478</v>
      </c>
      <c r="C4512" t="s">
        <v>8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f t="shared" si="70"/>
        <v>1</v>
      </c>
    </row>
    <row r="4513" spans="1:12">
      <c r="A4513" t="s">
        <v>7</v>
      </c>
      <c r="B4513">
        <v>66501</v>
      </c>
      <c r="C4513" t="s">
        <v>8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f t="shared" si="70"/>
        <v>1</v>
      </c>
    </row>
    <row r="4514" spans="1:12">
      <c r="A4514" t="s">
        <v>7</v>
      </c>
      <c r="B4514">
        <v>66508</v>
      </c>
      <c r="C4514" t="s">
        <v>8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f t="shared" si="70"/>
        <v>1</v>
      </c>
    </row>
    <row r="4515" spans="1:12">
      <c r="A4515" t="s">
        <v>7</v>
      </c>
      <c r="B4515">
        <v>66510</v>
      </c>
      <c r="C4515" t="s">
        <v>8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f t="shared" si="70"/>
        <v>1</v>
      </c>
    </row>
    <row r="4516" spans="1:12">
      <c r="A4516" t="s">
        <v>7</v>
      </c>
      <c r="B4516">
        <v>66524</v>
      </c>
      <c r="C4516" t="s">
        <v>8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f t="shared" si="70"/>
        <v>2</v>
      </c>
    </row>
    <row r="4517" spans="1:12">
      <c r="A4517" t="s">
        <v>7</v>
      </c>
      <c r="B4517">
        <v>66527</v>
      </c>
      <c r="C4517" t="s">
        <v>8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f t="shared" si="70"/>
        <v>1</v>
      </c>
    </row>
    <row r="4518" spans="1:12">
      <c r="A4518" t="s">
        <v>7</v>
      </c>
      <c r="B4518">
        <v>66531</v>
      </c>
      <c r="C4518" t="s">
        <v>8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f t="shared" si="70"/>
        <v>1</v>
      </c>
    </row>
    <row r="4519" spans="1:12">
      <c r="A4519" t="s">
        <v>7</v>
      </c>
      <c r="B4519">
        <v>66536</v>
      </c>
      <c r="C4519" t="s">
        <v>8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f t="shared" si="70"/>
        <v>1</v>
      </c>
    </row>
    <row r="4520" spans="1:12">
      <c r="A4520" t="s">
        <v>7</v>
      </c>
      <c r="B4520">
        <v>66569</v>
      </c>
      <c r="C4520" t="s">
        <v>8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f t="shared" si="70"/>
        <v>1</v>
      </c>
    </row>
    <row r="4521" spans="1:12">
      <c r="A4521" t="s">
        <v>7</v>
      </c>
      <c r="B4521">
        <v>66570</v>
      </c>
      <c r="C4521" t="s">
        <v>8</v>
      </c>
      <c r="D4521">
        <v>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f t="shared" si="70"/>
        <v>2</v>
      </c>
    </row>
    <row r="4522" spans="1:12">
      <c r="A4522" t="s">
        <v>7</v>
      </c>
      <c r="B4522">
        <v>66571</v>
      </c>
      <c r="C4522" t="s">
        <v>8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</v>
      </c>
      <c r="K4522">
        <v>0</v>
      </c>
      <c r="L4522">
        <f t="shared" si="70"/>
        <v>2</v>
      </c>
    </row>
    <row r="4523" spans="1:12">
      <c r="A4523" t="s">
        <v>7</v>
      </c>
      <c r="B4523">
        <v>66581</v>
      </c>
      <c r="C4523" t="s">
        <v>8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f t="shared" si="70"/>
        <v>1</v>
      </c>
    </row>
    <row r="4524" spans="1:12">
      <c r="A4524" t="s">
        <v>7</v>
      </c>
      <c r="B4524">
        <v>66585</v>
      </c>
      <c r="C4524" t="s">
        <v>8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f t="shared" si="70"/>
        <v>1</v>
      </c>
    </row>
    <row r="4525" spans="1:12">
      <c r="A4525" t="s">
        <v>7</v>
      </c>
      <c r="B4525">
        <v>66594</v>
      </c>
      <c r="C4525" t="s">
        <v>8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f t="shared" si="70"/>
        <v>1</v>
      </c>
    </row>
    <row r="4526" spans="1:12">
      <c r="A4526" t="s">
        <v>7</v>
      </c>
      <c r="B4526">
        <v>66597</v>
      </c>
      <c r="C4526" t="s">
        <v>8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f t="shared" si="70"/>
        <v>1</v>
      </c>
    </row>
    <row r="4527" spans="1:12">
      <c r="A4527" t="s">
        <v>7</v>
      </c>
      <c r="B4527">
        <v>66601</v>
      </c>
      <c r="C4527" t="s">
        <v>8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f t="shared" si="70"/>
        <v>1</v>
      </c>
    </row>
    <row r="4528" spans="1:12">
      <c r="A4528" t="s">
        <v>7</v>
      </c>
      <c r="B4528">
        <v>66635</v>
      </c>
      <c r="C4528" t="s">
        <v>8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f t="shared" si="70"/>
        <v>1</v>
      </c>
    </row>
    <row r="4529" spans="1:12">
      <c r="A4529" t="s">
        <v>7</v>
      </c>
      <c r="B4529">
        <v>66639</v>
      </c>
      <c r="C4529" t="s">
        <v>8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f t="shared" si="70"/>
        <v>1</v>
      </c>
    </row>
    <row r="4530" spans="1:12">
      <c r="A4530" t="s">
        <v>7</v>
      </c>
      <c r="B4530">
        <v>66641</v>
      </c>
      <c r="C4530" t="s">
        <v>8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f t="shared" si="70"/>
        <v>1</v>
      </c>
    </row>
    <row r="4531" spans="1:12">
      <c r="A4531" t="s">
        <v>7</v>
      </c>
      <c r="B4531">
        <v>66642</v>
      </c>
      <c r="C4531" t="s">
        <v>8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</v>
      </c>
      <c r="K4531">
        <v>0</v>
      </c>
      <c r="L4531">
        <f t="shared" si="70"/>
        <v>2</v>
      </c>
    </row>
    <row r="4532" spans="1:12">
      <c r="A4532" t="s">
        <v>7</v>
      </c>
      <c r="B4532">
        <v>66657</v>
      </c>
      <c r="C4532" t="s">
        <v>8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f t="shared" si="70"/>
        <v>1</v>
      </c>
    </row>
    <row r="4533" spans="1:12">
      <c r="A4533" t="s">
        <v>7</v>
      </c>
      <c r="B4533">
        <v>66659</v>
      </c>
      <c r="C4533" t="s">
        <v>8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f t="shared" si="70"/>
        <v>1</v>
      </c>
    </row>
    <row r="4534" spans="1:12">
      <c r="A4534" t="s">
        <v>7</v>
      </c>
      <c r="B4534">
        <v>66667</v>
      </c>
      <c r="C4534" t="s">
        <v>8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f t="shared" si="70"/>
        <v>1</v>
      </c>
    </row>
    <row r="4535" spans="1:12">
      <c r="A4535" t="s">
        <v>7</v>
      </c>
      <c r="B4535">
        <v>66674</v>
      </c>
      <c r="C4535" t="s">
        <v>8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f t="shared" si="70"/>
        <v>1</v>
      </c>
    </row>
    <row r="4536" spans="1:12">
      <c r="A4536" t="s">
        <v>7</v>
      </c>
      <c r="B4536">
        <v>66680</v>
      </c>
      <c r="C4536" t="s">
        <v>8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f t="shared" si="70"/>
        <v>1</v>
      </c>
    </row>
    <row r="4537" spans="1:12">
      <c r="A4537" t="s">
        <v>7</v>
      </c>
      <c r="B4537">
        <v>66681</v>
      </c>
      <c r="C4537" t="s">
        <v>8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f t="shared" si="70"/>
        <v>1</v>
      </c>
    </row>
    <row r="4538" spans="1:12">
      <c r="A4538" t="s">
        <v>7</v>
      </c>
      <c r="B4538">
        <v>66682</v>
      </c>
      <c r="C4538" t="s">
        <v>8</v>
      </c>
      <c r="D4538">
        <v>0</v>
      </c>
      <c r="E4538">
        <v>0</v>
      </c>
      <c r="F4538">
        <v>1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f t="shared" si="70"/>
        <v>5</v>
      </c>
    </row>
    <row r="4539" spans="1:12">
      <c r="A4539" t="s">
        <v>7</v>
      </c>
      <c r="B4539">
        <v>66688</v>
      </c>
      <c r="C4539" t="s">
        <v>8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f t="shared" si="70"/>
        <v>1</v>
      </c>
    </row>
    <row r="4540" spans="1:12">
      <c r="A4540" t="s">
        <v>7</v>
      </c>
      <c r="B4540">
        <v>66689</v>
      </c>
      <c r="C4540" t="s">
        <v>8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f t="shared" si="70"/>
        <v>1</v>
      </c>
    </row>
    <row r="4541" spans="1:12">
      <c r="A4541" t="s">
        <v>7</v>
      </c>
      <c r="B4541">
        <v>66690</v>
      </c>
      <c r="C4541" t="s">
        <v>8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f t="shared" si="70"/>
        <v>1</v>
      </c>
    </row>
    <row r="4542" spans="1:12">
      <c r="A4542" t="s">
        <v>7</v>
      </c>
      <c r="B4542">
        <v>66691</v>
      </c>
      <c r="C4542" t="s">
        <v>8</v>
      </c>
      <c r="D4542">
        <v>1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f t="shared" si="70"/>
        <v>2</v>
      </c>
    </row>
    <row r="4543" spans="1:12">
      <c r="A4543" t="s">
        <v>7</v>
      </c>
      <c r="B4543">
        <v>66713</v>
      </c>
      <c r="C4543" t="s">
        <v>8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f t="shared" si="70"/>
        <v>1</v>
      </c>
    </row>
    <row r="4544" spans="1:12">
      <c r="A4544" t="s">
        <v>7</v>
      </c>
      <c r="B4544">
        <v>66733</v>
      </c>
      <c r="C4544" t="s">
        <v>8</v>
      </c>
      <c r="D4544">
        <v>0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f t="shared" si="70"/>
        <v>2</v>
      </c>
    </row>
    <row r="4545" spans="1:12">
      <c r="A4545" t="s">
        <v>7</v>
      </c>
      <c r="B4545">
        <v>66741</v>
      </c>
      <c r="C4545" t="s">
        <v>8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f t="shared" si="70"/>
        <v>1</v>
      </c>
    </row>
    <row r="4546" spans="1:12">
      <c r="A4546" t="s">
        <v>7</v>
      </c>
      <c r="B4546">
        <v>66745</v>
      </c>
      <c r="C4546" t="s">
        <v>8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f t="shared" si="70"/>
        <v>1</v>
      </c>
    </row>
    <row r="4547" spans="1:12">
      <c r="A4547" t="s">
        <v>7</v>
      </c>
      <c r="B4547">
        <v>66750</v>
      </c>
      <c r="C4547" t="s">
        <v>8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f t="shared" ref="L4547:L4610" si="71">SUM(D4547:K4547)</f>
        <v>1</v>
      </c>
    </row>
    <row r="4548" spans="1:12">
      <c r="A4548" t="s">
        <v>7</v>
      </c>
      <c r="B4548">
        <v>66797</v>
      </c>
      <c r="C4548" t="s">
        <v>8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f t="shared" si="71"/>
        <v>1</v>
      </c>
    </row>
    <row r="4549" spans="1:12">
      <c r="A4549" t="s">
        <v>7</v>
      </c>
      <c r="B4549">
        <v>66798</v>
      </c>
      <c r="C4549" t="s">
        <v>8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f t="shared" si="71"/>
        <v>1</v>
      </c>
    </row>
    <row r="4550" spans="1:12">
      <c r="A4550" t="s">
        <v>7</v>
      </c>
      <c r="B4550">
        <v>66799</v>
      </c>
      <c r="C4550" t="s">
        <v>8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f t="shared" si="71"/>
        <v>1</v>
      </c>
    </row>
    <row r="4551" spans="1:12">
      <c r="A4551" t="s">
        <v>7</v>
      </c>
      <c r="B4551">
        <v>66800</v>
      </c>
      <c r="C4551" t="s">
        <v>8</v>
      </c>
      <c r="D4551">
        <v>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f t="shared" si="71"/>
        <v>5</v>
      </c>
    </row>
    <row r="4552" spans="1:12">
      <c r="A4552" t="s">
        <v>7</v>
      </c>
      <c r="B4552">
        <v>66801</v>
      </c>
      <c r="C4552" t="s">
        <v>8</v>
      </c>
      <c r="D4552">
        <v>0</v>
      </c>
      <c r="E4552">
        <v>0</v>
      </c>
      <c r="F4552">
        <v>2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f t="shared" si="71"/>
        <v>4</v>
      </c>
    </row>
    <row r="4553" spans="1:12">
      <c r="A4553" t="s">
        <v>7</v>
      </c>
      <c r="B4553">
        <v>66807</v>
      </c>
      <c r="C4553" t="s">
        <v>8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f t="shared" si="71"/>
        <v>1</v>
      </c>
    </row>
    <row r="4554" spans="1:12">
      <c r="A4554" t="s">
        <v>7</v>
      </c>
      <c r="B4554">
        <v>66812</v>
      </c>
      <c r="C4554" t="s">
        <v>8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f t="shared" si="71"/>
        <v>2</v>
      </c>
    </row>
    <row r="4555" spans="1:12">
      <c r="A4555" t="s">
        <v>7</v>
      </c>
      <c r="B4555">
        <v>66813</v>
      </c>
      <c r="C4555" t="s">
        <v>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f t="shared" si="71"/>
        <v>1</v>
      </c>
    </row>
    <row r="4556" spans="1:12">
      <c r="A4556" t="s">
        <v>7</v>
      </c>
      <c r="B4556">
        <v>66818</v>
      </c>
      <c r="C4556" t="s">
        <v>8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f t="shared" si="71"/>
        <v>6</v>
      </c>
    </row>
    <row r="4557" spans="1:12">
      <c r="A4557" t="s">
        <v>7</v>
      </c>
      <c r="B4557">
        <v>66820</v>
      </c>
      <c r="C4557" t="s">
        <v>8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f t="shared" si="71"/>
        <v>1</v>
      </c>
    </row>
    <row r="4558" spans="1:12">
      <c r="A4558" t="s">
        <v>7</v>
      </c>
      <c r="B4558">
        <v>66829</v>
      </c>
      <c r="C4558" t="s">
        <v>8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f t="shared" si="71"/>
        <v>1</v>
      </c>
    </row>
    <row r="4559" spans="1:12">
      <c r="A4559" t="s">
        <v>7</v>
      </c>
      <c r="B4559">
        <v>66830</v>
      </c>
      <c r="C4559" t="s">
        <v>8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f t="shared" si="71"/>
        <v>1</v>
      </c>
    </row>
    <row r="4560" spans="1:12">
      <c r="A4560" t="s">
        <v>7</v>
      </c>
      <c r="B4560">
        <v>66837</v>
      </c>
      <c r="C4560" t="s">
        <v>8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f t="shared" si="71"/>
        <v>1</v>
      </c>
    </row>
    <row r="4561" spans="1:12">
      <c r="A4561" t="s">
        <v>7</v>
      </c>
      <c r="B4561">
        <v>66842</v>
      </c>
      <c r="C4561" t="s">
        <v>8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f t="shared" si="71"/>
        <v>1</v>
      </c>
    </row>
    <row r="4562" spans="1:12">
      <c r="A4562" t="s">
        <v>7</v>
      </c>
      <c r="B4562">
        <v>66845</v>
      </c>
      <c r="C4562" t="s">
        <v>8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f t="shared" si="71"/>
        <v>1</v>
      </c>
    </row>
    <row r="4563" spans="1:12">
      <c r="A4563" t="s">
        <v>7</v>
      </c>
      <c r="B4563">
        <v>66874</v>
      </c>
      <c r="C4563" t="s">
        <v>8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f t="shared" si="71"/>
        <v>1</v>
      </c>
    </row>
    <row r="4564" spans="1:12">
      <c r="A4564" t="s">
        <v>7</v>
      </c>
      <c r="B4564">
        <v>66877</v>
      </c>
      <c r="C4564" t="s">
        <v>8</v>
      </c>
      <c r="D4564">
        <v>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f t="shared" si="71"/>
        <v>2</v>
      </c>
    </row>
    <row r="4565" spans="1:12">
      <c r="A4565" t="s">
        <v>7</v>
      </c>
      <c r="B4565">
        <v>66878</v>
      </c>
      <c r="C4565" t="s">
        <v>8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f t="shared" si="71"/>
        <v>1</v>
      </c>
    </row>
    <row r="4566" spans="1:12">
      <c r="A4566" t="s">
        <v>7</v>
      </c>
      <c r="B4566">
        <v>66894</v>
      </c>
      <c r="C4566" t="s">
        <v>8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f t="shared" si="71"/>
        <v>1</v>
      </c>
    </row>
    <row r="4567" spans="1:12">
      <c r="A4567" t="s">
        <v>7</v>
      </c>
      <c r="B4567">
        <v>66900</v>
      </c>
      <c r="C4567" t="s">
        <v>8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f t="shared" si="71"/>
        <v>2</v>
      </c>
    </row>
    <row r="4568" spans="1:12">
      <c r="A4568" t="s">
        <v>7</v>
      </c>
      <c r="B4568">
        <v>66912</v>
      </c>
      <c r="C4568" t="s">
        <v>8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f t="shared" si="71"/>
        <v>1</v>
      </c>
    </row>
    <row r="4569" spans="1:12">
      <c r="A4569" t="s">
        <v>7</v>
      </c>
      <c r="B4569">
        <v>66917</v>
      </c>
      <c r="C4569" t="s">
        <v>8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f t="shared" si="71"/>
        <v>1</v>
      </c>
    </row>
    <row r="4570" spans="1:12">
      <c r="A4570" t="s">
        <v>7</v>
      </c>
      <c r="B4570">
        <v>66922</v>
      </c>
      <c r="C4570" t="s">
        <v>8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f t="shared" si="71"/>
        <v>1</v>
      </c>
    </row>
    <row r="4571" spans="1:12">
      <c r="A4571" t="s">
        <v>7</v>
      </c>
      <c r="B4571">
        <v>66924</v>
      </c>
      <c r="C4571" t="s">
        <v>8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f t="shared" si="71"/>
        <v>1</v>
      </c>
    </row>
    <row r="4572" spans="1:12">
      <c r="A4572" t="s">
        <v>7</v>
      </c>
      <c r="B4572">
        <v>66933</v>
      </c>
      <c r="C4572" t="s">
        <v>8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f t="shared" si="71"/>
        <v>2</v>
      </c>
    </row>
    <row r="4573" spans="1:12">
      <c r="A4573" t="s">
        <v>7</v>
      </c>
      <c r="B4573">
        <v>66935</v>
      </c>
      <c r="C4573" t="s">
        <v>8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f t="shared" si="71"/>
        <v>1</v>
      </c>
    </row>
    <row r="4574" spans="1:12">
      <c r="A4574" t="s">
        <v>7</v>
      </c>
      <c r="B4574">
        <v>66939</v>
      </c>
      <c r="C4574" t="s">
        <v>8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f t="shared" si="71"/>
        <v>1</v>
      </c>
    </row>
    <row r="4575" spans="1:12">
      <c r="A4575" t="s">
        <v>7</v>
      </c>
      <c r="B4575">
        <v>66940</v>
      </c>
      <c r="C4575" t="s">
        <v>8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f t="shared" si="71"/>
        <v>1</v>
      </c>
    </row>
    <row r="4576" spans="1:12">
      <c r="A4576" t="s">
        <v>7</v>
      </c>
      <c r="B4576">
        <v>66941</v>
      </c>
      <c r="C4576" t="s">
        <v>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f t="shared" si="71"/>
        <v>1</v>
      </c>
    </row>
    <row r="4577" spans="1:12">
      <c r="A4577" t="s">
        <v>7</v>
      </c>
      <c r="B4577">
        <v>66982</v>
      </c>
      <c r="C4577" t="s">
        <v>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f t="shared" si="71"/>
        <v>1</v>
      </c>
    </row>
    <row r="4578" spans="1:12">
      <c r="A4578" t="s">
        <v>7</v>
      </c>
      <c r="B4578">
        <v>66988</v>
      </c>
      <c r="C4578" t="s">
        <v>8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f t="shared" si="71"/>
        <v>1</v>
      </c>
    </row>
    <row r="4579" spans="1:12">
      <c r="A4579" t="s">
        <v>7</v>
      </c>
      <c r="B4579">
        <v>66993</v>
      </c>
      <c r="C4579" t="s">
        <v>8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f t="shared" si="71"/>
        <v>1</v>
      </c>
    </row>
    <row r="4580" spans="1:12">
      <c r="A4580" t="s">
        <v>7</v>
      </c>
      <c r="B4580">
        <v>66994</v>
      </c>
      <c r="C4580" t="s">
        <v>8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f t="shared" si="71"/>
        <v>1</v>
      </c>
    </row>
    <row r="4581" spans="1:12">
      <c r="A4581" t="s">
        <v>7</v>
      </c>
      <c r="B4581">
        <v>66999</v>
      </c>
      <c r="C4581" t="s">
        <v>8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f t="shared" si="71"/>
        <v>1</v>
      </c>
    </row>
    <row r="4582" spans="1:12">
      <c r="A4582" t="s">
        <v>7</v>
      </c>
      <c r="B4582">
        <v>67002</v>
      </c>
      <c r="C4582" t="s">
        <v>8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f t="shared" si="71"/>
        <v>1</v>
      </c>
    </row>
    <row r="4583" spans="1:12">
      <c r="A4583" t="s">
        <v>7</v>
      </c>
      <c r="B4583">
        <v>67004</v>
      </c>
      <c r="C4583" t="s">
        <v>8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f t="shared" si="71"/>
        <v>1</v>
      </c>
    </row>
    <row r="4584" spans="1:12">
      <c r="A4584" t="s">
        <v>7</v>
      </c>
      <c r="B4584">
        <v>67017</v>
      </c>
      <c r="C4584" t="s">
        <v>8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f t="shared" si="71"/>
        <v>1</v>
      </c>
    </row>
    <row r="4585" spans="1:12">
      <c r="A4585" t="s">
        <v>7</v>
      </c>
      <c r="B4585">
        <v>67025</v>
      </c>
      <c r="C4585" t="s">
        <v>8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f t="shared" si="71"/>
        <v>1</v>
      </c>
    </row>
    <row r="4586" spans="1:12">
      <c r="A4586" t="s">
        <v>7</v>
      </c>
      <c r="B4586">
        <v>67036</v>
      </c>
      <c r="C4586" t="s">
        <v>8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f t="shared" si="71"/>
        <v>1</v>
      </c>
    </row>
    <row r="4587" spans="1:12">
      <c r="A4587" t="s">
        <v>7</v>
      </c>
      <c r="B4587">
        <v>67041</v>
      </c>
      <c r="C4587" t="s">
        <v>8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f t="shared" si="71"/>
        <v>3</v>
      </c>
    </row>
    <row r="4588" spans="1:12">
      <c r="A4588" t="s">
        <v>7</v>
      </c>
      <c r="B4588">
        <v>67042</v>
      </c>
      <c r="C4588" t="s">
        <v>8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f t="shared" si="71"/>
        <v>2</v>
      </c>
    </row>
    <row r="4589" spans="1:12">
      <c r="A4589" t="s">
        <v>7</v>
      </c>
      <c r="B4589">
        <v>67046</v>
      </c>
      <c r="C4589" t="s">
        <v>8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f t="shared" si="71"/>
        <v>1</v>
      </c>
    </row>
    <row r="4590" spans="1:12">
      <c r="A4590" t="s">
        <v>7</v>
      </c>
      <c r="B4590">
        <v>67047</v>
      </c>
      <c r="C4590" t="s">
        <v>8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f t="shared" si="71"/>
        <v>1</v>
      </c>
    </row>
    <row r="4591" spans="1:12">
      <c r="A4591" t="s">
        <v>7</v>
      </c>
      <c r="B4591">
        <v>67055</v>
      </c>
      <c r="C4591" t="s">
        <v>8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f t="shared" si="71"/>
        <v>1</v>
      </c>
    </row>
    <row r="4592" spans="1:12">
      <c r="A4592" t="s">
        <v>7</v>
      </c>
      <c r="B4592">
        <v>67064</v>
      </c>
      <c r="C4592" t="s">
        <v>8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f t="shared" si="71"/>
        <v>1</v>
      </c>
    </row>
    <row r="4593" spans="1:12">
      <c r="A4593" t="s">
        <v>7</v>
      </c>
      <c r="B4593">
        <v>67075</v>
      </c>
      <c r="C4593" t="s">
        <v>8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f t="shared" si="71"/>
        <v>1</v>
      </c>
    </row>
    <row r="4594" spans="1:12">
      <c r="A4594" t="s">
        <v>7</v>
      </c>
      <c r="B4594">
        <v>67082</v>
      </c>
      <c r="C4594" t="s">
        <v>8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f t="shared" si="71"/>
        <v>1</v>
      </c>
    </row>
    <row r="4595" spans="1:12">
      <c r="A4595" t="s">
        <v>7</v>
      </c>
      <c r="B4595">
        <v>67083</v>
      </c>
      <c r="C4595" t="s">
        <v>8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f t="shared" si="71"/>
        <v>1</v>
      </c>
    </row>
    <row r="4596" spans="1:12">
      <c r="A4596" t="s">
        <v>7</v>
      </c>
      <c r="B4596">
        <v>67086</v>
      </c>
      <c r="C4596" t="s">
        <v>8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f t="shared" si="71"/>
        <v>1</v>
      </c>
    </row>
    <row r="4597" spans="1:12">
      <c r="A4597" t="s">
        <v>7</v>
      </c>
      <c r="B4597">
        <v>67100</v>
      </c>
      <c r="C4597" t="s">
        <v>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f t="shared" si="71"/>
        <v>1</v>
      </c>
    </row>
    <row r="4598" spans="1:12">
      <c r="A4598" t="s">
        <v>7</v>
      </c>
      <c r="B4598">
        <v>67112</v>
      </c>
      <c r="C4598" t="s">
        <v>8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f t="shared" si="71"/>
        <v>2</v>
      </c>
    </row>
    <row r="4599" spans="1:12">
      <c r="A4599" t="s">
        <v>7</v>
      </c>
      <c r="B4599">
        <v>67113</v>
      </c>
      <c r="C4599" t="s">
        <v>8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f t="shared" si="71"/>
        <v>1</v>
      </c>
    </row>
    <row r="4600" spans="1:12">
      <c r="A4600" t="s">
        <v>7</v>
      </c>
      <c r="B4600">
        <v>67122</v>
      </c>
      <c r="C4600" t="s">
        <v>8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f t="shared" si="71"/>
        <v>1</v>
      </c>
    </row>
    <row r="4601" spans="1:12">
      <c r="A4601" t="s">
        <v>7</v>
      </c>
      <c r="B4601">
        <v>67136</v>
      </c>
      <c r="C4601" t="s">
        <v>8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f t="shared" si="71"/>
        <v>1</v>
      </c>
    </row>
    <row r="4602" spans="1:12">
      <c r="A4602" t="s">
        <v>7</v>
      </c>
      <c r="B4602">
        <v>67143</v>
      </c>
      <c r="C4602" t="s">
        <v>8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f t="shared" si="71"/>
        <v>1</v>
      </c>
    </row>
    <row r="4603" spans="1:12">
      <c r="A4603" t="s">
        <v>7</v>
      </c>
      <c r="B4603">
        <v>67165</v>
      </c>
      <c r="C4603" t="s">
        <v>8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f t="shared" si="71"/>
        <v>1</v>
      </c>
    </row>
    <row r="4604" spans="1:12">
      <c r="A4604" t="s">
        <v>7</v>
      </c>
      <c r="B4604">
        <v>67168</v>
      </c>
      <c r="C4604" t="s">
        <v>8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f t="shared" si="71"/>
        <v>1</v>
      </c>
    </row>
    <row r="4605" spans="1:12">
      <c r="A4605" t="s">
        <v>7</v>
      </c>
      <c r="B4605">
        <v>67169</v>
      </c>
      <c r="C4605" t="s">
        <v>8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f t="shared" si="71"/>
        <v>1</v>
      </c>
    </row>
    <row r="4606" spans="1:12">
      <c r="A4606" t="s">
        <v>7</v>
      </c>
      <c r="B4606">
        <v>67170</v>
      </c>
      <c r="C4606" t="s">
        <v>8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f t="shared" si="71"/>
        <v>2</v>
      </c>
    </row>
    <row r="4607" spans="1:12">
      <c r="A4607" t="s">
        <v>7</v>
      </c>
      <c r="B4607">
        <v>67171</v>
      </c>
      <c r="C4607" t="s">
        <v>8</v>
      </c>
      <c r="D4607">
        <v>3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f t="shared" si="71"/>
        <v>4</v>
      </c>
    </row>
    <row r="4608" spans="1:12">
      <c r="A4608" t="s">
        <v>7</v>
      </c>
      <c r="B4608">
        <v>67182</v>
      </c>
      <c r="C4608" t="s">
        <v>8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f t="shared" si="71"/>
        <v>1</v>
      </c>
    </row>
    <row r="4609" spans="1:12">
      <c r="A4609" t="s">
        <v>7</v>
      </c>
      <c r="B4609">
        <v>67187</v>
      </c>
      <c r="C4609" t="s">
        <v>8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f t="shared" si="71"/>
        <v>2</v>
      </c>
    </row>
    <row r="4610" spans="1:12">
      <c r="A4610" t="s">
        <v>7</v>
      </c>
      <c r="B4610">
        <v>67188</v>
      </c>
      <c r="C4610" t="s">
        <v>8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f t="shared" si="71"/>
        <v>2</v>
      </c>
    </row>
    <row r="4611" spans="1:12">
      <c r="A4611" t="s">
        <v>7</v>
      </c>
      <c r="B4611">
        <v>67192</v>
      </c>
      <c r="C4611" t="s">
        <v>8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f t="shared" ref="L4611:L4674" si="72">SUM(D4611:K4611)</f>
        <v>1</v>
      </c>
    </row>
    <row r="4612" spans="1:12">
      <c r="A4612" t="s">
        <v>7</v>
      </c>
      <c r="B4612">
        <v>67196</v>
      </c>
      <c r="C4612" t="s">
        <v>8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f t="shared" si="72"/>
        <v>2</v>
      </c>
    </row>
    <row r="4613" spans="1:12">
      <c r="A4613" t="s">
        <v>7</v>
      </c>
      <c r="B4613">
        <v>67203</v>
      </c>
      <c r="C4613" t="s">
        <v>8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f t="shared" si="72"/>
        <v>1</v>
      </c>
    </row>
    <row r="4614" spans="1:12">
      <c r="A4614" t="s">
        <v>7</v>
      </c>
      <c r="B4614">
        <v>67212</v>
      </c>
      <c r="C4614" t="s">
        <v>8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f t="shared" si="72"/>
        <v>1</v>
      </c>
    </row>
    <row r="4615" spans="1:12">
      <c r="A4615" t="s">
        <v>7</v>
      </c>
      <c r="B4615">
        <v>67218</v>
      </c>
      <c r="C4615" t="s">
        <v>8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f t="shared" si="72"/>
        <v>2</v>
      </c>
    </row>
    <row r="4616" spans="1:12">
      <c r="A4616" t="s">
        <v>7</v>
      </c>
      <c r="B4616">
        <v>67219</v>
      </c>
      <c r="C4616" t="s">
        <v>8</v>
      </c>
      <c r="D4616">
        <v>1</v>
      </c>
      <c r="E4616">
        <v>0</v>
      </c>
      <c r="F4616">
        <v>0</v>
      </c>
      <c r="G4616">
        <v>1</v>
      </c>
      <c r="H4616">
        <v>0</v>
      </c>
      <c r="I4616">
        <v>1</v>
      </c>
      <c r="J4616">
        <v>1</v>
      </c>
      <c r="K4616">
        <v>0</v>
      </c>
      <c r="L4616">
        <f t="shared" si="72"/>
        <v>4</v>
      </c>
    </row>
    <row r="4617" spans="1:12">
      <c r="A4617" t="s">
        <v>7</v>
      </c>
      <c r="B4617">
        <v>67223</v>
      </c>
      <c r="C4617" t="s">
        <v>8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f t="shared" si="72"/>
        <v>1</v>
      </c>
    </row>
    <row r="4618" spans="1:12">
      <c r="A4618" t="s">
        <v>7</v>
      </c>
      <c r="B4618">
        <v>67226</v>
      </c>
      <c r="C4618" t="s">
        <v>8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f t="shared" si="72"/>
        <v>1</v>
      </c>
    </row>
    <row r="4619" spans="1:12">
      <c r="A4619" t="s">
        <v>7</v>
      </c>
      <c r="B4619">
        <v>67232</v>
      </c>
      <c r="C4619" t="s">
        <v>8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f t="shared" si="72"/>
        <v>1</v>
      </c>
    </row>
    <row r="4620" spans="1:12">
      <c r="A4620" t="s">
        <v>7</v>
      </c>
      <c r="B4620">
        <v>67248</v>
      </c>
      <c r="C4620" t="s">
        <v>8</v>
      </c>
      <c r="D4620">
        <v>2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f t="shared" si="72"/>
        <v>2</v>
      </c>
    </row>
    <row r="4621" spans="1:12">
      <c r="A4621" t="s">
        <v>7</v>
      </c>
      <c r="B4621">
        <v>67262</v>
      </c>
      <c r="C4621" t="s">
        <v>8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f t="shared" si="72"/>
        <v>1</v>
      </c>
    </row>
    <row r="4622" spans="1:12">
      <c r="A4622" t="s">
        <v>7</v>
      </c>
      <c r="B4622">
        <v>67280</v>
      </c>
      <c r="C4622" t="s">
        <v>8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f t="shared" si="72"/>
        <v>1</v>
      </c>
    </row>
    <row r="4623" spans="1:12">
      <c r="A4623" t="s">
        <v>7</v>
      </c>
      <c r="B4623">
        <v>67281</v>
      </c>
      <c r="C4623" t="s">
        <v>8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f t="shared" si="72"/>
        <v>1</v>
      </c>
    </row>
    <row r="4624" spans="1:12">
      <c r="A4624" t="s">
        <v>7</v>
      </c>
      <c r="B4624">
        <v>67284</v>
      </c>
      <c r="C4624" t="s">
        <v>8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f t="shared" si="72"/>
        <v>1</v>
      </c>
    </row>
    <row r="4625" spans="1:12">
      <c r="A4625" t="s">
        <v>7</v>
      </c>
      <c r="B4625">
        <v>67287</v>
      </c>
      <c r="C4625" t="s">
        <v>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f t="shared" si="72"/>
        <v>1</v>
      </c>
    </row>
    <row r="4626" spans="1:12">
      <c r="A4626" t="s">
        <v>7</v>
      </c>
      <c r="B4626">
        <v>67307</v>
      </c>
      <c r="C4626" t="s">
        <v>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f t="shared" si="72"/>
        <v>1</v>
      </c>
    </row>
    <row r="4627" spans="1:12">
      <c r="A4627" t="s">
        <v>7</v>
      </c>
      <c r="B4627">
        <v>67313</v>
      </c>
      <c r="C4627" t="s">
        <v>8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f t="shared" si="72"/>
        <v>1</v>
      </c>
    </row>
    <row r="4628" spans="1:12">
      <c r="A4628" t="s">
        <v>7</v>
      </c>
      <c r="B4628">
        <v>67315</v>
      </c>
      <c r="C4628" t="s">
        <v>8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f t="shared" si="72"/>
        <v>1</v>
      </c>
    </row>
    <row r="4629" spans="1:12">
      <c r="A4629" t="s">
        <v>7</v>
      </c>
      <c r="B4629">
        <v>67316</v>
      </c>
      <c r="C4629" t="s">
        <v>8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f t="shared" si="72"/>
        <v>2</v>
      </c>
    </row>
    <row r="4630" spans="1:12">
      <c r="A4630" t="s">
        <v>7</v>
      </c>
      <c r="B4630">
        <v>67326</v>
      </c>
      <c r="C4630" t="s">
        <v>8</v>
      </c>
      <c r="D4630">
        <v>3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f t="shared" si="72"/>
        <v>5</v>
      </c>
    </row>
    <row r="4631" spans="1:12">
      <c r="A4631" t="s">
        <v>7</v>
      </c>
      <c r="B4631">
        <v>67357</v>
      </c>
      <c r="C4631" t="s">
        <v>8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f t="shared" si="72"/>
        <v>1</v>
      </c>
    </row>
    <row r="4632" spans="1:12">
      <c r="A4632" t="s">
        <v>7</v>
      </c>
      <c r="B4632">
        <v>67358</v>
      </c>
      <c r="C4632" t="s">
        <v>8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f t="shared" si="72"/>
        <v>1</v>
      </c>
    </row>
    <row r="4633" spans="1:12">
      <c r="A4633" t="s">
        <v>7</v>
      </c>
      <c r="B4633">
        <v>67359</v>
      </c>
      <c r="C4633" t="s">
        <v>8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f t="shared" si="72"/>
        <v>2</v>
      </c>
    </row>
    <row r="4634" spans="1:12">
      <c r="A4634" t="s">
        <v>7</v>
      </c>
      <c r="B4634">
        <v>67372</v>
      </c>
      <c r="C4634" t="s">
        <v>8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f t="shared" si="72"/>
        <v>1</v>
      </c>
    </row>
    <row r="4635" spans="1:12">
      <c r="A4635" t="s">
        <v>7</v>
      </c>
      <c r="B4635">
        <v>67373</v>
      </c>
      <c r="C4635" t="s">
        <v>8</v>
      </c>
      <c r="D4635">
        <v>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f t="shared" si="72"/>
        <v>4</v>
      </c>
    </row>
    <row r="4636" spans="1:12">
      <c r="A4636" t="s">
        <v>7</v>
      </c>
      <c r="B4636">
        <v>67374</v>
      </c>
      <c r="C4636" t="s">
        <v>8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1</v>
      </c>
      <c r="K4636">
        <v>0</v>
      </c>
      <c r="L4636">
        <f t="shared" si="72"/>
        <v>2</v>
      </c>
    </row>
    <row r="4637" spans="1:12">
      <c r="A4637" t="s">
        <v>7</v>
      </c>
      <c r="B4637">
        <v>67375</v>
      </c>
      <c r="C4637" t="s">
        <v>8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f t="shared" si="72"/>
        <v>1</v>
      </c>
    </row>
    <row r="4638" spans="1:12">
      <c r="A4638" t="s">
        <v>7</v>
      </c>
      <c r="B4638">
        <v>67376</v>
      </c>
      <c r="C4638" t="s">
        <v>8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f t="shared" si="72"/>
        <v>3</v>
      </c>
    </row>
    <row r="4639" spans="1:12">
      <c r="A4639" t="s">
        <v>7</v>
      </c>
      <c r="B4639">
        <v>67377</v>
      </c>
      <c r="C4639" t="s">
        <v>8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f t="shared" si="72"/>
        <v>1</v>
      </c>
    </row>
    <row r="4640" spans="1:12">
      <c r="A4640" t="s">
        <v>7</v>
      </c>
      <c r="B4640">
        <v>67391</v>
      </c>
      <c r="C4640" t="s">
        <v>8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f t="shared" si="72"/>
        <v>1</v>
      </c>
    </row>
    <row r="4641" spans="1:12">
      <c r="A4641" t="s">
        <v>7</v>
      </c>
      <c r="B4641">
        <v>67394</v>
      </c>
      <c r="C4641" t="s">
        <v>8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f t="shared" si="72"/>
        <v>2</v>
      </c>
    </row>
    <row r="4642" spans="1:12">
      <c r="A4642" t="s">
        <v>7</v>
      </c>
      <c r="B4642">
        <v>67395</v>
      </c>
      <c r="C4642" t="s">
        <v>8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f t="shared" si="72"/>
        <v>1</v>
      </c>
    </row>
    <row r="4643" spans="1:12">
      <c r="A4643" t="s">
        <v>7</v>
      </c>
      <c r="B4643">
        <v>67417</v>
      </c>
      <c r="C4643" t="s">
        <v>8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f t="shared" si="72"/>
        <v>1</v>
      </c>
    </row>
    <row r="4644" spans="1:12">
      <c r="A4644" t="s">
        <v>7</v>
      </c>
      <c r="B4644">
        <v>67444</v>
      </c>
      <c r="C4644" t="s">
        <v>8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f t="shared" si="72"/>
        <v>1</v>
      </c>
    </row>
    <row r="4645" spans="1:12">
      <c r="A4645" t="s">
        <v>7</v>
      </c>
      <c r="B4645">
        <v>67461</v>
      </c>
      <c r="C4645" t="s">
        <v>8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f t="shared" si="72"/>
        <v>1</v>
      </c>
    </row>
    <row r="4646" spans="1:12">
      <c r="A4646" t="s">
        <v>7</v>
      </c>
      <c r="B4646">
        <v>67464</v>
      </c>
      <c r="C4646" t="s">
        <v>8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f t="shared" si="72"/>
        <v>1</v>
      </c>
    </row>
    <row r="4647" spans="1:12">
      <c r="A4647" t="s">
        <v>7</v>
      </c>
      <c r="B4647">
        <v>67466</v>
      </c>
      <c r="C4647" t="s">
        <v>8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f t="shared" si="72"/>
        <v>1</v>
      </c>
    </row>
    <row r="4648" spans="1:12">
      <c r="A4648" t="s">
        <v>7</v>
      </c>
      <c r="B4648">
        <v>67479</v>
      </c>
      <c r="C4648" t="s">
        <v>8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f t="shared" si="72"/>
        <v>2</v>
      </c>
    </row>
    <row r="4649" spans="1:12">
      <c r="A4649" t="s">
        <v>7</v>
      </c>
      <c r="B4649">
        <v>67481</v>
      </c>
      <c r="C4649" t="s">
        <v>8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f t="shared" si="72"/>
        <v>1</v>
      </c>
    </row>
    <row r="4650" spans="1:12">
      <c r="A4650" t="s">
        <v>7</v>
      </c>
      <c r="B4650">
        <v>67499</v>
      </c>
      <c r="C4650" t="s">
        <v>8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f t="shared" si="72"/>
        <v>1</v>
      </c>
    </row>
    <row r="4651" spans="1:12">
      <c r="A4651" t="s">
        <v>7</v>
      </c>
      <c r="B4651">
        <v>67511</v>
      </c>
      <c r="C4651" t="s">
        <v>8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</v>
      </c>
      <c r="K4651">
        <v>0</v>
      </c>
      <c r="L4651">
        <f t="shared" si="72"/>
        <v>2</v>
      </c>
    </row>
    <row r="4652" spans="1:12">
      <c r="A4652" t="s">
        <v>7</v>
      </c>
      <c r="B4652">
        <v>67515</v>
      </c>
      <c r="C4652" t="s">
        <v>8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f t="shared" si="72"/>
        <v>1</v>
      </c>
    </row>
    <row r="4653" spans="1:12">
      <c r="A4653" t="s">
        <v>7</v>
      </c>
      <c r="B4653">
        <v>67516</v>
      </c>
      <c r="C4653" t="s">
        <v>8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f t="shared" si="72"/>
        <v>1</v>
      </c>
    </row>
    <row r="4654" spans="1:12">
      <c r="A4654" t="s">
        <v>7</v>
      </c>
      <c r="B4654">
        <v>67519</v>
      </c>
      <c r="C4654" t="s">
        <v>8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f t="shared" si="72"/>
        <v>1</v>
      </c>
    </row>
    <row r="4655" spans="1:12">
      <c r="A4655" t="s">
        <v>7</v>
      </c>
      <c r="B4655">
        <v>67529</v>
      </c>
      <c r="C4655" t="s">
        <v>8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f t="shared" si="72"/>
        <v>1</v>
      </c>
    </row>
    <row r="4656" spans="1:12">
      <c r="A4656" t="s">
        <v>7</v>
      </c>
      <c r="B4656">
        <v>67530</v>
      </c>
      <c r="C4656" t="s">
        <v>8</v>
      </c>
      <c r="D4656">
        <v>0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2</v>
      </c>
      <c r="K4656">
        <v>0</v>
      </c>
      <c r="L4656">
        <f t="shared" si="72"/>
        <v>4</v>
      </c>
    </row>
    <row r="4657" spans="1:12">
      <c r="A4657" t="s">
        <v>7</v>
      </c>
      <c r="B4657">
        <v>67552</v>
      </c>
      <c r="C4657" t="s">
        <v>8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f t="shared" si="72"/>
        <v>2</v>
      </c>
    </row>
    <row r="4658" spans="1:12">
      <c r="A4658" t="s">
        <v>7</v>
      </c>
      <c r="B4658">
        <v>67553</v>
      </c>
      <c r="C4658" t="s">
        <v>8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f t="shared" si="72"/>
        <v>1</v>
      </c>
    </row>
    <row r="4659" spans="1:12">
      <c r="A4659" t="s">
        <v>7</v>
      </c>
      <c r="B4659">
        <v>67573</v>
      </c>
      <c r="C4659" t="s">
        <v>8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f t="shared" si="72"/>
        <v>1</v>
      </c>
    </row>
    <row r="4660" spans="1:12">
      <c r="A4660" t="s">
        <v>7</v>
      </c>
      <c r="B4660">
        <v>67576</v>
      </c>
      <c r="C4660" t="s">
        <v>8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f t="shared" si="72"/>
        <v>2</v>
      </c>
    </row>
    <row r="4661" spans="1:12">
      <c r="A4661" t="s">
        <v>7</v>
      </c>
      <c r="B4661">
        <v>67578</v>
      </c>
      <c r="C4661" t="s">
        <v>8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f t="shared" si="72"/>
        <v>1</v>
      </c>
    </row>
    <row r="4662" spans="1:12">
      <c r="A4662" t="s">
        <v>7</v>
      </c>
      <c r="B4662">
        <v>67585</v>
      </c>
      <c r="C4662" t="s">
        <v>8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f t="shared" si="72"/>
        <v>1</v>
      </c>
    </row>
    <row r="4663" spans="1:12">
      <c r="A4663" t="s">
        <v>7</v>
      </c>
      <c r="B4663">
        <v>67589</v>
      </c>
      <c r="C4663" t="s">
        <v>8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f t="shared" si="72"/>
        <v>1</v>
      </c>
    </row>
    <row r="4664" spans="1:12">
      <c r="A4664" t="s">
        <v>7</v>
      </c>
      <c r="B4664">
        <v>67593</v>
      </c>
      <c r="C4664" t="s">
        <v>8</v>
      </c>
      <c r="D4664">
        <v>0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f t="shared" si="72"/>
        <v>2</v>
      </c>
    </row>
    <row r="4665" spans="1:12">
      <c r="A4665" t="s">
        <v>7</v>
      </c>
      <c r="B4665">
        <v>67597</v>
      </c>
      <c r="C4665" t="s">
        <v>8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f t="shared" si="72"/>
        <v>1</v>
      </c>
    </row>
    <row r="4666" spans="1:12">
      <c r="A4666" t="s">
        <v>7</v>
      </c>
      <c r="B4666">
        <v>67609</v>
      </c>
      <c r="C4666" t="s">
        <v>8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f t="shared" si="72"/>
        <v>1</v>
      </c>
    </row>
    <row r="4667" spans="1:12">
      <c r="A4667" t="s">
        <v>7</v>
      </c>
      <c r="B4667">
        <v>67613</v>
      </c>
      <c r="C4667" t="s">
        <v>8</v>
      </c>
      <c r="D4667">
        <v>1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1</v>
      </c>
      <c r="L4667">
        <f t="shared" si="72"/>
        <v>4</v>
      </c>
    </row>
    <row r="4668" spans="1:12">
      <c r="A4668" t="s">
        <v>7</v>
      </c>
      <c r="B4668">
        <v>67615</v>
      </c>
      <c r="C4668" t="s">
        <v>8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f t="shared" si="72"/>
        <v>2</v>
      </c>
    </row>
    <row r="4669" spans="1:12">
      <c r="A4669" t="s">
        <v>7</v>
      </c>
      <c r="B4669">
        <v>67685</v>
      </c>
      <c r="C4669" t="s">
        <v>8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f t="shared" si="72"/>
        <v>1</v>
      </c>
    </row>
    <row r="4670" spans="1:12">
      <c r="A4670" t="s">
        <v>7</v>
      </c>
      <c r="B4670">
        <v>67686</v>
      </c>
      <c r="C4670" t="s">
        <v>8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f t="shared" si="72"/>
        <v>1</v>
      </c>
    </row>
    <row r="4671" spans="1:12">
      <c r="A4671" t="s">
        <v>7</v>
      </c>
      <c r="B4671">
        <v>67688</v>
      </c>
      <c r="C4671" t="s">
        <v>8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f t="shared" si="72"/>
        <v>2</v>
      </c>
    </row>
    <row r="4672" spans="1:12">
      <c r="A4672" t="s">
        <v>7</v>
      </c>
      <c r="B4672">
        <v>67697</v>
      </c>
      <c r="C4672" t="s">
        <v>8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f t="shared" si="72"/>
        <v>1</v>
      </c>
    </row>
    <row r="4673" spans="1:12">
      <c r="A4673" t="s">
        <v>7</v>
      </c>
      <c r="B4673">
        <v>67700</v>
      </c>
      <c r="C4673" t="s">
        <v>8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f t="shared" si="72"/>
        <v>2</v>
      </c>
    </row>
    <row r="4674" spans="1:12">
      <c r="A4674" t="s">
        <v>7</v>
      </c>
      <c r="B4674">
        <v>67706</v>
      </c>
      <c r="C4674" t="s">
        <v>8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f t="shared" si="72"/>
        <v>1</v>
      </c>
    </row>
    <row r="4675" spans="1:12">
      <c r="A4675" t="s">
        <v>7</v>
      </c>
      <c r="B4675">
        <v>67707</v>
      </c>
      <c r="C4675" t="s">
        <v>8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f t="shared" ref="L4675:L4738" si="73">SUM(D4675:K4675)</f>
        <v>2</v>
      </c>
    </row>
    <row r="4676" spans="1:12">
      <c r="A4676" t="s">
        <v>7</v>
      </c>
      <c r="B4676">
        <v>67730</v>
      </c>
      <c r="C4676" t="s">
        <v>8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f t="shared" si="73"/>
        <v>1</v>
      </c>
    </row>
    <row r="4677" spans="1:12">
      <c r="A4677" t="s">
        <v>7</v>
      </c>
      <c r="B4677">
        <v>67739</v>
      </c>
      <c r="C4677" t="s">
        <v>8</v>
      </c>
      <c r="D4677">
        <v>0</v>
      </c>
      <c r="E4677">
        <v>0</v>
      </c>
      <c r="F4677">
        <v>2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f t="shared" si="73"/>
        <v>2</v>
      </c>
    </row>
    <row r="4678" spans="1:12">
      <c r="A4678" t="s">
        <v>7</v>
      </c>
      <c r="B4678">
        <v>67740</v>
      </c>
      <c r="C4678" t="s">
        <v>8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f t="shared" si="73"/>
        <v>1</v>
      </c>
    </row>
    <row r="4679" spans="1:12">
      <c r="A4679" t="s">
        <v>7</v>
      </c>
      <c r="B4679">
        <v>67742</v>
      </c>
      <c r="C4679" t="s">
        <v>8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f t="shared" si="73"/>
        <v>1</v>
      </c>
    </row>
    <row r="4680" spans="1:12">
      <c r="A4680" t="s">
        <v>7</v>
      </c>
      <c r="B4680">
        <v>67754</v>
      </c>
      <c r="C4680" t="s">
        <v>8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f t="shared" si="73"/>
        <v>1</v>
      </c>
    </row>
    <row r="4681" spans="1:12">
      <c r="A4681" t="s">
        <v>7</v>
      </c>
      <c r="B4681">
        <v>67779</v>
      </c>
      <c r="C4681" t="s">
        <v>8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f t="shared" si="73"/>
        <v>1</v>
      </c>
    </row>
    <row r="4682" spans="1:12">
      <c r="A4682" t="s">
        <v>7</v>
      </c>
      <c r="B4682">
        <v>67781</v>
      </c>
      <c r="C4682" t="s">
        <v>8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f t="shared" si="73"/>
        <v>1</v>
      </c>
    </row>
    <row r="4683" spans="1:12">
      <c r="A4683" t="s">
        <v>7</v>
      </c>
      <c r="B4683">
        <v>67784</v>
      </c>
      <c r="C4683" t="s">
        <v>8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f t="shared" si="73"/>
        <v>1</v>
      </c>
    </row>
    <row r="4684" spans="1:12">
      <c r="A4684" t="s">
        <v>7</v>
      </c>
      <c r="B4684">
        <v>67787</v>
      </c>
      <c r="C4684" t="s">
        <v>8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f t="shared" si="73"/>
        <v>1</v>
      </c>
    </row>
    <row r="4685" spans="1:12">
      <c r="A4685" t="s">
        <v>7</v>
      </c>
      <c r="B4685">
        <v>67796</v>
      </c>
      <c r="C4685" t="s">
        <v>8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f t="shared" si="73"/>
        <v>1</v>
      </c>
    </row>
    <row r="4686" spans="1:12">
      <c r="A4686" t="s">
        <v>7</v>
      </c>
      <c r="B4686">
        <v>67797</v>
      </c>
      <c r="C4686" t="s">
        <v>8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f t="shared" si="73"/>
        <v>1</v>
      </c>
    </row>
    <row r="4687" spans="1:12">
      <c r="A4687" t="s">
        <v>7</v>
      </c>
      <c r="B4687">
        <v>67806</v>
      </c>
      <c r="C4687" t="s">
        <v>8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f t="shared" si="73"/>
        <v>1</v>
      </c>
    </row>
    <row r="4688" spans="1:12">
      <c r="A4688" t="s">
        <v>7</v>
      </c>
      <c r="B4688">
        <v>67812</v>
      </c>
      <c r="C4688" t="s">
        <v>8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f t="shared" si="73"/>
        <v>1</v>
      </c>
    </row>
    <row r="4689" spans="1:12">
      <c r="A4689" t="s">
        <v>7</v>
      </c>
      <c r="B4689">
        <v>67824</v>
      </c>
      <c r="C4689" t="s">
        <v>8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f t="shared" si="73"/>
        <v>1</v>
      </c>
    </row>
    <row r="4690" spans="1:12">
      <c r="A4690" t="s">
        <v>7</v>
      </c>
      <c r="B4690">
        <v>67827</v>
      </c>
      <c r="C4690" t="s">
        <v>8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f t="shared" si="73"/>
        <v>1</v>
      </c>
    </row>
    <row r="4691" spans="1:12">
      <c r="A4691" t="s">
        <v>7</v>
      </c>
      <c r="B4691">
        <v>67834</v>
      </c>
      <c r="C4691" t="s">
        <v>8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f t="shared" si="73"/>
        <v>1</v>
      </c>
    </row>
    <row r="4692" spans="1:12">
      <c r="A4692" t="s">
        <v>7</v>
      </c>
      <c r="B4692">
        <v>67854</v>
      </c>
      <c r="C4692" t="s">
        <v>8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f t="shared" si="73"/>
        <v>2</v>
      </c>
    </row>
    <row r="4693" spans="1:12">
      <c r="A4693" t="s">
        <v>7</v>
      </c>
      <c r="B4693">
        <v>67856</v>
      </c>
      <c r="C4693" t="s">
        <v>8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f t="shared" si="73"/>
        <v>1</v>
      </c>
    </row>
    <row r="4694" spans="1:12">
      <c r="A4694" t="s">
        <v>7</v>
      </c>
      <c r="B4694">
        <v>67857</v>
      </c>
      <c r="C4694" t="s">
        <v>8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f t="shared" si="73"/>
        <v>3</v>
      </c>
    </row>
    <row r="4695" spans="1:12">
      <c r="A4695" t="s">
        <v>7</v>
      </c>
      <c r="B4695">
        <v>67861</v>
      </c>
      <c r="C4695" t="s">
        <v>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f t="shared" si="73"/>
        <v>1</v>
      </c>
    </row>
    <row r="4696" spans="1:12">
      <c r="A4696" t="s">
        <v>7</v>
      </c>
      <c r="B4696">
        <v>67866</v>
      </c>
      <c r="C4696" t="s">
        <v>8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f t="shared" si="73"/>
        <v>2</v>
      </c>
    </row>
    <row r="4697" spans="1:12">
      <c r="A4697" t="s">
        <v>7</v>
      </c>
      <c r="B4697">
        <v>67887</v>
      </c>
      <c r="C4697" t="s">
        <v>8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f t="shared" si="73"/>
        <v>1</v>
      </c>
    </row>
    <row r="4698" spans="1:12">
      <c r="A4698" t="s">
        <v>7</v>
      </c>
      <c r="B4698">
        <v>67892</v>
      </c>
      <c r="C4698" t="s">
        <v>8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f t="shared" si="73"/>
        <v>1</v>
      </c>
    </row>
    <row r="4699" spans="1:12">
      <c r="A4699" t="s">
        <v>7</v>
      </c>
      <c r="B4699">
        <v>67893</v>
      </c>
      <c r="C4699" t="s">
        <v>8</v>
      </c>
      <c r="D4699">
        <v>1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f t="shared" si="73"/>
        <v>2</v>
      </c>
    </row>
    <row r="4700" spans="1:12">
      <c r="A4700" t="s">
        <v>7</v>
      </c>
      <c r="B4700">
        <v>67905</v>
      </c>
      <c r="C4700" t="s">
        <v>8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f t="shared" si="73"/>
        <v>2</v>
      </c>
    </row>
    <row r="4701" spans="1:12">
      <c r="A4701" t="s">
        <v>7</v>
      </c>
      <c r="B4701">
        <v>67906</v>
      </c>
      <c r="C4701" t="s">
        <v>8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f t="shared" si="73"/>
        <v>1</v>
      </c>
    </row>
    <row r="4702" spans="1:12">
      <c r="A4702" t="s">
        <v>7</v>
      </c>
      <c r="B4702">
        <v>67908</v>
      </c>
      <c r="C4702" t="s">
        <v>8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f t="shared" si="73"/>
        <v>1</v>
      </c>
    </row>
    <row r="4703" spans="1:12">
      <c r="A4703" t="s">
        <v>7</v>
      </c>
      <c r="B4703">
        <v>67909</v>
      </c>
      <c r="C4703" t="s">
        <v>8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f t="shared" si="73"/>
        <v>1</v>
      </c>
    </row>
    <row r="4704" spans="1:12">
      <c r="A4704" t="s">
        <v>7</v>
      </c>
      <c r="B4704">
        <v>67927</v>
      </c>
      <c r="C4704" t="s">
        <v>8</v>
      </c>
      <c r="D4704">
        <v>2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f t="shared" si="73"/>
        <v>2</v>
      </c>
    </row>
    <row r="4705" spans="1:12">
      <c r="A4705" t="s">
        <v>7</v>
      </c>
      <c r="B4705">
        <v>67929</v>
      </c>
      <c r="C4705" t="s">
        <v>8</v>
      </c>
      <c r="D4705">
        <v>0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1</v>
      </c>
      <c r="K4705">
        <v>0</v>
      </c>
      <c r="L4705">
        <f t="shared" si="73"/>
        <v>3</v>
      </c>
    </row>
    <row r="4706" spans="1:12">
      <c r="A4706" t="s">
        <v>7</v>
      </c>
      <c r="B4706">
        <v>67930</v>
      </c>
      <c r="C4706" t="s">
        <v>8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f t="shared" si="73"/>
        <v>1</v>
      </c>
    </row>
    <row r="4707" spans="1:12">
      <c r="A4707" t="s">
        <v>7</v>
      </c>
      <c r="B4707">
        <v>67934</v>
      </c>
      <c r="C4707" t="s">
        <v>8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f t="shared" si="73"/>
        <v>1</v>
      </c>
    </row>
    <row r="4708" spans="1:12">
      <c r="A4708" t="s">
        <v>7</v>
      </c>
      <c r="B4708">
        <v>67952</v>
      </c>
      <c r="C4708" t="s">
        <v>8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1</v>
      </c>
      <c r="K4708">
        <v>0</v>
      </c>
      <c r="L4708">
        <f t="shared" si="73"/>
        <v>2</v>
      </c>
    </row>
    <row r="4709" spans="1:12">
      <c r="A4709" t="s">
        <v>7</v>
      </c>
      <c r="B4709">
        <v>67955</v>
      </c>
      <c r="C4709" t="s">
        <v>8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f t="shared" si="73"/>
        <v>1</v>
      </c>
    </row>
    <row r="4710" spans="1:12">
      <c r="A4710" t="s">
        <v>7</v>
      </c>
      <c r="B4710">
        <v>67961</v>
      </c>
      <c r="C4710" t="s">
        <v>8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1</v>
      </c>
      <c r="J4710">
        <v>0</v>
      </c>
      <c r="K4710">
        <v>0</v>
      </c>
      <c r="L4710">
        <f t="shared" si="73"/>
        <v>2</v>
      </c>
    </row>
    <row r="4711" spans="1:12">
      <c r="A4711" t="s">
        <v>7</v>
      </c>
      <c r="B4711">
        <v>67962</v>
      </c>
      <c r="C4711" t="s">
        <v>8</v>
      </c>
      <c r="D4711">
        <v>4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2</v>
      </c>
      <c r="K4711">
        <v>0</v>
      </c>
      <c r="L4711">
        <f t="shared" si="73"/>
        <v>7</v>
      </c>
    </row>
    <row r="4712" spans="1:12">
      <c r="A4712" t="s">
        <v>7</v>
      </c>
      <c r="B4712">
        <v>67964</v>
      </c>
      <c r="C4712" t="s">
        <v>8</v>
      </c>
      <c r="D4712">
        <v>4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f t="shared" si="73"/>
        <v>7</v>
      </c>
    </row>
    <row r="4713" spans="1:12">
      <c r="A4713" t="s">
        <v>7</v>
      </c>
      <c r="B4713">
        <v>67965</v>
      </c>
      <c r="C4713" t="s">
        <v>8</v>
      </c>
      <c r="D4713">
        <v>0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3</v>
      </c>
      <c r="K4713">
        <v>0</v>
      </c>
      <c r="L4713">
        <f t="shared" si="73"/>
        <v>6</v>
      </c>
    </row>
    <row r="4714" spans="1:12">
      <c r="A4714" t="s">
        <v>7</v>
      </c>
      <c r="B4714">
        <v>67968</v>
      </c>
      <c r="C4714" t="s">
        <v>8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4</v>
      </c>
      <c r="K4714">
        <v>0</v>
      </c>
      <c r="L4714">
        <f t="shared" si="73"/>
        <v>6</v>
      </c>
    </row>
    <row r="4715" spans="1:12">
      <c r="A4715" t="s">
        <v>7</v>
      </c>
      <c r="B4715">
        <v>67976</v>
      </c>
      <c r="C4715" t="s">
        <v>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f t="shared" si="73"/>
        <v>1</v>
      </c>
    </row>
    <row r="4716" spans="1:12">
      <c r="A4716" t="s">
        <v>7</v>
      </c>
      <c r="B4716">
        <v>67988</v>
      </c>
      <c r="C4716" t="s">
        <v>8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f t="shared" si="73"/>
        <v>1</v>
      </c>
    </row>
    <row r="4717" spans="1:12">
      <c r="A4717" t="s">
        <v>7</v>
      </c>
      <c r="B4717">
        <v>67989</v>
      </c>
      <c r="C4717" t="s">
        <v>8</v>
      </c>
      <c r="D4717">
        <v>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f t="shared" si="73"/>
        <v>2</v>
      </c>
    </row>
    <row r="4718" spans="1:12">
      <c r="A4718" t="s">
        <v>7</v>
      </c>
      <c r="B4718">
        <v>67991</v>
      </c>
      <c r="C4718" t="s">
        <v>8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f t="shared" si="73"/>
        <v>1</v>
      </c>
    </row>
    <row r="4719" spans="1:12">
      <c r="A4719" t="s">
        <v>7</v>
      </c>
      <c r="B4719">
        <v>67992</v>
      </c>
      <c r="C4719" t="s">
        <v>8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f t="shared" si="73"/>
        <v>1</v>
      </c>
    </row>
    <row r="4720" spans="1:12">
      <c r="A4720" t="s">
        <v>7</v>
      </c>
      <c r="B4720">
        <v>68013</v>
      </c>
      <c r="C4720" t="s">
        <v>8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f t="shared" si="73"/>
        <v>1</v>
      </c>
    </row>
    <row r="4721" spans="1:12">
      <c r="A4721" t="s">
        <v>7</v>
      </c>
      <c r="B4721">
        <v>68024</v>
      </c>
      <c r="C4721" t="s">
        <v>8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f t="shared" si="73"/>
        <v>2</v>
      </c>
    </row>
    <row r="4722" spans="1:12">
      <c r="A4722" t="s">
        <v>7</v>
      </c>
      <c r="B4722">
        <v>68028</v>
      </c>
      <c r="C4722" t="s">
        <v>8</v>
      </c>
      <c r="D4722">
        <v>0</v>
      </c>
      <c r="E4722">
        <v>0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f t="shared" si="73"/>
        <v>4</v>
      </c>
    </row>
    <row r="4723" spans="1:12">
      <c r="A4723" t="s">
        <v>7</v>
      </c>
      <c r="B4723">
        <v>68029</v>
      </c>
      <c r="C4723" t="s">
        <v>8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f t="shared" si="73"/>
        <v>2</v>
      </c>
    </row>
    <row r="4724" spans="1:12">
      <c r="A4724" t="s">
        <v>7</v>
      </c>
      <c r="B4724">
        <v>68030</v>
      </c>
      <c r="C4724" t="s">
        <v>8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f t="shared" si="73"/>
        <v>1</v>
      </c>
    </row>
    <row r="4725" spans="1:12">
      <c r="A4725" t="s">
        <v>7</v>
      </c>
      <c r="B4725">
        <v>68040</v>
      </c>
      <c r="C4725" t="s">
        <v>8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f t="shared" si="73"/>
        <v>1</v>
      </c>
    </row>
    <row r="4726" spans="1:12">
      <c r="A4726" t="s">
        <v>7</v>
      </c>
      <c r="B4726">
        <v>68061</v>
      </c>
      <c r="C4726" t="s">
        <v>8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f t="shared" si="73"/>
        <v>1</v>
      </c>
    </row>
    <row r="4727" spans="1:12">
      <c r="A4727" t="s">
        <v>7</v>
      </c>
      <c r="B4727">
        <v>68062</v>
      </c>
      <c r="C4727" t="s">
        <v>8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</v>
      </c>
      <c r="K4727">
        <v>0</v>
      </c>
      <c r="L4727">
        <f t="shared" si="73"/>
        <v>2</v>
      </c>
    </row>
    <row r="4728" spans="1:12">
      <c r="A4728" t="s">
        <v>7</v>
      </c>
      <c r="B4728">
        <v>68072</v>
      </c>
      <c r="C4728" t="s">
        <v>8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f t="shared" si="73"/>
        <v>1</v>
      </c>
    </row>
    <row r="4729" spans="1:12">
      <c r="A4729" t="s">
        <v>7</v>
      </c>
      <c r="B4729">
        <v>68085</v>
      </c>
      <c r="C4729" t="s">
        <v>8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f t="shared" si="73"/>
        <v>1</v>
      </c>
    </row>
    <row r="4730" spans="1:12">
      <c r="A4730" t="s">
        <v>7</v>
      </c>
      <c r="B4730">
        <v>68091</v>
      </c>
      <c r="C4730" t="s">
        <v>8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f t="shared" si="73"/>
        <v>1</v>
      </c>
    </row>
    <row r="4731" spans="1:12">
      <c r="A4731" t="s">
        <v>7</v>
      </c>
      <c r="B4731">
        <v>68097</v>
      </c>
      <c r="C4731" t="s">
        <v>8</v>
      </c>
      <c r="D4731">
        <v>1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f t="shared" si="73"/>
        <v>2</v>
      </c>
    </row>
    <row r="4732" spans="1:12">
      <c r="A4732" t="s">
        <v>7</v>
      </c>
      <c r="B4732">
        <v>68098</v>
      </c>
      <c r="C4732" t="s">
        <v>8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f t="shared" si="73"/>
        <v>1</v>
      </c>
    </row>
    <row r="4733" spans="1:12">
      <c r="A4733" t="s">
        <v>7</v>
      </c>
      <c r="B4733">
        <v>68100</v>
      </c>
      <c r="C4733" t="s">
        <v>8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f t="shared" si="73"/>
        <v>1</v>
      </c>
    </row>
    <row r="4734" spans="1:12">
      <c r="A4734" t="s">
        <v>7</v>
      </c>
      <c r="B4734">
        <v>68102</v>
      </c>
      <c r="C4734" t="s">
        <v>8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f t="shared" si="73"/>
        <v>1</v>
      </c>
    </row>
    <row r="4735" spans="1:12">
      <c r="A4735" t="s">
        <v>7</v>
      </c>
      <c r="B4735">
        <v>68109</v>
      </c>
      <c r="C4735" t="s">
        <v>8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1</v>
      </c>
      <c r="K4735">
        <v>0</v>
      </c>
      <c r="L4735">
        <f t="shared" si="73"/>
        <v>2</v>
      </c>
    </row>
    <row r="4736" spans="1:12">
      <c r="A4736" t="s">
        <v>7</v>
      </c>
      <c r="B4736">
        <v>68115</v>
      </c>
      <c r="C4736" t="s">
        <v>8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f t="shared" si="73"/>
        <v>1</v>
      </c>
    </row>
    <row r="4737" spans="1:12">
      <c r="A4737" t="s">
        <v>7</v>
      </c>
      <c r="B4737">
        <v>68121</v>
      </c>
      <c r="C4737" t="s">
        <v>8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f t="shared" si="73"/>
        <v>2</v>
      </c>
    </row>
    <row r="4738" spans="1:12">
      <c r="A4738" t="s">
        <v>7</v>
      </c>
      <c r="B4738">
        <v>68124</v>
      </c>
      <c r="C4738" t="s">
        <v>8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f t="shared" si="73"/>
        <v>3</v>
      </c>
    </row>
    <row r="4739" spans="1:12">
      <c r="A4739" t="s">
        <v>7</v>
      </c>
      <c r="B4739">
        <v>68128</v>
      </c>
      <c r="C4739" t="s">
        <v>8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f t="shared" ref="L4739:L4802" si="74">SUM(D4739:K4739)</f>
        <v>2</v>
      </c>
    </row>
    <row r="4740" spans="1:12">
      <c r="A4740" t="s">
        <v>7</v>
      </c>
      <c r="B4740">
        <v>68131</v>
      </c>
      <c r="C4740" t="s">
        <v>8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f t="shared" si="74"/>
        <v>1</v>
      </c>
    </row>
    <row r="4741" spans="1:12">
      <c r="A4741" t="s">
        <v>7</v>
      </c>
      <c r="B4741">
        <v>68143</v>
      </c>
      <c r="C4741" t="s">
        <v>8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f t="shared" si="74"/>
        <v>1</v>
      </c>
    </row>
    <row r="4742" spans="1:12">
      <c r="A4742" t="s">
        <v>7</v>
      </c>
      <c r="B4742">
        <v>68151</v>
      </c>
      <c r="C4742" t="s">
        <v>8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f t="shared" si="74"/>
        <v>1</v>
      </c>
    </row>
    <row r="4743" spans="1:12">
      <c r="A4743" t="s">
        <v>7</v>
      </c>
      <c r="B4743">
        <v>68153</v>
      </c>
      <c r="C4743" t="s">
        <v>8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f t="shared" si="74"/>
        <v>1</v>
      </c>
    </row>
    <row r="4744" spans="1:12">
      <c r="A4744" t="s">
        <v>7</v>
      </c>
      <c r="B4744">
        <v>68157</v>
      </c>
      <c r="C4744" t="s">
        <v>8</v>
      </c>
      <c r="D4744">
        <v>2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f t="shared" si="74"/>
        <v>3</v>
      </c>
    </row>
    <row r="4745" spans="1:12">
      <c r="A4745" t="s">
        <v>7</v>
      </c>
      <c r="B4745">
        <v>68159</v>
      </c>
      <c r="C4745" t="s">
        <v>8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f t="shared" si="74"/>
        <v>1</v>
      </c>
    </row>
    <row r="4746" spans="1:12">
      <c r="A4746" t="s">
        <v>7</v>
      </c>
      <c r="B4746">
        <v>68162</v>
      </c>
      <c r="C4746" t="s">
        <v>8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4</v>
      </c>
      <c r="K4746">
        <v>0</v>
      </c>
      <c r="L4746">
        <f t="shared" si="74"/>
        <v>4</v>
      </c>
    </row>
    <row r="4747" spans="1:12">
      <c r="A4747" t="s">
        <v>7</v>
      </c>
      <c r="B4747">
        <v>68165</v>
      </c>
      <c r="C4747" t="s">
        <v>8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f t="shared" si="74"/>
        <v>1</v>
      </c>
    </row>
    <row r="4748" spans="1:12">
      <c r="A4748" t="s">
        <v>7</v>
      </c>
      <c r="B4748">
        <v>68166</v>
      </c>
      <c r="C4748" t="s">
        <v>8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f t="shared" si="74"/>
        <v>3</v>
      </c>
    </row>
    <row r="4749" spans="1:12">
      <c r="A4749" t="s">
        <v>7</v>
      </c>
      <c r="B4749">
        <v>68169</v>
      </c>
      <c r="C4749" t="s">
        <v>8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f t="shared" si="74"/>
        <v>1</v>
      </c>
    </row>
    <row r="4750" spans="1:12">
      <c r="A4750" t="s">
        <v>7</v>
      </c>
      <c r="B4750">
        <v>68170</v>
      </c>
      <c r="C4750" t="s">
        <v>8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f t="shared" si="74"/>
        <v>1</v>
      </c>
    </row>
    <row r="4751" spans="1:12">
      <c r="A4751" t="s">
        <v>7</v>
      </c>
      <c r="B4751">
        <v>68171</v>
      </c>
      <c r="C4751" t="s">
        <v>8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f t="shared" si="74"/>
        <v>1</v>
      </c>
    </row>
    <row r="4752" spans="1:12">
      <c r="A4752" t="s">
        <v>7</v>
      </c>
      <c r="B4752">
        <v>68172</v>
      </c>
      <c r="C4752" t="s">
        <v>8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f t="shared" si="74"/>
        <v>1</v>
      </c>
    </row>
    <row r="4753" spans="1:12">
      <c r="A4753" t="s">
        <v>7</v>
      </c>
      <c r="B4753">
        <v>68177</v>
      </c>
      <c r="C4753" t="s">
        <v>8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f t="shared" si="74"/>
        <v>2</v>
      </c>
    </row>
    <row r="4754" spans="1:12">
      <c r="A4754" t="s">
        <v>7</v>
      </c>
      <c r="B4754">
        <v>68216</v>
      </c>
      <c r="C4754" t="s">
        <v>8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f t="shared" si="74"/>
        <v>1</v>
      </c>
    </row>
    <row r="4755" spans="1:12">
      <c r="A4755" t="s">
        <v>7</v>
      </c>
      <c r="B4755">
        <v>68227</v>
      </c>
      <c r="C4755" t="s">
        <v>8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f t="shared" si="74"/>
        <v>1</v>
      </c>
    </row>
    <row r="4756" spans="1:12">
      <c r="A4756" t="s">
        <v>7</v>
      </c>
      <c r="B4756">
        <v>68228</v>
      </c>
      <c r="C4756" t="s">
        <v>8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f t="shared" si="74"/>
        <v>2</v>
      </c>
    </row>
    <row r="4757" spans="1:12">
      <c r="A4757" t="s">
        <v>7</v>
      </c>
      <c r="B4757">
        <v>68231</v>
      </c>
      <c r="C4757" t="s">
        <v>8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f t="shared" si="74"/>
        <v>3</v>
      </c>
    </row>
    <row r="4758" spans="1:12">
      <c r="A4758" t="s">
        <v>7</v>
      </c>
      <c r="B4758">
        <v>68235</v>
      </c>
      <c r="C4758" t="s">
        <v>8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f t="shared" si="74"/>
        <v>1</v>
      </c>
    </row>
    <row r="4759" spans="1:12">
      <c r="A4759" t="s">
        <v>7</v>
      </c>
      <c r="B4759">
        <v>68259</v>
      </c>
      <c r="C4759" t="s">
        <v>8</v>
      </c>
      <c r="D4759">
        <v>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f t="shared" si="74"/>
        <v>2</v>
      </c>
    </row>
    <row r="4760" spans="1:12">
      <c r="A4760" t="s">
        <v>7</v>
      </c>
      <c r="B4760">
        <v>68267</v>
      </c>
      <c r="C4760" t="s">
        <v>8</v>
      </c>
      <c r="D4760">
        <v>2</v>
      </c>
      <c r="E4760">
        <v>0</v>
      </c>
      <c r="F4760">
        <v>0</v>
      </c>
      <c r="G4760">
        <v>2</v>
      </c>
      <c r="H4760">
        <v>0</v>
      </c>
      <c r="I4760">
        <v>1</v>
      </c>
      <c r="J4760">
        <v>0</v>
      </c>
      <c r="K4760">
        <v>0</v>
      </c>
      <c r="L4760">
        <f t="shared" si="74"/>
        <v>5</v>
      </c>
    </row>
    <row r="4761" spans="1:12">
      <c r="A4761" t="s">
        <v>7</v>
      </c>
      <c r="B4761">
        <v>68268</v>
      </c>
      <c r="C4761" t="s">
        <v>8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f t="shared" si="74"/>
        <v>1</v>
      </c>
    </row>
    <row r="4762" spans="1:12">
      <c r="A4762" t="s">
        <v>7</v>
      </c>
      <c r="B4762">
        <v>68270</v>
      </c>
      <c r="C4762" t="s">
        <v>8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f t="shared" si="74"/>
        <v>3</v>
      </c>
    </row>
    <row r="4763" spans="1:12">
      <c r="A4763" t="s">
        <v>7</v>
      </c>
      <c r="B4763">
        <v>68272</v>
      </c>
      <c r="C4763" t="s">
        <v>8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f t="shared" si="74"/>
        <v>3</v>
      </c>
    </row>
    <row r="4764" spans="1:12">
      <c r="A4764" t="s">
        <v>7</v>
      </c>
      <c r="B4764">
        <v>68281</v>
      </c>
      <c r="C4764" t="s">
        <v>8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f t="shared" si="74"/>
        <v>1</v>
      </c>
    </row>
    <row r="4765" spans="1:12">
      <c r="A4765" t="s">
        <v>7</v>
      </c>
      <c r="B4765">
        <v>68284</v>
      </c>
      <c r="C4765" t="s">
        <v>8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f t="shared" si="74"/>
        <v>2</v>
      </c>
    </row>
    <row r="4766" spans="1:12">
      <c r="A4766" t="s">
        <v>7</v>
      </c>
      <c r="B4766">
        <v>68292</v>
      </c>
      <c r="C4766" t="s">
        <v>8</v>
      </c>
      <c r="D4766">
        <v>6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f t="shared" si="74"/>
        <v>6</v>
      </c>
    </row>
    <row r="4767" spans="1:12">
      <c r="A4767" t="s">
        <v>7</v>
      </c>
      <c r="B4767">
        <v>68293</v>
      </c>
      <c r="C4767" t="s">
        <v>8</v>
      </c>
      <c r="D4767">
        <v>0</v>
      </c>
      <c r="E4767">
        <v>0</v>
      </c>
      <c r="F4767">
        <v>2</v>
      </c>
      <c r="G4767">
        <v>1</v>
      </c>
      <c r="H4767">
        <v>0</v>
      </c>
      <c r="I4767">
        <v>0</v>
      </c>
      <c r="J4767">
        <v>2</v>
      </c>
      <c r="K4767">
        <v>0</v>
      </c>
      <c r="L4767">
        <f t="shared" si="74"/>
        <v>5</v>
      </c>
    </row>
    <row r="4768" spans="1:12">
      <c r="A4768" t="s">
        <v>7</v>
      </c>
      <c r="B4768">
        <v>68307</v>
      </c>
      <c r="C4768" t="s">
        <v>8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f t="shared" si="74"/>
        <v>1</v>
      </c>
    </row>
    <row r="4769" spans="1:12">
      <c r="A4769" t="s">
        <v>7</v>
      </c>
      <c r="B4769">
        <v>68308</v>
      </c>
      <c r="C4769" t="s">
        <v>8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f t="shared" si="74"/>
        <v>1</v>
      </c>
    </row>
    <row r="4770" spans="1:12">
      <c r="A4770" t="s">
        <v>7</v>
      </c>
      <c r="B4770">
        <v>68315</v>
      </c>
      <c r="C4770" t="s">
        <v>8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f t="shared" si="74"/>
        <v>1</v>
      </c>
    </row>
    <row r="4771" spans="1:12">
      <c r="A4771" t="s">
        <v>7</v>
      </c>
      <c r="B4771">
        <v>68322</v>
      </c>
      <c r="C4771" t="s">
        <v>8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f t="shared" si="74"/>
        <v>1</v>
      </c>
    </row>
    <row r="4772" spans="1:12">
      <c r="A4772" t="s">
        <v>7</v>
      </c>
      <c r="B4772">
        <v>68323</v>
      </c>
      <c r="C4772" t="s">
        <v>8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f t="shared" si="74"/>
        <v>1</v>
      </c>
    </row>
    <row r="4773" spans="1:12">
      <c r="A4773" t="s">
        <v>7</v>
      </c>
      <c r="B4773">
        <v>68339</v>
      </c>
      <c r="C4773" t="s">
        <v>8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f t="shared" si="74"/>
        <v>1</v>
      </c>
    </row>
    <row r="4774" spans="1:12">
      <c r="A4774" t="s">
        <v>7</v>
      </c>
      <c r="B4774">
        <v>68355</v>
      </c>
      <c r="C4774" t="s">
        <v>8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f t="shared" si="74"/>
        <v>1</v>
      </c>
    </row>
    <row r="4775" spans="1:12">
      <c r="A4775" t="s">
        <v>7</v>
      </c>
      <c r="B4775">
        <v>68357</v>
      </c>
      <c r="C4775" t="s">
        <v>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f t="shared" si="74"/>
        <v>1</v>
      </c>
    </row>
    <row r="4776" spans="1:12">
      <c r="A4776" t="s">
        <v>7</v>
      </c>
      <c r="B4776">
        <v>68358</v>
      </c>
      <c r="C4776" t="s">
        <v>8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f t="shared" si="74"/>
        <v>1</v>
      </c>
    </row>
    <row r="4777" spans="1:12">
      <c r="A4777" t="s">
        <v>7</v>
      </c>
      <c r="B4777">
        <v>68363</v>
      </c>
      <c r="C4777" t="s">
        <v>8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f t="shared" si="74"/>
        <v>1</v>
      </c>
    </row>
    <row r="4778" spans="1:12">
      <c r="A4778" t="s">
        <v>7</v>
      </c>
      <c r="B4778">
        <v>68364</v>
      </c>
      <c r="C4778" t="s">
        <v>8</v>
      </c>
      <c r="D4778">
        <v>1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f t="shared" si="74"/>
        <v>2</v>
      </c>
    </row>
    <row r="4779" spans="1:12">
      <c r="A4779" t="s">
        <v>7</v>
      </c>
      <c r="B4779">
        <v>68366</v>
      </c>
      <c r="C4779" t="s">
        <v>8</v>
      </c>
      <c r="D4779">
        <v>2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f t="shared" si="74"/>
        <v>3</v>
      </c>
    </row>
    <row r="4780" spans="1:12">
      <c r="A4780" t="s">
        <v>7</v>
      </c>
      <c r="B4780">
        <v>68367</v>
      </c>
      <c r="C4780" t="s">
        <v>8</v>
      </c>
      <c r="D4780">
        <v>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f t="shared" si="74"/>
        <v>3</v>
      </c>
    </row>
    <row r="4781" spans="1:12">
      <c r="A4781" t="s">
        <v>7</v>
      </c>
      <c r="B4781">
        <v>68369</v>
      </c>
      <c r="C4781" t="s">
        <v>8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f t="shared" si="74"/>
        <v>1</v>
      </c>
    </row>
    <row r="4782" spans="1:12">
      <c r="A4782" t="s">
        <v>7</v>
      </c>
      <c r="B4782">
        <v>68372</v>
      </c>
      <c r="C4782" t="s">
        <v>8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f t="shared" si="74"/>
        <v>1</v>
      </c>
    </row>
    <row r="4783" spans="1:12">
      <c r="A4783" t="s">
        <v>7</v>
      </c>
      <c r="B4783">
        <v>68376</v>
      </c>
      <c r="C4783" t="s">
        <v>8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f t="shared" si="74"/>
        <v>2</v>
      </c>
    </row>
    <row r="4784" spans="1:12">
      <c r="A4784" t="s">
        <v>7</v>
      </c>
      <c r="B4784">
        <v>68378</v>
      </c>
      <c r="C4784" t="s">
        <v>8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f t="shared" si="74"/>
        <v>2</v>
      </c>
    </row>
    <row r="4785" spans="1:12">
      <c r="A4785" t="s">
        <v>7</v>
      </c>
      <c r="B4785">
        <v>68385</v>
      </c>
      <c r="C4785" t="s">
        <v>8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f t="shared" si="74"/>
        <v>1</v>
      </c>
    </row>
    <row r="4786" spans="1:12">
      <c r="A4786" t="s">
        <v>7</v>
      </c>
      <c r="B4786">
        <v>68388</v>
      </c>
      <c r="C4786" t="s">
        <v>8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f t="shared" si="74"/>
        <v>1</v>
      </c>
    </row>
    <row r="4787" spans="1:12">
      <c r="A4787" t="s">
        <v>7</v>
      </c>
      <c r="B4787">
        <v>68405</v>
      </c>
      <c r="C4787" t="s">
        <v>8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f t="shared" si="74"/>
        <v>1</v>
      </c>
    </row>
    <row r="4788" spans="1:12">
      <c r="A4788" t="s">
        <v>7</v>
      </c>
      <c r="B4788">
        <v>68427</v>
      </c>
      <c r="C4788" t="s">
        <v>8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f t="shared" si="74"/>
        <v>1</v>
      </c>
    </row>
    <row r="4789" spans="1:12">
      <c r="A4789" t="s">
        <v>7</v>
      </c>
      <c r="B4789">
        <v>68430</v>
      </c>
      <c r="C4789" t="s">
        <v>8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f t="shared" si="74"/>
        <v>1</v>
      </c>
    </row>
    <row r="4790" spans="1:12">
      <c r="A4790" t="s">
        <v>7</v>
      </c>
      <c r="B4790">
        <v>68442</v>
      </c>
      <c r="C4790" t="s">
        <v>8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f t="shared" si="74"/>
        <v>1</v>
      </c>
    </row>
    <row r="4791" spans="1:12">
      <c r="A4791" t="s">
        <v>7</v>
      </c>
      <c r="B4791">
        <v>68448</v>
      </c>
      <c r="C4791" t="s">
        <v>8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f t="shared" si="74"/>
        <v>1</v>
      </c>
    </row>
    <row r="4792" spans="1:12">
      <c r="A4792" t="s">
        <v>7</v>
      </c>
      <c r="B4792">
        <v>68457</v>
      </c>
      <c r="C4792" t="s">
        <v>8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f t="shared" si="74"/>
        <v>1</v>
      </c>
    </row>
    <row r="4793" spans="1:12">
      <c r="A4793" t="s">
        <v>7</v>
      </c>
      <c r="B4793">
        <v>68458</v>
      </c>
      <c r="C4793" t="s">
        <v>8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f t="shared" si="74"/>
        <v>3</v>
      </c>
    </row>
    <row r="4794" spans="1:12">
      <c r="A4794" t="s">
        <v>7</v>
      </c>
      <c r="B4794">
        <v>68459</v>
      </c>
      <c r="C4794" t="s">
        <v>8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f t="shared" si="74"/>
        <v>1</v>
      </c>
    </row>
    <row r="4795" spans="1:12">
      <c r="A4795" t="s">
        <v>7</v>
      </c>
      <c r="B4795">
        <v>68460</v>
      </c>
      <c r="C4795" t="s">
        <v>8</v>
      </c>
      <c r="D4795">
        <v>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</v>
      </c>
      <c r="K4795">
        <v>0</v>
      </c>
      <c r="L4795">
        <f t="shared" si="74"/>
        <v>6</v>
      </c>
    </row>
    <row r="4796" spans="1:12">
      <c r="A4796" t="s">
        <v>7</v>
      </c>
      <c r="B4796">
        <v>68469</v>
      </c>
      <c r="C4796" t="s">
        <v>8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f t="shared" si="74"/>
        <v>1</v>
      </c>
    </row>
    <row r="4797" spans="1:12">
      <c r="A4797" t="s">
        <v>7</v>
      </c>
      <c r="B4797">
        <v>68470</v>
      </c>
      <c r="C4797" t="s">
        <v>8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f t="shared" si="74"/>
        <v>1</v>
      </c>
    </row>
    <row r="4798" spans="1:12">
      <c r="A4798" t="s">
        <v>7</v>
      </c>
      <c r="B4798">
        <v>68483</v>
      </c>
      <c r="C4798" t="s">
        <v>8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f t="shared" si="74"/>
        <v>1</v>
      </c>
    </row>
    <row r="4799" spans="1:12">
      <c r="A4799" t="s">
        <v>7</v>
      </c>
      <c r="B4799">
        <v>68484</v>
      </c>
      <c r="C4799" t="s">
        <v>8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f t="shared" si="74"/>
        <v>1</v>
      </c>
    </row>
    <row r="4800" spans="1:12">
      <c r="A4800" t="s">
        <v>7</v>
      </c>
      <c r="B4800">
        <v>68486</v>
      </c>
      <c r="C4800" t="s">
        <v>8</v>
      </c>
      <c r="D4800">
        <v>2</v>
      </c>
      <c r="E4800">
        <v>0</v>
      </c>
      <c r="F4800">
        <v>1</v>
      </c>
      <c r="G4800">
        <v>1</v>
      </c>
      <c r="H4800">
        <v>0</v>
      </c>
      <c r="I4800">
        <v>0</v>
      </c>
      <c r="J4800">
        <v>2</v>
      </c>
      <c r="K4800">
        <v>0</v>
      </c>
      <c r="L4800">
        <f t="shared" si="74"/>
        <v>6</v>
      </c>
    </row>
    <row r="4801" spans="1:12">
      <c r="A4801" t="s">
        <v>7</v>
      </c>
      <c r="B4801">
        <v>68487</v>
      </c>
      <c r="C4801" t="s">
        <v>8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f t="shared" si="74"/>
        <v>1</v>
      </c>
    </row>
    <row r="4802" spans="1:12">
      <c r="A4802" t="s">
        <v>7</v>
      </c>
      <c r="B4802">
        <v>68489</v>
      </c>
      <c r="C4802" t="s">
        <v>8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f t="shared" si="74"/>
        <v>1</v>
      </c>
    </row>
    <row r="4803" spans="1:12">
      <c r="A4803" t="s">
        <v>7</v>
      </c>
      <c r="B4803">
        <v>68498</v>
      </c>
      <c r="C4803" t="s">
        <v>8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f t="shared" ref="L4803:L4866" si="75">SUM(D4803:K4803)</f>
        <v>1</v>
      </c>
    </row>
    <row r="4804" spans="1:12">
      <c r="A4804" t="s">
        <v>7</v>
      </c>
      <c r="B4804">
        <v>68499</v>
      </c>
      <c r="C4804" t="s">
        <v>8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f t="shared" si="75"/>
        <v>1</v>
      </c>
    </row>
    <row r="4805" spans="1:12">
      <c r="A4805" t="s">
        <v>7</v>
      </c>
      <c r="B4805">
        <v>68501</v>
      </c>
      <c r="C4805" t="s">
        <v>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f t="shared" si="75"/>
        <v>1</v>
      </c>
    </row>
    <row r="4806" spans="1:12">
      <c r="A4806" t="s">
        <v>7</v>
      </c>
      <c r="B4806">
        <v>68503</v>
      </c>
      <c r="C4806" t="s">
        <v>8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f t="shared" si="75"/>
        <v>1</v>
      </c>
    </row>
    <row r="4807" spans="1:12">
      <c r="A4807" t="s">
        <v>7</v>
      </c>
      <c r="B4807">
        <v>68504</v>
      </c>
      <c r="C4807" t="s">
        <v>8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f t="shared" si="75"/>
        <v>1</v>
      </c>
    </row>
    <row r="4808" spans="1:12">
      <c r="A4808" t="s">
        <v>7</v>
      </c>
      <c r="B4808">
        <v>68506</v>
      </c>
      <c r="C4808" t="s">
        <v>8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f t="shared" si="75"/>
        <v>1</v>
      </c>
    </row>
    <row r="4809" spans="1:12">
      <c r="A4809" t="s">
        <v>7</v>
      </c>
      <c r="B4809">
        <v>68507</v>
      </c>
      <c r="C4809" t="s">
        <v>8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f t="shared" si="75"/>
        <v>1</v>
      </c>
    </row>
    <row r="4810" spans="1:12">
      <c r="A4810" t="s">
        <v>7</v>
      </c>
      <c r="B4810">
        <v>68508</v>
      </c>
      <c r="C4810" t="s">
        <v>8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f t="shared" si="75"/>
        <v>1</v>
      </c>
    </row>
    <row r="4811" spans="1:12">
      <c r="A4811" t="s">
        <v>7</v>
      </c>
      <c r="B4811">
        <v>68510</v>
      </c>
      <c r="C4811" t="s">
        <v>8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f t="shared" si="75"/>
        <v>5</v>
      </c>
    </row>
    <row r="4812" spans="1:12">
      <c r="A4812" t="s">
        <v>7</v>
      </c>
      <c r="B4812">
        <v>68511</v>
      </c>
      <c r="C4812" t="s">
        <v>8</v>
      </c>
      <c r="D4812">
        <v>0</v>
      </c>
      <c r="E4812">
        <v>0</v>
      </c>
      <c r="F4812">
        <v>0</v>
      </c>
      <c r="G4812">
        <v>3</v>
      </c>
      <c r="H4812">
        <v>0</v>
      </c>
      <c r="I4812">
        <v>0</v>
      </c>
      <c r="J4812">
        <v>1</v>
      </c>
      <c r="K4812">
        <v>0</v>
      </c>
      <c r="L4812">
        <f t="shared" si="75"/>
        <v>4</v>
      </c>
    </row>
    <row r="4813" spans="1:12">
      <c r="A4813" t="s">
        <v>7</v>
      </c>
      <c r="B4813">
        <v>68516</v>
      </c>
      <c r="C4813" t="s">
        <v>8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f t="shared" si="75"/>
        <v>1</v>
      </c>
    </row>
    <row r="4814" spans="1:12">
      <c r="A4814" t="s">
        <v>7</v>
      </c>
      <c r="B4814">
        <v>68519</v>
      </c>
      <c r="C4814" t="s">
        <v>8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f t="shared" si="75"/>
        <v>1</v>
      </c>
    </row>
    <row r="4815" spans="1:12">
      <c r="A4815" t="s">
        <v>7</v>
      </c>
      <c r="B4815">
        <v>68536</v>
      </c>
      <c r="C4815" t="s">
        <v>8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f t="shared" si="75"/>
        <v>2</v>
      </c>
    </row>
    <row r="4816" spans="1:12">
      <c r="A4816" t="s">
        <v>7</v>
      </c>
      <c r="B4816">
        <v>68538</v>
      </c>
      <c r="C4816" t="s">
        <v>8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f t="shared" si="75"/>
        <v>2</v>
      </c>
    </row>
    <row r="4817" spans="1:12">
      <c r="A4817" t="s">
        <v>7</v>
      </c>
      <c r="B4817">
        <v>68557</v>
      </c>
      <c r="C4817" t="s">
        <v>8</v>
      </c>
      <c r="D4817">
        <v>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f t="shared" si="75"/>
        <v>8</v>
      </c>
    </row>
    <row r="4818" spans="1:12">
      <c r="A4818" t="s">
        <v>7</v>
      </c>
      <c r="B4818">
        <v>68560</v>
      </c>
      <c r="C4818" t="s">
        <v>8</v>
      </c>
      <c r="D4818">
        <v>0</v>
      </c>
      <c r="E4818">
        <v>0</v>
      </c>
      <c r="F4818">
        <v>0</v>
      </c>
      <c r="G4818">
        <v>5</v>
      </c>
      <c r="H4818">
        <v>0</v>
      </c>
      <c r="I4818">
        <v>1</v>
      </c>
      <c r="J4818">
        <v>1</v>
      </c>
      <c r="K4818">
        <v>0</v>
      </c>
      <c r="L4818">
        <f t="shared" si="75"/>
        <v>7</v>
      </c>
    </row>
    <row r="4819" spans="1:12">
      <c r="A4819" t="s">
        <v>7</v>
      </c>
      <c r="B4819">
        <v>68561</v>
      </c>
      <c r="C4819" t="s">
        <v>8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f t="shared" si="75"/>
        <v>1</v>
      </c>
    </row>
    <row r="4820" spans="1:12">
      <c r="A4820" t="s">
        <v>7</v>
      </c>
      <c r="B4820">
        <v>68563</v>
      </c>
      <c r="C4820" t="s">
        <v>8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f t="shared" si="75"/>
        <v>5</v>
      </c>
    </row>
    <row r="4821" spans="1:12">
      <c r="A4821" t="s">
        <v>7</v>
      </c>
      <c r="B4821">
        <v>68566</v>
      </c>
      <c r="C4821" t="s">
        <v>8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f t="shared" si="75"/>
        <v>1</v>
      </c>
    </row>
    <row r="4822" spans="1:12">
      <c r="A4822" t="s">
        <v>7</v>
      </c>
      <c r="B4822">
        <v>68577</v>
      </c>
      <c r="C4822" t="s">
        <v>8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f t="shared" si="75"/>
        <v>2</v>
      </c>
    </row>
    <row r="4823" spans="1:12">
      <c r="A4823" t="s">
        <v>7</v>
      </c>
      <c r="B4823">
        <v>68583</v>
      </c>
      <c r="C4823" t="s">
        <v>8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f t="shared" si="75"/>
        <v>1</v>
      </c>
    </row>
    <row r="4824" spans="1:12">
      <c r="A4824" t="s">
        <v>7</v>
      </c>
      <c r="B4824">
        <v>68588</v>
      </c>
      <c r="C4824" t="s">
        <v>8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f t="shared" si="75"/>
        <v>1</v>
      </c>
    </row>
    <row r="4825" spans="1:12">
      <c r="A4825" t="s">
        <v>7</v>
      </c>
      <c r="B4825">
        <v>68592</v>
      </c>
      <c r="C4825" t="s">
        <v>8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f t="shared" si="75"/>
        <v>1</v>
      </c>
    </row>
    <row r="4826" spans="1:12">
      <c r="A4826" t="s">
        <v>7</v>
      </c>
      <c r="B4826">
        <v>68606</v>
      </c>
      <c r="C4826" t="s">
        <v>8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f t="shared" si="75"/>
        <v>1</v>
      </c>
    </row>
    <row r="4827" spans="1:12">
      <c r="A4827" t="s">
        <v>7</v>
      </c>
      <c r="B4827">
        <v>68628</v>
      </c>
      <c r="C4827" t="s">
        <v>8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f t="shared" si="75"/>
        <v>1</v>
      </c>
    </row>
    <row r="4828" spans="1:12">
      <c r="A4828" t="s">
        <v>7</v>
      </c>
      <c r="B4828">
        <v>68631</v>
      </c>
      <c r="C4828" t="s">
        <v>8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f t="shared" si="75"/>
        <v>1</v>
      </c>
    </row>
    <row r="4829" spans="1:12">
      <c r="A4829" t="s">
        <v>7</v>
      </c>
      <c r="B4829">
        <v>68643</v>
      </c>
      <c r="C4829" t="s">
        <v>8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f t="shared" si="75"/>
        <v>1</v>
      </c>
    </row>
    <row r="4830" spans="1:12">
      <c r="A4830" t="s">
        <v>7</v>
      </c>
      <c r="B4830">
        <v>68652</v>
      </c>
      <c r="C4830" t="s">
        <v>8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f t="shared" si="75"/>
        <v>1</v>
      </c>
    </row>
    <row r="4831" spans="1:12">
      <c r="A4831" t="s">
        <v>7</v>
      </c>
      <c r="B4831">
        <v>68653</v>
      </c>
      <c r="C4831" t="s">
        <v>8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f t="shared" si="75"/>
        <v>1</v>
      </c>
    </row>
    <row r="4832" spans="1:12">
      <c r="A4832" t="s">
        <v>7</v>
      </c>
      <c r="B4832">
        <v>68657</v>
      </c>
      <c r="C4832" t="s">
        <v>8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f t="shared" si="75"/>
        <v>1</v>
      </c>
    </row>
    <row r="4833" spans="1:12">
      <c r="A4833" t="s">
        <v>7</v>
      </c>
      <c r="B4833">
        <v>68664</v>
      </c>
      <c r="C4833" t="s">
        <v>8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f t="shared" si="75"/>
        <v>1</v>
      </c>
    </row>
    <row r="4834" spans="1:12">
      <c r="A4834" t="s">
        <v>7</v>
      </c>
      <c r="B4834">
        <v>68665</v>
      </c>
      <c r="C4834" t="s">
        <v>8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f t="shared" si="75"/>
        <v>1</v>
      </c>
    </row>
    <row r="4835" spans="1:12">
      <c r="A4835" t="s">
        <v>7</v>
      </c>
      <c r="B4835">
        <v>68666</v>
      </c>
      <c r="C4835" t="s">
        <v>8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f t="shared" si="75"/>
        <v>1</v>
      </c>
    </row>
    <row r="4836" spans="1:12">
      <c r="A4836" t="s">
        <v>7</v>
      </c>
      <c r="B4836">
        <v>68667</v>
      </c>
      <c r="C4836" t="s">
        <v>8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f t="shared" si="75"/>
        <v>1</v>
      </c>
    </row>
    <row r="4837" spans="1:12">
      <c r="A4837" t="s">
        <v>7</v>
      </c>
      <c r="B4837">
        <v>68675</v>
      </c>
      <c r="C4837" t="s">
        <v>8</v>
      </c>
      <c r="D4837">
        <v>1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f t="shared" si="75"/>
        <v>3</v>
      </c>
    </row>
    <row r="4838" spans="1:12">
      <c r="A4838" t="s">
        <v>7</v>
      </c>
      <c r="B4838">
        <v>68691</v>
      </c>
      <c r="C4838" t="s">
        <v>8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f t="shared" si="75"/>
        <v>3</v>
      </c>
    </row>
    <row r="4839" spans="1:12">
      <c r="A4839" t="s">
        <v>7</v>
      </c>
      <c r="B4839">
        <v>68692</v>
      </c>
      <c r="C4839" t="s">
        <v>8</v>
      </c>
      <c r="D4839">
        <v>0</v>
      </c>
      <c r="E4839">
        <v>0</v>
      </c>
      <c r="F4839">
        <v>0</v>
      </c>
      <c r="G4839">
        <v>4</v>
      </c>
      <c r="H4839">
        <v>0</v>
      </c>
      <c r="I4839">
        <v>0</v>
      </c>
      <c r="J4839">
        <v>1</v>
      </c>
      <c r="K4839">
        <v>0</v>
      </c>
      <c r="L4839">
        <f t="shared" si="75"/>
        <v>5</v>
      </c>
    </row>
    <row r="4840" spans="1:12">
      <c r="A4840" t="s">
        <v>7</v>
      </c>
      <c r="B4840">
        <v>68696</v>
      </c>
      <c r="C4840" t="s">
        <v>8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f t="shared" si="75"/>
        <v>1</v>
      </c>
    </row>
    <row r="4841" spans="1:12">
      <c r="A4841" t="s">
        <v>7</v>
      </c>
      <c r="B4841">
        <v>68697</v>
      </c>
      <c r="C4841" t="s">
        <v>8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f t="shared" si="75"/>
        <v>1</v>
      </c>
    </row>
    <row r="4842" spans="1:12">
      <c r="A4842" t="s">
        <v>7</v>
      </c>
      <c r="B4842">
        <v>68705</v>
      </c>
      <c r="C4842" t="s">
        <v>8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f t="shared" si="75"/>
        <v>2</v>
      </c>
    </row>
    <row r="4843" spans="1:12">
      <c r="A4843" t="s">
        <v>7</v>
      </c>
      <c r="B4843">
        <v>68714</v>
      </c>
      <c r="C4843" t="s">
        <v>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f t="shared" si="75"/>
        <v>1</v>
      </c>
    </row>
    <row r="4844" spans="1:12">
      <c r="A4844" t="s">
        <v>7</v>
      </c>
      <c r="B4844">
        <v>68730</v>
      </c>
      <c r="C4844" t="s">
        <v>8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f t="shared" si="75"/>
        <v>1</v>
      </c>
    </row>
    <row r="4845" spans="1:12">
      <c r="A4845" t="s">
        <v>7</v>
      </c>
      <c r="B4845">
        <v>68741</v>
      </c>
      <c r="C4845" t="s">
        <v>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f t="shared" si="75"/>
        <v>1</v>
      </c>
    </row>
    <row r="4846" spans="1:12">
      <c r="A4846" t="s">
        <v>7</v>
      </c>
      <c r="B4846">
        <v>68758</v>
      </c>
      <c r="C4846" t="s">
        <v>8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f t="shared" si="75"/>
        <v>1</v>
      </c>
    </row>
    <row r="4847" spans="1:12">
      <c r="A4847" t="s">
        <v>7</v>
      </c>
      <c r="B4847">
        <v>68759</v>
      </c>
      <c r="C4847" t="s">
        <v>8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f t="shared" si="75"/>
        <v>1</v>
      </c>
    </row>
    <row r="4848" spans="1:12">
      <c r="A4848" t="s">
        <v>7</v>
      </c>
      <c r="B4848">
        <v>68771</v>
      </c>
      <c r="C4848" t="s">
        <v>8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f t="shared" si="75"/>
        <v>1</v>
      </c>
    </row>
    <row r="4849" spans="1:12">
      <c r="A4849" t="s">
        <v>7</v>
      </c>
      <c r="B4849">
        <v>68775</v>
      </c>
      <c r="C4849" t="s">
        <v>8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f t="shared" si="75"/>
        <v>1</v>
      </c>
    </row>
    <row r="4850" spans="1:12">
      <c r="A4850" t="s">
        <v>7</v>
      </c>
      <c r="B4850">
        <v>68777</v>
      </c>
      <c r="C4850" t="s">
        <v>8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f t="shared" si="75"/>
        <v>1</v>
      </c>
    </row>
    <row r="4851" spans="1:12">
      <c r="A4851" t="s">
        <v>7</v>
      </c>
      <c r="B4851">
        <v>68780</v>
      </c>
      <c r="C4851" t="s">
        <v>8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f t="shared" si="75"/>
        <v>1</v>
      </c>
    </row>
    <row r="4852" spans="1:12">
      <c r="A4852" t="s">
        <v>7</v>
      </c>
      <c r="B4852">
        <v>68785</v>
      </c>
      <c r="C4852" t="s">
        <v>8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f t="shared" si="75"/>
        <v>3</v>
      </c>
    </row>
    <row r="4853" spans="1:12">
      <c r="A4853" t="s">
        <v>7</v>
      </c>
      <c r="B4853">
        <v>68786</v>
      </c>
      <c r="C4853" t="s">
        <v>8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f t="shared" si="75"/>
        <v>2</v>
      </c>
    </row>
    <row r="4854" spans="1:12">
      <c r="A4854" t="s">
        <v>7</v>
      </c>
      <c r="B4854">
        <v>68787</v>
      </c>
      <c r="C4854" t="s">
        <v>8</v>
      </c>
      <c r="D4854">
        <v>1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2</v>
      </c>
      <c r="K4854">
        <v>0</v>
      </c>
      <c r="L4854">
        <f t="shared" si="75"/>
        <v>4</v>
      </c>
    </row>
    <row r="4855" spans="1:12">
      <c r="A4855" t="s">
        <v>7</v>
      </c>
      <c r="B4855">
        <v>68806</v>
      </c>
      <c r="C4855" t="s">
        <v>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f t="shared" si="75"/>
        <v>1</v>
      </c>
    </row>
    <row r="4856" spans="1:12">
      <c r="A4856" t="s">
        <v>7</v>
      </c>
      <c r="B4856">
        <v>68811</v>
      </c>
      <c r="C4856" t="s">
        <v>8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f t="shared" si="75"/>
        <v>2</v>
      </c>
    </row>
    <row r="4857" spans="1:12">
      <c r="A4857" t="s">
        <v>7</v>
      </c>
      <c r="B4857">
        <v>68812</v>
      </c>
      <c r="C4857" t="s">
        <v>8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f t="shared" si="75"/>
        <v>1</v>
      </c>
    </row>
    <row r="4858" spans="1:12">
      <c r="A4858" t="s">
        <v>7</v>
      </c>
      <c r="B4858">
        <v>68821</v>
      </c>
      <c r="C4858" t="s">
        <v>8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f t="shared" si="75"/>
        <v>1</v>
      </c>
    </row>
    <row r="4859" spans="1:12">
      <c r="A4859" t="s">
        <v>7</v>
      </c>
      <c r="B4859">
        <v>68830</v>
      </c>
      <c r="C4859" t="s">
        <v>8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f t="shared" si="75"/>
        <v>1</v>
      </c>
    </row>
    <row r="4860" spans="1:12">
      <c r="A4860" t="s">
        <v>7</v>
      </c>
      <c r="B4860">
        <v>68839</v>
      </c>
      <c r="C4860" t="s">
        <v>8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f t="shared" si="75"/>
        <v>1</v>
      </c>
    </row>
    <row r="4861" spans="1:12">
      <c r="A4861" t="s">
        <v>7</v>
      </c>
      <c r="B4861">
        <v>68849</v>
      </c>
      <c r="C4861" t="s">
        <v>8</v>
      </c>
      <c r="D4861">
        <v>1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f t="shared" si="75"/>
        <v>2</v>
      </c>
    </row>
    <row r="4862" spans="1:12">
      <c r="A4862" t="s">
        <v>7</v>
      </c>
      <c r="B4862">
        <v>68854</v>
      </c>
      <c r="C4862" t="s">
        <v>8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f t="shared" si="75"/>
        <v>2</v>
      </c>
    </row>
    <row r="4863" spans="1:12">
      <c r="A4863" t="s">
        <v>7</v>
      </c>
      <c r="B4863">
        <v>68856</v>
      </c>
      <c r="C4863" t="s">
        <v>8</v>
      </c>
      <c r="D4863">
        <v>0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2</v>
      </c>
      <c r="K4863">
        <v>0</v>
      </c>
      <c r="L4863">
        <f t="shared" si="75"/>
        <v>4</v>
      </c>
    </row>
    <row r="4864" spans="1:12">
      <c r="A4864" t="s">
        <v>7</v>
      </c>
      <c r="B4864">
        <v>68864</v>
      </c>
      <c r="C4864" t="s">
        <v>8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f t="shared" si="75"/>
        <v>2</v>
      </c>
    </row>
    <row r="4865" spans="1:12">
      <c r="A4865" t="s">
        <v>7</v>
      </c>
      <c r="B4865">
        <v>68865</v>
      </c>
      <c r="C4865" t="s">
        <v>8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f t="shared" si="75"/>
        <v>1</v>
      </c>
    </row>
    <row r="4866" spans="1:12">
      <c r="A4866" t="s">
        <v>7</v>
      </c>
      <c r="B4866">
        <v>68870</v>
      </c>
      <c r="C4866" t="s">
        <v>8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f t="shared" si="75"/>
        <v>1</v>
      </c>
    </row>
    <row r="4867" spans="1:12">
      <c r="A4867" t="s">
        <v>7</v>
      </c>
      <c r="B4867">
        <v>68874</v>
      </c>
      <c r="C4867" t="s">
        <v>8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f t="shared" ref="L4867:L4930" si="76">SUM(D4867:K4867)</f>
        <v>1</v>
      </c>
    </row>
    <row r="4868" spans="1:12">
      <c r="A4868" t="s">
        <v>7</v>
      </c>
      <c r="B4868">
        <v>68877</v>
      </c>
      <c r="C4868" t="s">
        <v>8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f t="shared" si="76"/>
        <v>1</v>
      </c>
    </row>
    <row r="4869" spans="1:12">
      <c r="A4869" t="s">
        <v>7</v>
      </c>
      <c r="B4869">
        <v>68888</v>
      </c>
      <c r="C4869" t="s">
        <v>8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f t="shared" si="76"/>
        <v>2</v>
      </c>
    </row>
    <row r="4870" spans="1:12">
      <c r="A4870" t="s">
        <v>7</v>
      </c>
      <c r="B4870">
        <v>68890</v>
      </c>
      <c r="C4870" t="s">
        <v>8</v>
      </c>
      <c r="D4870">
        <v>0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1</v>
      </c>
      <c r="K4870">
        <v>0</v>
      </c>
      <c r="L4870">
        <f t="shared" si="76"/>
        <v>3</v>
      </c>
    </row>
    <row r="4871" spans="1:12">
      <c r="A4871" t="s">
        <v>7</v>
      </c>
      <c r="B4871">
        <v>68897</v>
      </c>
      <c r="C4871" t="s">
        <v>8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f t="shared" si="76"/>
        <v>1</v>
      </c>
    </row>
    <row r="4872" spans="1:12">
      <c r="A4872" t="s">
        <v>7</v>
      </c>
      <c r="B4872">
        <v>68930</v>
      </c>
      <c r="C4872" t="s">
        <v>8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f t="shared" si="76"/>
        <v>1</v>
      </c>
    </row>
    <row r="4873" spans="1:12">
      <c r="A4873" t="s">
        <v>7</v>
      </c>
      <c r="B4873">
        <v>68942</v>
      </c>
      <c r="C4873" t="s">
        <v>8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f t="shared" si="76"/>
        <v>1</v>
      </c>
    </row>
    <row r="4874" spans="1:12">
      <c r="A4874" t="s">
        <v>7</v>
      </c>
      <c r="B4874">
        <v>68947</v>
      </c>
      <c r="C4874" t="s">
        <v>8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f t="shared" si="76"/>
        <v>1</v>
      </c>
    </row>
    <row r="4875" spans="1:12">
      <c r="A4875" t="s">
        <v>7</v>
      </c>
      <c r="B4875">
        <v>68964</v>
      </c>
      <c r="C4875" t="s">
        <v>8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f t="shared" si="76"/>
        <v>1</v>
      </c>
    </row>
    <row r="4876" spans="1:12">
      <c r="A4876" t="s">
        <v>7</v>
      </c>
      <c r="B4876">
        <v>68967</v>
      </c>
      <c r="C4876" t="s">
        <v>8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f t="shared" si="76"/>
        <v>1</v>
      </c>
    </row>
    <row r="4877" spans="1:12">
      <c r="A4877" t="s">
        <v>7</v>
      </c>
      <c r="B4877">
        <v>69002</v>
      </c>
      <c r="C4877" t="s">
        <v>8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f t="shared" si="76"/>
        <v>1</v>
      </c>
    </row>
    <row r="4878" spans="1:12">
      <c r="A4878" t="s">
        <v>7</v>
      </c>
      <c r="B4878">
        <v>69008</v>
      </c>
      <c r="C4878" t="s">
        <v>8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f t="shared" si="76"/>
        <v>1</v>
      </c>
    </row>
    <row r="4879" spans="1:12">
      <c r="A4879" t="s">
        <v>7</v>
      </c>
      <c r="B4879">
        <v>69041</v>
      </c>
      <c r="C4879" t="s">
        <v>8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f t="shared" si="76"/>
        <v>1</v>
      </c>
    </row>
    <row r="4880" spans="1:12">
      <c r="A4880" t="s">
        <v>7</v>
      </c>
      <c r="B4880">
        <v>69051</v>
      </c>
      <c r="C4880" t="s">
        <v>8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f t="shared" si="76"/>
        <v>1</v>
      </c>
    </row>
    <row r="4881" spans="1:12">
      <c r="A4881" t="s">
        <v>7</v>
      </c>
      <c r="B4881">
        <v>69052</v>
      </c>
      <c r="C4881" t="s">
        <v>8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f t="shared" si="76"/>
        <v>1</v>
      </c>
    </row>
    <row r="4882" spans="1:12">
      <c r="A4882" t="s">
        <v>7</v>
      </c>
      <c r="B4882">
        <v>69054</v>
      </c>
      <c r="C4882" t="s">
        <v>8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f t="shared" si="76"/>
        <v>2</v>
      </c>
    </row>
    <row r="4883" spans="1:12">
      <c r="A4883" t="s">
        <v>7</v>
      </c>
      <c r="B4883">
        <v>69055</v>
      </c>
      <c r="C4883" t="s">
        <v>8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f t="shared" si="76"/>
        <v>1</v>
      </c>
    </row>
    <row r="4884" spans="1:12">
      <c r="A4884" t="s">
        <v>7</v>
      </c>
      <c r="B4884">
        <v>69060</v>
      </c>
      <c r="C4884" t="s">
        <v>8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f t="shared" si="76"/>
        <v>1</v>
      </c>
    </row>
    <row r="4885" spans="1:12">
      <c r="A4885" t="s">
        <v>7</v>
      </c>
      <c r="B4885">
        <v>69076</v>
      </c>
      <c r="C4885" t="s">
        <v>8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1</v>
      </c>
      <c r="K4885">
        <v>0</v>
      </c>
      <c r="L4885">
        <f t="shared" si="76"/>
        <v>2</v>
      </c>
    </row>
    <row r="4886" spans="1:12">
      <c r="A4886" t="s">
        <v>7</v>
      </c>
      <c r="B4886">
        <v>69092</v>
      </c>
      <c r="C4886" t="s">
        <v>8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f t="shared" si="76"/>
        <v>1</v>
      </c>
    </row>
    <row r="4887" spans="1:12">
      <c r="A4887" t="s">
        <v>7</v>
      </c>
      <c r="B4887">
        <v>69095</v>
      </c>
      <c r="C4887" t="s">
        <v>8</v>
      </c>
      <c r="D4887">
        <v>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f t="shared" si="76"/>
        <v>5</v>
      </c>
    </row>
    <row r="4888" spans="1:12">
      <c r="A4888" t="s">
        <v>7</v>
      </c>
      <c r="B4888">
        <v>69111</v>
      </c>
      <c r="C4888" t="s">
        <v>8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f t="shared" si="76"/>
        <v>1</v>
      </c>
    </row>
    <row r="4889" spans="1:12">
      <c r="A4889" t="s">
        <v>7</v>
      </c>
      <c r="B4889">
        <v>69125</v>
      </c>
      <c r="C4889" t="s">
        <v>8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f t="shared" si="76"/>
        <v>1</v>
      </c>
    </row>
    <row r="4890" spans="1:12">
      <c r="A4890" t="s">
        <v>7</v>
      </c>
      <c r="B4890">
        <v>69147</v>
      </c>
      <c r="C4890" t="s">
        <v>8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f t="shared" si="76"/>
        <v>1</v>
      </c>
    </row>
    <row r="4891" spans="1:12">
      <c r="A4891" t="s">
        <v>7</v>
      </c>
      <c r="B4891">
        <v>69158</v>
      </c>
      <c r="C4891" t="s">
        <v>8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f t="shared" si="76"/>
        <v>1</v>
      </c>
    </row>
    <row r="4892" spans="1:12">
      <c r="A4892" t="s">
        <v>7</v>
      </c>
      <c r="B4892">
        <v>69159</v>
      </c>
      <c r="C4892" t="s">
        <v>8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f t="shared" si="76"/>
        <v>2</v>
      </c>
    </row>
    <row r="4893" spans="1:12">
      <c r="A4893" t="s">
        <v>7</v>
      </c>
      <c r="B4893">
        <v>69160</v>
      </c>
      <c r="C4893" t="s">
        <v>8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f t="shared" si="76"/>
        <v>1</v>
      </c>
    </row>
    <row r="4894" spans="1:12">
      <c r="A4894" t="s">
        <v>7</v>
      </c>
      <c r="B4894">
        <v>69161</v>
      </c>
      <c r="C4894" t="s">
        <v>8</v>
      </c>
      <c r="D4894">
        <v>1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f t="shared" si="76"/>
        <v>2</v>
      </c>
    </row>
    <row r="4895" spans="1:12">
      <c r="A4895" t="s">
        <v>7</v>
      </c>
      <c r="B4895">
        <v>69162</v>
      </c>
      <c r="C4895" t="s">
        <v>8</v>
      </c>
      <c r="D4895">
        <v>2</v>
      </c>
      <c r="E4895">
        <v>0</v>
      </c>
      <c r="F4895">
        <v>2</v>
      </c>
      <c r="G4895">
        <v>0</v>
      </c>
      <c r="H4895">
        <v>0</v>
      </c>
      <c r="I4895">
        <v>0</v>
      </c>
      <c r="J4895">
        <v>3</v>
      </c>
      <c r="K4895">
        <v>0</v>
      </c>
      <c r="L4895">
        <f t="shared" si="76"/>
        <v>7</v>
      </c>
    </row>
    <row r="4896" spans="1:12">
      <c r="A4896" t="s">
        <v>7</v>
      </c>
      <c r="B4896">
        <v>69164</v>
      </c>
      <c r="C4896" t="s">
        <v>8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f t="shared" si="76"/>
        <v>2</v>
      </c>
    </row>
    <row r="4897" spans="1:12">
      <c r="A4897" t="s">
        <v>7</v>
      </c>
      <c r="B4897">
        <v>69181</v>
      </c>
      <c r="C4897" t="s">
        <v>8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f t="shared" si="76"/>
        <v>2</v>
      </c>
    </row>
    <row r="4898" spans="1:12">
      <c r="A4898" t="s">
        <v>7</v>
      </c>
      <c r="B4898">
        <v>69195</v>
      </c>
      <c r="C4898" t="s">
        <v>8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f t="shared" si="76"/>
        <v>2</v>
      </c>
    </row>
    <row r="4899" spans="1:12">
      <c r="A4899" t="s">
        <v>7</v>
      </c>
      <c r="B4899">
        <v>69198</v>
      </c>
      <c r="C4899" t="s">
        <v>8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f t="shared" si="76"/>
        <v>1</v>
      </c>
    </row>
    <row r="4900" spans="1:12">
      <c r="A4900" t="s">
        <v>7</v>
      </c>
      <c r="B4900">
        <v>69225</v>
      </c>
      <c r="C4900" t="s">
        <v>8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f t="shared" si="76"/>
        <v>1</v>
      </c>
    </row>
    <row r="4901" spans="1:12">
      <c r="A4901" t="s">
        <v>7</v>
      </c>
      <c r="B4901">
        <v>69226</v>
      </c>
      <c r="C4901" t="s">
        <v>8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f t="shared" si="76"/>
        <v>1</v>
      </c>
    </row>
    <row r="4902" spans="1:12">
      <c r="A4902" t="s">
        <v>7</v>
      </c>
      <c r="B4902">
        <v>69237</v>
      </c>
      <c r="C4902" t="s">
        <v>8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f t="shared" si="76"/>
        <v>1</v>
      </c>
    </row>
    <row r="4903" spans="1:12">
      <c r="A4903" t="s">
        <v>7</v>
      </c>
      <c r="B4903">
        <v>69247</v>
      </c>
      <c r="C4903" t="s">
        <v>8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f t="shared" si="76"/>
        <v>1</v>
      </c>
    </row>
    <row r="4904" spans="1:12">
      <c r="A4904" t="s">
        <v>7</v>
      </c>
      <c r="B4904">
        <v>69289</v>
      </c>
      <c r="C4904" t="s">
        <v>8</v>
      </c>
      <c r="D4904">
        <v>0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f t="shared" si="76"/>
        <v>2</v>
      </c>
    </row>
    <row r="4905" spans="1:12">
      <c r="A4905" t="s">
        <v>7</v>
      </c>
      <c r="B4905">
        <v>69290</v>
      </c>
      <c r="C4905" t="s">
        <v>8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</v>
      </c>
      <c r="K4905">
        <v>1</v>
      </c>
      <c r="L4905">
        <f t="shared" si="76"/>
        <v>4</v>
      </c>
    </row>
    <row r="4906" spans="1:12">
      <c r="A4906" t="s">
        <v>7</v>
      </c>
      <c r="B4906">
        <v>69291</v>
      </c>
      <c r="C4906" t="s">
        <v>8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f t="shared" si="76"/>
        <v>1</v>
      </c>
    </row>
    <row r="4907" spans="1:12">
      <c r="A4907" t="s">
        <v>7</v>
      </c>
      <c r="B4907">
        <v>69306</v>
      </c>
      <c r="C4907" t="s">
        <v>8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f t="shared" si="76"/>
        <v>1</v>
      </c>
    </row>
    <row r="4908" spans="1:12">
      <c r="A4908" t="s">
        <v>7</v>
      </c>
      <c r="B4908">
        <v>69320</v>
      </c>
      <c r="C4908" t="s">
        <v>8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f t="shared" si="76"/>
        <v>1</v>
      </c>
    </row>
    <row r="4909" spans="1:12">
      <c r="A4909" t="s">
        <v>7</v>
      </c>
      <c r="B4909">
        <v>69338</v>
      </c>
      <c r="C4909" t="s">
        <v>8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f t="shared" si="76"/>
        <v>1</v>
      </c>
    </row>
    <row r="4910" spans="1:12">
      <c r="A4910" t="s">
        <v>7</v>
      </c>
      <c r="B4910">
        <v>69353</v>
      </c>
      <c r="C4910" t="s">
        <v>8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f t="shared" si="76"/>
        <v>2</v>
      </c>
    </row>
    <row r="4911" spans="1:12">
      <c r="A4911" t="s">
        <v>7</v>
      </c>
      <c r="B4911">
        <v>69381</v>
      </c>
      <c r="C4911" t="s">
        <v>8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f t="shared" si="76"/>
        <v>1</v>
      </c>
    </row>
    <row r="4912" spans="1:12">
      <c r="A4912" t="s">
        <v>7</v>
      </c>
      <c r="B4912">
        <v>69383</v>
      </c>
      <c r="C4912" t="s">
        <v>8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f t="shared" si="76"/>
        <v>1</v>
      </c>
    </row>
    <row r="4913" spans="1:12">
      <c r="A4913" t="s">
        <v>7</v>
      </c>
      <c r="B4913">
        <v>69384</v>
      </c>
      <c r="C4913" t="s">
        <v>8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f t="shared" si="76"/>
        <v>1</v>
      </c>
    </row>
    <row r="4914" spans="1:12">
      <c r="A4914" t="s">
        <v>7</v>
      </c>
      <c r="B4914">
        <v>69385</v>
      </c>
      <c r="C4914" t="s">
        <v>8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f t="shared" si="76"/>
        <v>1</v>
      </c>
    </row>
    <row r="4915" spans="1:12">
      <c r="A4915" t="s">
        <v>7</v>
      </c>
      <c r="B4915">
        <v>69387</v>
      </c>
      <c r="C4915" t="s">
        <v>8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f t="shared" si="76"/>
        <v>1</v>
      </c>
    </row>
    <row r="4916" spans="1:12">
      <c r="A4916" t="s">
        <v>7</v>
      </c>
      <c r="B4916">
        <v>69402</v>
      </c>
      <c r="C4916" t="s">
        <v>8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f t="shared" si="76"/>
        <v>1</v>
      </c>
    </row>
    <row r="4917" spans="1:12">
      <c r="A4917" t="s">
        <v>7</v>
      </c>
      <c r="B4917">
        <v>69414</v>
      </c>
      <c r="C4917" t="s">
        <v>8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f t="shared" si="76"/>
        <v>3</v>
      </c>
    </row>
    <row r="4918" spans="1:12">
      <c r="A4918" t="s">
        <v>7</v>
      </c>
      <c r="B4918">
        <v>69418</v>
      </c>
      <c r="C4918" t="s">
        <v>8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f t="shared" si="76"/>
        <v>1</v>
      </c>
    </row>
    <row r="4919" spans="1:12">
      <c r="A4919" t="s">
        <v>7</v>
      </c>
      <c r="B4919">
        <v>69419</v>
      </c>
      <c r="C4919" t="s">
        <v>8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f t="shared" si="76"/>
        <v>1</v>
      </c>
    </row>
    <row r="4920" spans="1:12">
      <c r="A4920" t="s">
        <v>7</v>
      </c>
      <c r="B4920">
        <v>69426</v>
      </c>
      <c r="C4920" t="s">
        <v>8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f t="shared" si="76"/>
        <v>1</v>
      </c>
    </row>
    <row r="4921" spans="1:12">
      <c r="A4921" t="s">
        <v>7</v>
      </c>
      <c r="B4921">
        <v>69433</v>
      </c>
      <c r="C4921" t="s">
        <v>8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f t="shared" si="76"/>
        <v>1</v>
      </c>
    </row>
    <row r="4922" spans="1:12">
      <c r="A4922" t="s">
        <v>7</v>
      </c>
      <c r="B4922">
        <v>69442</v>
      </c>
      <c r="C4922" t="s">
        <v>8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f t="shared" si="76"/>
        <v>1</v>
      </c>
    </row>
    <row r="4923" spans="1:12">
      <c r="A4923" t="s">
        <v>7</v>
      </c>
      <c r="B4923">
        <v>69444</v>
      </c>
      <c r="C4923" t="s">
        <v>8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f t="shared" si="76"/>
        <v>1</v>
      </c>
    </row>
    <row r="4924" spans="1:12">
      <c r="A4924" t="s">
        <v>7</v>
      </c>
      <c r="B4924">
        <v>69461</v>
      </c>
      <c r="C4924" t="s">
        <v>8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f t="shared" si="76"/>
        <v>1</v>
      </c>
    </row>
    <row r="4925" spans="1:12">
      <c r="A4925" t="s">
        <v>7</v>
      </c>
      <c r="B4925">
        <v>69466</v>
      </c>
      <c r="C4925" t="s">
        <v>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f t="shared" si="76"/>
        <v>1</v>
      </c>
    </row>
    <row r="4926" spans="1:12">
      <c r="A4926" t="s">
        <v>7</v>
      </c>
      <c r="B4926">
        <v>69472</v>
      </c>
      <c r="C4926" t="s">
        <v>8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f t="shared" si="76"/>
        <v>1</v>
      </c>
    </row>
    <row r="4927" spans="1:12">
      <c r="A4927" t="s">
        <v>7</v>
      </c>
      <c r="B4927">
        <v>69503</v>
      </c>
      <c r="C4927" t="s">
        <v>8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f t="shared" si="76"/>
        <v>1</v>
      </c>
    </row>
    <row r="4928" spans="1:12">
      <c r="A4928" t="s">
        <v>7</v>
      </c>
      <c r="B4928">
        <v>69515</v>
      </c>
      <c r="C4928" t="s">
        <v>8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f t="shared" si="76"/>
        <v>3</v>
      </c>
    </row>
    <row r="4929" spans="1:12">
      <c r="A4929" t="s">
        <v>7</v>
      </c>
      <c r="B4929">
        <v>69516</v>
      </c>
      <c r="C4929" t="s">
        <v>8</v>
      </c>
      <c r="D4929">
        <v>0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1</v>
      </c>
      <c r="K4929">
        <v>0</v>
      </c>
      <c r="L4929">
        <f t="shared" si="76"/>
        <v>3</v>
      </c>
    </row>
    <row r="4930" spans="1:12">
      <c r="A4930" t="s">
        <v>7</v>
      </c>
      <c r="B4930">
        <v>69534</v>
      </c>
      <c r="C4930" t="s">
        <v>8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f t="shared" si="76"/>
        <v>1</v>
      </c>
    </row>
    <row r="4931" spans="1:12">
      <c r="A4931" t="s">
        <v>7</v>
      </c>
      <c r="B4931">
        <v>69535</v>
      </c>
      <c r="C4931" t="s">
        <v>8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f t="shared" ref="L4931:L4994" si="77">SUM(D4931:K4931)</f>
        <v>1</v>
      </c>
    </row>
    <row r="4932" spans="1:12">
      <c r="A4932" t="s">
        <v>7</v>
      </c>
      <c r="B4932">
        <v>69543</v>
      </c>
      <c r="C4932" t="s">
        <v>8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f t="shared" si="77"/>
        <v>1</v>
      </c>
    </row>
    <row r="4933" spans="1:12">
      <c r="A4933" t="s">
        <v>7</v>
      </c>
      <c r="B4933">
        <v>69547</v>
      </c>
      <c r="C4933" t="s">
        <v>8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f t="shared" si="77"/>
        <v>1</v>
      </c>
    </row>
    <row r="4934" spans="1:12">
      <c r="A4934" t="s">
        <v>7</v>
      </c>
      <c r="B4934">
        <v>69552</v>
      </c>
      <c r="C4934" t="s">
        <v>8</v>
      </c>
      <c r="D4934">
        <v>1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f t="shared" si="77"/>
        <v>2</v>
      </c>
    </row>
    <row r="4935" spans="1:12">
      <c r="A4935" t="s">
        <v>7</v>
      </c>
      <c r="B4935">
        <v>69569</v>
      </c>
      <c r="C4935" t="s">
        <v>8</v>
      </c>
      <c r="D4935">
        <v>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f t="shared" si="77"/>
        <v>3</v>
      </c>
    </row>
    <row r="4936" spans="1:12">
      <c r="A4936" t="s">
        <v>7</v>
      </c>
      <c r="B4936">
        <v>69596</v>
      </c>
      <c r="C4936" t="s">
        <v>8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f t="shared" si="77"/>
        <v>1</v>
      </c>
    </row>
    <row r="4937" spans="1:12">
      <c r="A4937" t="s">
        <v>7</v>
      </c>
      <c r="B4937">
        <v>69606</v>
      </c>
      <c r="C4937" t="s">
        <v>8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f t="shared" si="77"/>
        <v>1</v>
      </c>
    </row>
    <row r="4938" spans="1:12">
      <c r="A4938" t="s">
        <v>7</v>
      </c>
      <c r="B4938">
        <v>69613</v>
      </c>
      <c r="C4938" t="s">
        <v>8</v>
      </c>
      <c r="D4938">
        <v>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2</v>
      </c>
      <c r="K4938">
        <v>0</v>
      </c>
      <c r="L4938">
        <f t="shared" si="77"/>
        <v>4</v>
      </c>
    </row>
    <row r="4939" spans="1:12">
      <c r="A4939" t="s">
        <v>7</v>
      </c>
      <c r="B4939">
        <v>69614</v>
      </c>
      <c r="C4939" t="s">
        <v>8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f t="shared" si="77"/>
        <v>1</v>
      </c>
    </row>
    <row r="4940" spans="1:12">
      <c r="A4940" t="s">
        <v>7</v>
      </c>
      <c r="B4940">
        <v>69619</v>
      </c>
      <c r="C4940" t="s">
        <v>8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f t="shared" si="77"/>
        <v>1</v>
      </c>
    </row>
    <row r="4941" spans="1:12">
      <c r="A4941" t="s">
        <v>7</v>
      </c>
      <c r="B4941">
        <v>69637</v>
      </c>
      <c r="C4941" t="s">
        <v>8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f t="shared" si="77"/>
        <v>1</v>
      </c>
    </row>
    <row r="4942" spans="1:12">
      <c r="A4942" t="s">
        <v>7</v>
      </c>
      <c r="B4942">
        <v>69658</v>
      </c>
      <c r="C4942" t="s">
        <v>8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f t="shared" si="77"/>
        <v>1</v>
      </c>
    </row>
    <row r="4943" spans="1:12">
      <c r="A4943" t="s">
        <v>7</v>
      </c>
      <c r="B4943">
        <v>69666</v>
      </c>
      <c r="C4943" t="s">
        <v>8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f t="shared" si="77"/>
        <v>2</v>
      </c>
    </row>
    <row r="4944" spans="1:12">
      <c r="A4944" t="s">
        <v>7</v>
      </c>
      <c r="B4944">
        <v>69669</v>
      </c>
      <c r="C4944" t="s">
        <v>8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f t="shared" si="77"/>
        <v>1</v>
      </c>
    </row>
    <row r="4945" spans="1:12">
      <c r="A4945" t="s">
        <v>7</v>
      </c>
      <c r="B4945">
        <v>69673</v>
      </c>
      <c r="C4945" t="s">
        <v>8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f t="shared" si="77"/>
        <v>1</v>
      </c>
    </row>
    <row r="4946" spans="1:12">
      <c r="A4946" t="s">
        <v>7</v>
      </c>
      <c r="B4946">
        <v>69703</v>
      </c>
      <c r="C4946" t="s">
        <v>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f t="shared" si="77"/>
        <v>1</v>
      </c>
    </row>
    <row r="4947" spans="1:12">
      <c r="A4947" t="s">
        <v>7</v>
      </c>
      <c r="B4947">
        <v>69732</v>
      </c>
      <c r="C4947" t="s">
        <v>8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f t="shared" si="77"/>
        <v>1</v>
      </c>
    </row>
    <row r="4948" spans="1:12">
      <c r="A4948" t="s">
        <v>7</v>
      </c>
      <c r="B4948">
        <v>69736</v>
      </c>
      <c r="C4948" t="s">
        <v>8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f t="shared" si="77"/>
        <v>1</v>
      </c>
    </row>
    <row r="4949" spans="1:12">
      <c r="A4949" t="s">
        <v>7</v>
      </c>
      <c r="B4949">
        <v>69737</v>
      </c>
      <c r="C4949" t="s">
        <v>8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f t="shared" si="77"/>
        <v>1</v>
      </c>
    </row>
    <row r="4950" spans="1:12">
      <c r="A4950" t="s">
        <v>7</v>
      </c>
      <c r="B4950">
        <v>69755</v>
      </c>
      <c r="C4950" t="s">
        <v>8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f t="shared" si="77"/>
        <v>1</v>
      </c>
    </row>
    <row r="4951" spans="1:12">
      <c r="A4951" t="s">
        <v>7</v>
      </c>
      <c r="B4951">
        <v>69762</v>
      </c>
      <c r="C4951" t="s">
        <v>8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f t="shared" si="77"/>
        <v>1</v>
      </c>
    </row>
    <row r="4952" spans="1:12">
      <c r="A4952" t="s">
        <v>7</v>
      </c>
      <c r="B4952">
        <v>69764</v>
      </c>
      <c r="C4952" t="s">
        <v>8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f t="shared" si="77"/>
        <v>1</v>
      </c>
    </row>
    <row r="4953" spans="1:12">
      <c r="A4953" t="s">
        <v>7</v>
      </c>
      <c r="B4953">
        <v>69765</v>
      </c>
      <c r="C4953" t="s">
        <v>8</v>
      </c>
      <c r="D4953">
        <v>1</v>
      </c>
      <c r="E4953">
        <v>0</v>
      </c>
      <c r="F4953">
        <v>2</v>
      </c>
      <c r="G4953">
        <v>3</v>
      </c>
      <c r="H4953">
        <v>0</v>
      </c>
      <c r="I4953">
        <v>2</v>
      </c>
      <c r="J4953">
        <v>3</v>
      </c>
      <c r="K4953">
        <v>1</v>
      </c>
      <c r="L4953">
        <f t="shared" si="77"/>
        <v>12</v>
      </c>
    </row>
    <row r="4954" spans="1:12">
      <c r="A4954" t="s">
        <v>7</v>
      </c>
      <c r="B4954">
        <v>69768</v>
      </c>
      <c r="C4954" t="s">
        <v>8</v>
      </c>
      <c r="D4954">
        <v>0</v>
      </c>
      <c r="E4954">
        <v>0</v>
      </c>
      <c r="F4954">
        <v>2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f t="shared" si="77"/>
        <v>2</v>
      </c>
    </row>
    <row r="4955" spans="1:12">
      <c r="A4955" t="s">
        <v>7</v>
      </c>
      <c r="B4955">
        <v>69779</v>
      </c>
      <c r="C4955" t="s">
        <v>8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f t="shared" si="77"/>
        <v>1</v>
      </c>
    </row>
    <row r="4956" spans="1:12">
      <c r="A4956" t="s">
        <v>7</v>
      </c>
      <c r="B4956">
        <v>69783</v>
      </c>
      <c r="C4956" t="s">
        <v>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f t="shared" si="77"/>
        <v>1</v>
      </c>
    </row>
    <row r="4957" spans="1:12">
      <c r="A4957" t="s">
        <v>7</v>
      </c>
      <c r="B4957">
        <v>69785</v>
      </c>
      <c r="C4957" t="s">
        <v>8</v>
      </c>
      <c r="D4957">
        <v>3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f t="shared" si="77"/>
        <v>4</v>
      </c>
    </row>
    <row r="4958" spans="1:12">
      <c r="A4958" t="s">
        <v>7</v>
      </c>
      <c r="B4958">
        <v>69789</v>
      </c>
      <c r="C4958" t="s">
        <v>8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1</v>
      </c>
      <c r="K4958">
        <v>0</v>
      </c>
      <c r="L4958">
        <f t="shared" si="77"/>
        <v>2</v>
      </c>
    </row>
    <row r="4959" spans="1:12">
      <c r="A4959" t="s">
        <v>7</v>
      </c>
      <c r="B4959">
        <v>69798</v>
      </c>
      <c r="C4959" t="s">
        <v>8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f t="shared" si="77"/>
        <v>2</v>
      </c>
    </row>
    <row r="4960" spans="1:12">
      <c r="A4960" t="s">
        <v>7</v>
      </c>
      <c r="B4960">
        <v>69799</v>
      </c>
      <c r="C4960" t="s">
        <v>8</v>
      </c>
      <c r="D4960">
        <v>1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1</v>
      </c>
      <c r="L4960">
        <f t="shared" si="77"/>
        <v>4</v>
      </c>
    </row>
    <row r="4961" spans="1:12">
      <c r="A4961" t="s">
        <v>7</v>
      </c>
      <c r="B4961">
        <v>69800</v>
      </c>
      <c r="C4961" t="s">
        <v>8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f t="shared" si="77"/>
        <v>1</v>
      </c>
    </row>
    <row r="4962" spans="1:12">
      <c r="A4962" t="s">
        <v>7</v>
      </c>
      <c r="B4962">
        <v>69803</v>
      </c>
      <c r="C4962" t="s">
        <v>8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f t="shared" si="77"/>
        <v>1</v>
      </c>
    </row>
    <row r="4963" spans="1:12">
      <c r="A4963" t="s">
        <v>7</v>
      </c>
      <c r="B4963">
        <v>69823</v>
      </c>
      <c r="C4963" t="s">
        <v>8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f t="shared" si="77"/>
        <v>2</v>
      </c>
    </row>
    <row r="4964" spans="1:12">
      <c r="A4964" t="s">
        <v>7</v>
      </c>
      <c r="B4964">
        <v>69851</v>
      </c>
      <c r="C4964" t="s">
        <v>8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f t="shared" si="77"/>
        <v>2</v>
      </c>
    </row>
    <row r="4965" spans="1:12">
      <c r="A4965" t="s">
        <v>7</v>
      </c>
      <c r="B4965">
        <v>69852</v>
      </c>
      <c r="C4965" t="s">
        <v>8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f t="shared" si="77"/>
        <v>2</v>
      </c>
    </row>
    <row r="4966" spans="1:12">
      <c r="A4966" t="s">
        <v>7</v>
      </c>
      <c r="B4966">
        <v>69854</v>
      </c>
      <c r="C4966" t="s">
        <v>8</v>
      </c>
      <c r="D4966">
        <v>1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f t="shared" si="77"/>
        <v>2</v>
      </c>
    </row>
    <row r="4967" spans="1:12">
      <c r="A4967" t="s">
        <v>7</v>
      </c>
      <c r="B4967">
        <v>69876</v>
      </c>
      <c r="C4967" t="s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f t="shared" si="77"/>
        <v>1</v>
      </c>
    </row>
    <row r="4968" spans="1:12">
      <c r="A4968" t="s">
        <v>7</v>
      </c>
      <c r="B4968">
        <v>69918</v>
      </c>
      <c r="C4968" t="s">
        <v>8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f t="shared" si="77"/>
        <v>1</v>
      </c>
    </row>
    <row r="4969" spans="1:12">
      <c r="A4969" t="s">
        <v>7</v>
      </c>
      <c r="B4969">
        <v>69928</v>
      </c>
      <c r="C4969" t="s">
        <v>8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f t="shared" si="77"/>
        <v>2</v>
      </c>
    </row>
    <row r="4970" spans="1:12">
      <c r="A4970" t="s">
        <v>7</v>
      </c>
      <c r="B4970">
        <v>69941</v>
      </c>
      <c r="C4970" t="s">
        <v>8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f t="shared" si="77"/>
        <v>1</v>
      </c>
    </row>
    <row r="4971" spans="1:12">
      <c r="A4971" t="s">
        <v>7</v>
      </c>
      <c r="B4971">
        <v>69946</v>
      </c>
      <c r="C4971" t="s">
        <v>8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f t="shared" si="77"/>
        <v>1</v>
      </c>
    </row>
    <row r="4972" spans="1:12">
      <c r="A4972" t="s">
        <v>7</v>
      </c>
      <c r="B4972">
        <v>69947</v>
      </c>
      <c r="C4972" t="s">
        <v>8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f t="shared" si="77"/>
        <v>1</v>
      </c>
    </row>
    <row r="4973" spans="1:12">
      <c r="A4973" t="s">
        <v>7</v>
      </c>
      <c r="B4973">
        <v>69948</v>
      </c>
      <c r="C4973" t="s">
        <v>8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f t="shared" si="77"/>
        <v>1</v>
      </c>
    </row>
    <row r="4974" spans="1:12">
      <c r="A4974" t="s">
        <v>7</v>
      </c>
      <c r="B4974">
        <v>69949</v>
      </c>
      <c r="C4974" t="s">
        <v>8</v>
      </c>
      <c r="D4974">
        <v>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</v>
      </c>
      <c r="K4974">
        <v>0</v>
      </c>
      <c r="L4974">
        <f t="shared" si="77"/>
        <v>6</v>
      </c>
    </row>
    <row r="4975" spans="1:12">
      <c r="A4975" t="s">
        <v>7</v>
      </c>
      <c r="B4975">
        <v>69950</v>
      </c>
      <c r="C4975" t="s">
        <v>8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f t="shared" si="77"/>
        <v>3</v>
      </c>
    </row>
    <row r="4976" spans="1:12">
      <c r="A4976" t="s">
        <v>7</v>
      </c>
      <c r="B4976">
        <v>69960</v>
      </c>
      <c r="C4976" t="s">
        <v>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f t="shared" si="77"/>
        <v>1</v>
      </c>
    </row>
    <row r="4977" spans="1:12">
      <c r="A4977" t="s">
        <v>7</v>
      </c>
      <c r="B4977">
        <v>69993</v>
      </c>
      <c r="C4977" t="s">
        <v>8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f t="shared" si="77"/>
        <v>1</v>
      </c>
    </row>
    <row r="4978" spans="1:12">
      <c r="A4978" t="s">
        <v>7</v>
      </c>
      <c r="B4978">
        <v>70013</v>
      </c>
      <c r="C4978" t="s">
        <v>8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f t="shared" si="77"/>
        <v>1</v>
      </c>
    </row>
    <row r="4979" spans="1:12">
      <c r="A4979" t="s">
        <v>7</v>
      </c>
      <c r="B4979">
        <v>70024</v>
      </c>
      <c r="C4979" t="s">
        <v>8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f t="shared" si="77"/>
        <v>2</v>
      </c>
    </row>
    <row r="4980" spans="1:12">
      <c r="A4980" t="s">
        <v>7</v>
      </c>
      <c r="B4980">
        <v>70027</v>
      </c>
      <c r="C4980" t="s">
        <v>8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f t="shared" si="77"/>
        <v>1</v>
      </c>
    </row>
    <row r="4981" spans="1:12">
      <c r="A4981" t="s">
        <v>7</v>
      </c>
      <c r="B4981">
        <v>70057</v>
      </c>
      <c r="C4981" t="s">
        <v>8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f t="shared" si="77"/>
        <v>3</v>
      </c>
    </row>
    <row r="4982" spans="1:12">
      <c r="A4982" t="s">
        <v>7</v>
      </c>
      <c r="B4982">
        <v>70087</v>
      </c>
      <c r="C4982" t="s">
        <v>8</v>
      </c>
      <c r="D4982">
        <v>42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f t="shared" si="77"/>
        <v>42</v>
      </c>
    </row>
    <row r="4983" spans="1:12">
      <c r="A4983" t="s">
        <v>7</v>
      </c>
      <c r="B4983">
        <v>70088</v>
      </c>
      <c r="C4983" t="s">
        <v>8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f t="shared" si="77"/>
        <v>1</v>
      </c>
    </row>
    <row r="4984" spans="1:12">
      <c r="A4984" t="s">
        <v>7</v>
      </c>
      <c r="B4984">
        <v>70089</v>
      </c>
      <c r="C4984" t="s">
        <v>8</v>
      </c>
      <c r="D4984">
        <v>0</v>
      </c>
      <c r="E4984">
        <v>0</v>
      </c>
      <c r="F4984">
        <v>6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f t="shared" si="77"/>
        <v>7</v>
      </c>
    </row>
    <row r="4985" spans="1:12">
      <c r="A4985" t="s">
        <v>7</v>
      </c>
      <c r="B4985">
        <v>70090</v>
      </c>
      <c r="C4985" t="s">
        <v>8</v>
      </c>
      <c r="D4985">
        <v>21</v>
      </c>
      <c r="E4985">
        <v>0</v>
      </c>
      <c r="F4985">
        <v>8</v>
      </c>
      <c r="G4985">
        <v>31</v>
      </c>
      <c r="H4985">
        <v>0</v>
      </c>
      <c r="I4985">
        <v>5</v>
      </c>
      <c r="J4985">
        <v>9</v>
      </c>
      <c r="K4985">
        <v>2</v>
      </c>
      <c r="L4985">
        <f t="shared" si="77"/>
        <v>76</v>
      </c>
    </row>
    <row r="4986" spans="1:12">
      <c r="A4986" t="s">
        <v>7</v>
      </c>
      <c r="B4986">
        <v>70092</v>
      </c>
      <c r="C4986" t="s">
        <v>8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f t="shared" si="77"/>
        <v>1</v>
      </c>
    </row>
    <row r="4987" spans="1:12">
      <c r="A4987" t="s">
        <v>7</v>
      </c>
      <c r="B4987">
        <v>70095</v>
      </c>
      <c r="C4987" t="s">
        <v>8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f t="shared" si="77"/>
        <v>1</v>
      </c>
    </row>
    <row r="4988" spans="1:12">
      <c r="A4988" t="s">
        <v>7</v>
      </c>
      <c r="B4988">
        <v>70117</v>
      </c>
      <c r="C4988" t="s">
        <v>8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f t="shared" si="77"/>
        <v>1</v>
      </c>
    </row>
    <row r="4989" spans="1:12">
      <c r="A4989" t="s">
        <v>7</v>
      </c>
      <c r="B4989">
        <v>70118</v>
      </c>
      <c r="C4989" t="s">
        <v>8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f t="shared" si="77"/>
        <v>1</v>
      </c>
    </row>
    <row r="4990" spans="1:12">
      <c r="A4990" t="s">
        <v>7</v>
      </c>
      <c r="B4990">
        <v>70122</v>
      </c>
      <c r="C4990" t="s">
        <v>8</v>
      </c>
      <c r="D4990">
        <v>1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f t="shared" si="77"/>
        <v>3</v>
      </c>
    </row>
    <row r="4991" spans="1:12">
      <c r="A4991" t="s">
        <v>7</v>
      </c>
      <c r="B4991">
        <v>70134</v>
      </c>
      <c r="C4991" t="s">
        <v>8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f t="shared" si="77"/>
        <v>1</v>
      </c>
    </row>
    <row r="4992" spans="1:12">
      <c r="A4992" t="s">
        <v>7</v>
      </c>
      <c r="B4992">
        <v>70135</v>
      </c>
      <c r="C4992" t="s">
        <v>8</v>
      </c>
      <c r="D4992">
        <v>8</v>
      </c>
      <c r="E4992">
        <v>0</v>
      </c>
      <c r="F4992">
        <v>1</v>
      </c>
      <c r="G4992">
        <v>0</v>
      </c>
      <c r="H4992">
        <v>0</v>
      </c>
      <c r="I4992">
        <v>1</v>
      </c>
      <c r="J4992">
        <v>4</v>
      </c>
      <c r="K4992">
        <v>2</v>
      </c>
      <c r="L4992">
        <f t="shared" si="77"/>
        <v>16</v>
      </c>
    </row>
    <row r="4993" spans="1:12">
      <c r="A4993" t="s">
        <v>7</v>
      </c>
      <c r="B4993">
        <v>70136</v>
      </c>
      <c r="C4993" t="s">
        <v>8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f t="shared" si="77"/>
        <v>1</v>
      </c>
    </row>
    <row r="4994" spans="1:12">
      <c r="A4994" t="s">
        <v>7</v>
      </c>
      <c r="B4994">
        <v>70141</v>
      </c>
      <c r="C4994" t="s">
        <v>8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f t="shared" si="77"/>
        <v>1</v>
      </c>
    </row>
    <row r="4995" spans="1:12">
      <c r="A4995" t="s">
        <v>7</v>
      </c>
      <c r="B4995">
        <v>70144</v>
      </c>
      <c r="C4995" t="s">
        <v>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f t="shared" ref="L4995:L5058" si="78">SUM(D4995:K4995)</f>
        <v>1</v>
      </c>
    </row>
    <row r="4996" spans="1:12">
      <c r="A4996" t="s">
        <v>7</v>
      </c>
      <c r="B4996">
        <v>70161</v>
      </c>
      <c r="C4996" t="s">
        <v>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f t="shared" si="78"/>
        <v>1</v>
      </c>
    </row>
    <row r="4997" spans="1:12">
      <c r="A4997" t="s">
        <v>7</v>
      </c>
      <c r="B4997">
        <v>70162</v>
      </c>
      <c r="C4997" t="s">
        <v>8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f t="shared" si="78"/>
        <v>1</v>
      </c>
    </row>
    <row r="4998" spans="1:12">
      <c r="A4998" t="s">
        <v>7</v>
      </c>
      <c r="B4998">
        <v>70163</v>
      </c>
      <c r="C4998" t="s">
        <v>8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f t="shared" si="78"/>
        <v>2</v>
      </c>
    </row>
    <row r="4999" spans="1:12">
      <c r="A4999" t="s">
        <v>7</v>
      </c>
      <c r="B4999">
        <v>70167</v>
      </c>
      <c r="C4999" t="s">
        <v>8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f t="shared" si="78"/>
        <v>1</v>
      </c>
    </row>
    <row r="5000" spans="1:12">
      <c r="A5000" t="s">
        <v>7</v>
      </c>
      <c r="B5000">
        <v>70168</v>
      </c>
      <c r="C5000" t="s">
        <v>8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f t="shared" si="78"/>
        <v>1</v>
      </c>
    </row>
    <row r="5001" spans="1:12">
      <c r="A5001" t="s">
        <v>7</v>
      </c>
      <c r="B5001">
        <v>70180</v>
      </c>
      <c r="C5001" t="s">
        <v>8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f t="shared" si="78"/>
        <v>1</v>
      </c>
    </row>
    <row r="5002" spans="1:12">
      <c r="A5002" t="s">
        <v>7</v>
      </c>
      <c r="B5002">
        <v>70186</v>
      </c>
      <c r="C5002" t="s">
        <v>8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1</v>
      </c>
      <c r="L5002">
        <f t="shared" si="78"/>
        <v>2</v>
      </c>
    </row>
    <row r="5003" spans="1:12">
      <c r="A5003" t="s">
        <v>7</v>
      </c>
      <c r="B5003">
        <v>70190</v>
      </c>
      <c r="C5003" t="s">
        <v>8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f t="shared" si="78"/>
        <v>1</v>
      </c>
    </row>
    <row r="5004" spans="1:12">
      <c r="A5004" t="s">
        <v>7</v>
      </c>
      <c r="B5004">
        <v>70218</v>
      </c>
      <c r="C5004" t="s">
        <v>8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f t="shared" si="78"/>
        <v>1</v>
      </c>
    </row>
    <row r="5005" spans="1:12">
      <c r="A5005" t="s">
        <v>7</v>
      </c>
      <c r="B5005">
        <v>70233</v>
      </c>
      <c r="C5005" t="s">
        <v>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f t="shared" si="78"/>
        <v>1</v>
      </c>
    </row>
    <row r="5006" spans="1:12">
      <c r="A5006" t="s">
        <v>7</v>
      </c>
      <c r="B5006">
        <v>70259</v>
      </c>
      <c r="C5006" t="s">
        <v>8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f t="shared" si="78"/>
        <v>1</v>
      </c>
    </row>
    <row r="5007" spans="1:12">
      <c r="A5007" t="s">
        <v>7</v>
      </c>
      <c r="B5007">
        <v>70277</v>
      </c>
      <c r="C5007" t="s">
        <v>8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f t="shared" si="78"/>
        <v>1</v>
      </c>
    </row>
    <row r="5008" spans="1:12">
      <c r="A5008" t="s">
        <v>7</v>
      </c>
      <c r="B5008">
        <v>70278</v>
      </c>
      <c r="C5008" t="s">
        <v>8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f t="shared" si="78"/>
        <v>2</v>
      </c>
    </row>
    <row r="5009" spans="1:12">
      <c r="A5009" t="s">
        <v>7</v>
      </c>
      <c r="B5009">
        <v>70281</v>
      </c>
      <c r="C5009" t="s">
        <v>8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f t="shared" si="78"/>
        <v>1</v>
      </c>
    </row>
    <row r="5010" spans="1:12">
      <c r="A5010" t="s">
        <v>7</v>
      </c>
      <c r="B5010">
        <v>70292</v>
      </c>
      <c r="C5010" t="s">
        <v>8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f t="shared" si="78"/>
        <v>1</v>
      </c>
    </row>
    <row r="5011" spans="1:12">
      <c r="A5011" t="s">
        <v>7</v>
      </c>
      <c r="B5011">
        <v>70317</v>
      </c>
      <c r="C5011" t="s">
        <v>8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f t="shared" si="78"/>
        <v>1</v>
      </c>
    </row>
    <row r="5012" spans="1:12">
      <c r="A5012" t="s">
        <v>7</v>
      </c>
      <c r="B5012">
        <v>70324</v>
      </c>
      <c r="C5012" t="s">
        <v>8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f t="shared" si="78"/>
        <v>1</v>
      </c>
    </row>
    <row r="5013" spans="1:12">
      <c r="A5013" t="s">
        <v>7</v>
      </c>
      <c r="B5013">
        <v>70325</v>
      </c>
      <c r="C5013" t="s">
        <v>8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f t="shared" si="78"/>
        <v>1</v>
      </c>
    </row>
    <row r="5014" spans="1:12">
      <c r="A5014" t="s">
        <v>7</v>
      </c>
      <c r="B5014">
        <v>70350</v>
      </c>
      <c r="C5014" t="s">
        <v>8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f t="shared" si="78"/>
        <v>1</v>
      </c>
    </row>
    <row r="5015" spans="1:12">
      <c r="A5015" t="s">
        <v>7</v>
      </c>
      <c r="B5015">
        <v>70387</v>
      </c>
      <c r="C5015" t="s">
        <v>8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f t="shared" si="78"/>
        <v>1</v>
      </c>
    </row>
    <row r="5016" spans="1:12">
      <c r="A5016" t="s">
        <v>7</v>
      </c>
      <c r="B5016">
        <v>70452</v>
      </c>
      <c r="C5016" t="s">
        <v>8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f t="shared" si="78"/>
        <v>1</v>
      </c>
    </row>
    <row r="5017" spans="1:12">
      <c r="A5017" t="s">
        <v>7</v>
      </c>
      <c r="B5017">
        <v>70507</v>
      </c>
      <c r="C5017" t="s">
        <v>8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f t="shared" si="78"/>
        <v>1</v>
      </c>
    </row>
    <row r="5018" spans="1:12">
      <c r="A5018" t="s">
        <v>7</v>
      </c>
      <c r="B5018">
        <v>70523</v>
      </c>
      <c r="C5018" t="s">
        <v>8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f t="shared" si="78"/>
        <v>2</v>
      </c>
    </row>
    <row r="5019" spans="1:12">
      <c r="A5019" t="s">
        <v>7</v>
      </c>
      <c r="B5019">
        <v>70524</v>
      </c>
      <c r="C5019" t="s">
        <v>8</v>
      </c>
      <c r="D5019">
        <v>2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f t="shared" si="78"/>
        <v>2</v>
      </c>
    </row>
    <row r="5020" spans="1:12">
      <c r="A5020" t="s">
        <v>7</v>
      </c>
      <c r="B5020">
        <v>70525</v>
      </c>
      <c r="C5020" t="s">
        <v>8</v>
      </c>
      <c r="D5020">
        <v>0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f t="shared" si="78"/>
        <v>2</v>
      </c>
    </row>
    <row r="5021" spans="1:12">
      <c r="A5021" t="s">
        <v>7</v>
      </c>
      <c r="B5021">
        <v>70526</v>
      </c>
      <c r="C5021" t="s">
        <v>8</v>
      </c>
      <c r="D5021">
        <v>515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f t="shared" si="78"/>
        <v>515</v>
      </c>
    </row>
    <row r="5022" spans="1:12">
      <c r="A5022" t="s">
        <v>7</v>
      </c>
      <c r="B5022">
        <v>70527</v>
      </c>
      <c r="C5022" t="s">
        <v>8</v>
      </c>
      <c r="D5022">
        <v>762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f t="shared" si="78"/>
        <v>762</v>
      </c>
    </row>
    <row r="5023" spans="1:12">
      <c r="A5023" t="s">
        <v>7</v>
      </c>
      <c r="B5023">
        <v>70528</v>
      </c>
      <c r="C5023" t="s">
        <v>8</v>
      </c>
      <c r="D5023">
        <v>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4</v>
      </c>
      <c r="L5023">
        <f t="shared" si="78"/>
        <v>8</v>
      </c>
    </row>
    <row r="5024" spans="1:12">
      <c r="A5024" t="s">
        <v>7</v>
      </c>
      <c r="B5024">
        <v>70529</v>
      </c>
      <c r="C5024" t="s">
        <v>8</v>
      </c>
      <c r="D5024">
        <v>2</v>
      </c>
      <c r="E5024">
        <v>1</v>
      </c>
      <c r="F5024">
        <v>49</v>
      </c>
      <c r="G5024">
        <v>289</v>
      </c>
      <c r="H5024">
        <v>0</v>
      </c>
      <c r="I5024">
        <v>44</v>
      </c>
      <c r="J5024">
        <v>148</v>
      </c>
      <c r="K5024">
        <v>1</v>
      </c>
      <c r="L5024">
        <f t="shared" si="78"/>
        <v>534</v>
      </c>
    </row>
    <row r="5025" spans="1:12">
      <c r="A5025" t="s">
        <v>7</v>
      </c>
      <c r="B5025">
        <v>70530</v>
      </c>
      <c r="C5025" t="s">
        <v>8</v>
      </c>
      <c r="D5025">
        <v>176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f t="shared" si="78"/>
        <v>177</v>
      </c>
    </row>
    <row r="5026" spans="1:12">
      <c r="A5026" t="s">
        <v>7</v>
      </c>
      <c r="B5026">
        <v>70531</v>
      </c>
      <c r="C5026" t="s">
        <v>8</v>
      </c>
      <c r="D5026">
        <v>2262</v>
      </c>
      <c r="E5026">
        <v>0</v>
      </c>
      <c r="F5026">
        <v>76</v>
      </c>
      <c r="G5026">
        <v>629</v>
      </c>
      <c r="H5026">
        <v>0</v>
      </c>
      <c r="I5026">
        <v>1</v>
      </c>
      <c r="J5026">
        <v>321</v>
      </c>
      <c r="K5026">
        <v>10</v>
      </c>
      <c r="L5026">
        <f t="shared" si="78"/>
        <v>3299</v>
      </c>
    </row>
    <row r="5027" spans="1:12">
      <c r="A5027" t="s">
        <v>7</v>
      </c>
      <c r="B5027">
        <v>70532</v>
      </c>
      <c r="C5027" t="s">
        <v>8</v>
      </c>
      <c r="D5027">
        <v>2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f t="shared" si="78"/>
        <v>3</v>
      </c>
    </row>
    <row r="5028" spans="1:12">
      <c r="A5028" t="s">
        <v>7</v>
      </c>
      <c r="B5028">
        <v>70533</v>
      </c>
      <c r="C5028" t="s">
        <v>8</v>
      </c>
      <c r="D5028">
        <v>8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f t="shared" si="78"/>
        <v>10</v>
      </c>
    </row>
    <row r="5029" spans="1:12">
      <c r="A5029" t="s">
        <v>7</v>
      </c>
      <c r="B5029">
        <v>70534</v>
      </c>
      <c r="C5029" t="s">
        <v>8</v>
      </c>
      <c r="D5029">
        <v>155</v>
      </c>
      <c r="E5029">
        <v>0</v>
      </c>
      <c r="F5029">
        <v>0</v>
      </c>
      <c r="G5029">
        <v>39</v>
      </c>
      <c r="H5029">
        <v>0</v>
      </c>
      <c r="I5029">
        <v>0</v>
      </c>
      <c r="J5029">
        <v>4</v>
      </c>
      <c r="K5029">
        <v>0</v>
      </c>
      <c r="L5029">
        <f t="shared" si="78"/>
        <v>198</v>
      </c>
    </row>
    <row r="5030" spans="1:12">
      <c r="A5030" t="s">
        <v>7</v>
      </c>
      <c r="B5030">
        <v>70535</v>
      </c>
      <c r="C5030" t="s">
        <v>8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</v>
      </c>
      <c r="K5030">
        <v>0</v>
      </c>
      <c r="L5030">
        <f t="shared" si="78"/>
        <v>21</v>
      </c>
    </row>
    <row r="5031" spans="1:12">
      <c r="A5031" t="s">
        <v>7</v>
      </c>
      <c r="B5031">
        <v>70537</v>
      </c>
      <c r="C5031" t="s">
        <v>8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f t="shared" si="78"/>
        <v>1</v>
      </c>
    </row>
    <row r="5032" spans="1:12">
      <c r="A5032" t="s">
        <v>7</v>
      </c>
      <c r="B5032">
        <v>70538</v>
      </c>
      <c r="C5032" t="s">
        <v>8</v>
      </c>
      <c r="D5032">
        <v>2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f t="shared" si="78"/>
        <v>3</v>
      </c>
    </row>
    <row r="5033" spans="1:12">
      <c r="A5033" t="s">
        <v>7</v>
      </c>
      <c r="B5033">
        <v>70539</v>
      </c>
      <c r="C5033" t="s">
        <v>8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f t="shared" si="78"/>
        <v>2</v>
      </c>
    </row>
    <row r="5034" spans="1:12">
      <c r="A5034" t="s">
        <v>7</v>
      </c>
      <c r="B5034">
        <v>70596</v>
      </c>
      <c r="C5034" t="s">
        <v>8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f t="shared" si="78"/>
        <v>1</v>
      </c>
    </row>
    <row r="5035" spans="1:12">
      <c r="A5035" t="s">
        <v>7</v>
      </c>
      <c r="B5035">
        <v>70597</v>
      </c>
      <c r="C5035" t="s">
        <v>8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f t="shared" si="78"/>
        <v>3</v>
      </c>
    </row>
    <row r="5036" spans="1:12">
      <c r="A5036" t="s">
        <v>7</v>
      </c>
      <c r="B5036">
        <v>70626</v>
      </c>
      <c r="C5036" t="s">
        <v>8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f t="shared" si="78"/>
        <v>1</v>
      </c>
    </row>
    <row r="5037" spans="1:12">
      <c r="A5037" t="s">
        <v>7</v>
      </c>
      <c r="B5037">
        <v>70627</v>
      </c>
      <c r="C5037" t="s">
        <v>8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f t="shared" si="78"/>
        <v>1</v>
      </c>
    </row>
    <row r="5038" spans="1:12">
      <c r="A5038" t="s">
        <v>7</v>
      </c>
      <c r="B5038">
        <v>70642</v>
      </c>
      <c r="C5038" t="s">
        <v>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f t="shared" si="78"/>
        <v>1</v>
      </c>
    </row>
    <row r="5039" spans="1:12">
      <c r="A5039" t="s">
        <v>7</v>
      </c>
      <c r="B5039">
        <v>70655</v>
      </c>
      <c r="C5039" t="s">
        <v>8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f t="shared" si="78"/>
        <v>2</v>
      </c>
    </row>
    <row r="5040" spans="1:12">
      <c r="A5040" t="s">
        <v>7</v>
      </c>
      <c r="B5040">
        <v>70666</v>
      </c>
      <c r="C5040" t="s">
        <v>8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f t="shared" si="78"/>
        <v>1</v>
      </c>
    </row>
    <row r="5041" spans="1:12">
      <c r="A5041" t="s">
        <v>7</v>
      </c>
      <c r="B5041">
        <v>70671</v>
      </c>
      <c r="C5041" t="s">
        <v>8</v>
      </c>
      <c r="D5041">
        <v>0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f t="shared" si="78"/>
        <v>2</v>
      </c>
    </row>
    <row r="5042" spans="1:12">
      <c r="A5042" t="s">
        <v>7</v>
      </c>
      <c r="B5042">
        <v>70673</v>
      </c>
      <c r="C5042" t="s">
        <v>8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f t="shared" si="78"/>
        <v>1</v>
      </c>
    </row>
    <row r="5043" spans="1:12">
      <c r="A5043" t="s">
        <v>7</v>
      </c>
      <c r="B5043">
        <v>70675</v>
      </c>
      <c r="C5043" t="s">
        <v>8</v>
      </c>
      <c r="D5043">
        <v>0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f t="shared" si="78"/>
        <v>2</v>
      </c>
    </row>
    <row r="5044" spans="1:12">
      <c r="A5044" t="s">
        <v>7</v>
      </c>
      <c r="B5044">
        <v>70676</v>
      </c>
      <c r="C5044" t="s">
        <v>8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f t="shared" si="78"/>
        <v>2</v>
      </c>
    </row>
    <row r="5045" spans="1:12">
      <c r="A5045" t="s">
        <v>7</v>
      </c>
      <c r="B5045">
        <v>70693</v>
      </c>
      <c r="C5045" t="s">
        <v>8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f t="shared" si="78"/>
        <v>1</v>
      </c>
    </row>
    <row r="5046" spans="1:12">
      <c r="A5046" t="s">
        <v>7</v>
      </c>
      <c r="B5046">
        <v>70694</v>
      </c>
      <c r="C5046" t="s">
        <v>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f t="shared" si="78"/>
        <v>1</v>
      </c>
    </row>
    <row r="5047" spans="1:12">
      <c r="A5047" t="s">
        <v>7</v>
      </c>
      <c r="B5047">
        <v>70706</v>
      </c>
      <c r="C5047" t="s">
        <v>8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</v>
      </c>
      <c r="K5047">
        <v>0</v>
      </c>
      <c r="L5047">
        <f t="shared" si="78"/>
        <v>2</v>
      </c>
    </row>
    <row r="5048" spans="1:12">
      <c r="A5048" t="s">
        <v>7</v>
      </c>
      <c r="B5048">
        <v>70707</v>
      </c>
      <c r="C5048" t="s">
        <v>8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f t="shared" si="78"/>
        <v>1</v>
      </c>
    </row>
    <row r="5049" spans="1:12">
      <c r="A5049" t="s">
        <v>7</v>
      </c>
      <c r="B5049">
        <v>70725</v>
      </c>
      <c r="C5049" t="s">
        <v>8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f t="shared" si="78"/>
        <v>1</v>
      </c>
    </row>
    <row r="5050" spans="1:12">
      <c r="A5050" t="s">
        <v>7</v>
      </c>
      <c r="B5050">
        <v>70727</v>
      </c>
      <c r="C5050" t="s">
        <v>8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f t="shared" si="78"/>
        <v>1</v>
      </c>
    </row>
    <row r="5051" spans="1:12">
      <c r="A5051" t="s">
        <v>7</v>
      </c>
      <c r="B5051">
        <v>70751</v>
      </c>
      <c r="C5051" t="s">
        <v>8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f t="shared" si="78"/>
        <v>3</v>
      </c>
    </row>
    <row r="5052" spans="1:12">
      <c r="A5052" t="s">
        <v>7</v>
      </c>
      <c r="B5052">
        <v>70752</v>
      </c>
      <c r="C5052" t="s">
        <v>8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f t="shared" si="78"/>
        <v>1</v>
      </c>
    </row>
    <row r="5053" spans="1:12">
      <c r="A5053" t="s">
        <v>7</v>
      </c>
      <c r="B5053">
        <v>70753</v>
      </c>
      <c r="C5053" t="s">
        <v>8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f t="shared" si="78"/>
        <v>1</v>
      </c>
    </row>
    <row r="5054" spans="1:12">
      <c r="A5054" t="s">
        <v>7</v>
      </c>
      <c r="B5054">
        <v>70759</v>
      </c>
      <c r="C5054" t="s">
        <v>8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f t="shared" si="78"/>
        <v>1</v>
      </c>
    </row>
    <row r="5055" spans="1:12">
      <c r="A5055" t="s">
        <v>7</v>
      </c>
      <c r="B5055">
        <v>70773</v>
      </c>
      <c r="C5055" t="s">
        <v>8</v>
      </c>
      <c r="D5055">
        <v>0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f t="shared" si="78"/>
        <v>2</v>
      </c>
    </row>
    <row r="5056" spans="1:12">
      <c r="A5056" t="s">
        <v>7</v>
      </c>
      <c r="B5056">
        <v>70803</v>
      </c>
      <c r="C5056" t="s">
        <v>8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f t="shared" si="78"/>
        <v>1</v>
      </c>
    </row>
    <row r="5057" spans="1:12">
      <c r="A5057" t="s">
        <v>7</v>
      </c>
      <c r="B5057">
        <v>70807</v>
      </c>
      <c r="C5057" t="s">
        <v>8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f t="shared" si="78"/>
        <v>1</v>
      </c>
    </row>
    <row r="5058" spans="1:12">
      <c r="A5058" t="s">
        <v>7</v>
      </c>
      <c r="B5058">
        <v>70813</v>
      </c>
      <c r="C5058" t="s">
        <v>8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f t="shared" si="78"/>
        <v>1</v>
      </c>
    </row>
    <row r="5059" spans="1:12">
      <c r="A5059" t="s">
        <v>7</v>
      </c>
      <c r="B5059">
        <v>70816</v>
      </c>
      <c r="C5059" t="s">
        <v>8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f t="shared" ref="L5059:L5122" si="79">SUM(D5059:K5059)</f>
        <v>2</v>
      </c>
    </row>
    <row r="5060" spans="1:12">
      <c r="A5060" t="s">
        <v>7</v>
      </c>
      <c r="B5060">
        <v>70828</v>
      </c>
      <c r="C5060" t="s">
        <v>8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f t="shared" si="79"/>
        <v>1</v>
      </c>
    </row>
    <row r="5061" spans="1:12">
      <c r="A5061" t="s">
        <v>7</v>
      </c>
      <c r="B5061">
        <v>70859</v>
      </c>
      <c r="C5061" t="s">
        <v>8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f t="shared" si="79"/>
        <v>1</v>
      </c>
    </row>
    <row r="5062" spans="1:12">
      <c r="A5062" t="s">
        <v>7</v>
      </c>
      <c r="B5062">
        <v>70861</v>
      </c>
      <c r="C5062" t="s">
        <v>8</v>
      </c>
      <c r="D5062">
        <v>2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f t="shared" si="79"/>
        <v>3</v>
      </c>
    </row>
    <row r="5063" spans="1:12">
      <c r="A5063" t="s">
        <v>7</v>
      </c>
      <c r="B5063">
        <v>70863</v>
      </c>
      <c r="C5063" t="s">
        <v>8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f t="shared" si="79"/>
        <v>2</v>
      </c>
    </row>
    <row r="5064" spans="1:12">
      <c r="A5064" t="s">
        <v>7</v>
      </c>
      <c r="B5064">
        <v>70889</v>
      </c>
      <c r="C5064" t="s">
        <v>8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f t="shared" si="79"/>
        <v>2</v>
      </c>
    </row>
    <row r="5065" spans="1:12">
      <c r="A5065" t="s">
        <v>7</v>
      </c>
      <c r="B5065">
        <v>70898</v>
      </c>
      <c r="C5065" t="s">
        <v>8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f t="shared" si="79"/>
        <v>1</v>
      </c>
    </row>
    <row r="5066" spans="1:12">
      <c r="A5066" t="s">
        <v>7</v>
      </c>
      <c r="B5066">
        <v>70899</v>
      </c>
      <c r="C5066" t="s">
        <v>8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f t="shared" si="79"/>
        <v>1</v>
      </c>
    </row>
    <row r="5067" spans="1:12">
      <c r="A5067" t="s">
        <v>7</v>
      </c>
      <c r="B5067">
        <v>70909</v>
      </c>
      <c r="C5067" t="s">
        <v>8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f t="shared" si="79"/>
        <v>1</v>
      </c>
    </row>
    <row r="5068" spans="1:12">
      <c r="A5068" t="s">
        <v>7</v>
      </c>
      <c r="B5068">
        <v>70921</v>
      </c>
      <c r="C5068" t="s">
        <v>8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f t="shared" si="79"/>
        <v>1</v>
      </c>
    </row>
    <row r="5069" spans="1:12">
      <c r="A5069" t="s">
        <v>7</v>
      </c>
      <c r="B5069">
        <v>70961</v>
      </c>
      <c r="C5069" t="s">
        <v>8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f t="shared" si="79"/>
        <v>1</v>
      </c>
    </row>
    <row r="5070" spans="1:12">
      <c r="A5070" t="s">
        <v>7</v>
      </c>
      <c r="B5070">
        <v>70973</v>
      </c>
      <c r="C5070" t="s">
        <v>8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f t="shared" si="79"/>
        <v>5</v>
      </c>
    </row>
    <row r="5071" spans="1:12">
      <c r="A5071" t="s">
        <v>7</v>
      </c>
      <c r="B5071">
        <v>70974</v>
      </c>
      <c r="C5071" t="s">
        <v>8</v>
      </c>
      <c r="D5071">
        <v>0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1</v>
      </c>
      <c r="K5071">
        <v>0</v>
      </c>
      <c r="L5071">
        <f t="shared" si="79"/>
        <v>3</v>
      </c>
    </row>
    <row r="5072" spans="1:12">
      <c r="A5072" t="s">
        <v>7</v>
      </c>
      <c r="B5072">
        <v>70976</v>
      </c>
      <c r="C5072" t="s">
        <v>8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f t="shared" si="79"/>
        <v>2</v>
      </c>
    </row>
    <row r="5073" spans="1:12">
      <c r="A5073" t="s">
        <v>7</v>
      </c>
      <c r="B5073">
        <v>70981</v>
      </c>
      <c r="C5073" t="s">
        <v>8</v>
      </c>
      <c r="D5073">
        <v>2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1</v>
      </c>
      <c r="K5073">
        <v>0</v>
      </c>
      <c r="L5073">
        <f t="shared" si="79"/>
        <v>4</v>
      </c>
    </row>
    <row r="5074" spans="1:12">
      <c r="A5074" t="s">
        <v>7</v>
      </c>
      <c r="B5074">
        <v>70983</v>
      </c>
      <c r="C5074" t="s">
        <v>8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f t="shared" si="79"/>
        <v>1</v>
      </c>
    </row>
    <row r="5075" spans="1:12">
      <c r="A5075" t="s">
        <v>7</v>
      </c>
      <c r="B5075">
        <v>70988</v>
      </c>
      <c r="C5075" t="s">
        <v>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f t="shared" si="79"/>
        <v>1</v>
      </c>
    </row>
    <row r="5076" spans="1:12">
      <c r="A5076" t="s">
        <v>7</v>
      </c>
      <c r="B5076">
        <v>70994</v>
      </c>
      <c r="C5076" t="s">
        <v>8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f t="shared" si="79"/>
        <v>1</v>
      </c>
    </row>
    <row r="5077" spans="1:12">
      <c r="A5077" t="s">
        <v>7</v>
      </c>
      <c r="B5077">
        <v>71008</v>
      </c>
      <c r="C5077" t="s">
        <v>8</v>
      </c>
      <c r="D5077">
        <v>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f t="shared" si="79"/>
        <v>9</v>
      </c>
    </row>
    <row r="5078" spans="1:12">
      <c r="A5078" t="s">
        <v>7</v>
      </c>
      <c r="B5078">
        <v>71009</v>
      </c>
      <c r="C5078" t="s">
        <v>8</v>
      </c>
      <c r="D5078">
        <v>0</v>
      </c>
      <c r="E5078">
        <v>0</v>
      </c>
      <c r="F5078">
        <v>2</v>
      </c>
      <c r="G5078">
        <v>2</v>
      </c>
      <c r="H5078">
        <v>0</v>
      </c>
      <c r="I5078">
        <v>0</v>
      </c>
      <c r="J5078">
        <v>5</v>
      </c>
      <c r="K5078">
        <v>0</v>
      </c>
      <c r="L5078">
        <f t="shared" si="79"/>
        <v>9</v>
      </c>
    </row>
    <row r="5079" spans="1:12">
      <c r="A5079" t="s">
        <v>7</v>
      </c>
      <c r="B5079">
        <v>71022</v>
      </c>
      <c r="C5079" t="s">
        <v>8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f t="shared" si="79"/>
        <v>1</v>
      </c>
    </row>
    <row r="5080" spans="1:12">
      <c r="A5080" t="s">
        <v>7</v>
      </c>
      <c r="B5080">
        <v>71023</v>
      </c>
      <c r="C5080" t="s">
        <v>8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f t="shared" si="79"/>
        <v>1</v>
      </c>
    </row>
    <row r="5081" spans="1:12">
      <c r="A5081" t="s">
        <v>7</v>
      </c>
      <c r="B5081">
        <v>71024</v>
      </c>
      <c r="C5081" t="s">
        <v>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f t="shared" si="79"/>
        <v>1</v>
      </c>
    </row>
    <row r="5082" spans="1:12">
      <c r="A5082" t="s">
        <v>7</v>
      </c>
      <c r="B5082">
        <v>71033</v>
      </c>
      <c r="C5082" t="s">
        <v>8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f t="shared" si="79"/>
        <v>1</v>
      </c>
    </row>
    <row r="5083" spans="1:12">
      <c r="A5083" t="s">
        <v>7</v>
      </c>
      <c r="B5083">
        <v>71050</v>
      </c>
      <c r="C5083" t="s">
        <v>8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f t="shared" si="79"/>
        <v>1</v>
      </c>
    </row>
    <row r="5084" spans="1:12">
      <c r="A5084" t="s">
        <v>7</v>
      </c>
      <c r="B5084">
        <v>71051</v>
      </c>
      <c r="C5084" t="s">
        <v>8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f t="shared" si="79"/>
        <v>1</v>
      </c>
    </row>
    <row r="5085" spans="1:12">
      <c r="A5085" t="s">
        <v>7</v>
      </c>
      <c r="B5085">
        <v>71053</v>
      </c>
      <c r="C5085" t="s">
        <v>8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f t="shared" si="79"/>
        <v>1</v>
      </c>
    </row>
    <row r="5086" spans="1:12">
      <c r="A5086" t="s">
        <v>7</v>
      </c>
      <c r="B5086">
        <v>71054</v>
      </c>
      <c r="C5086" t="s">
        <v>8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f t="shared" si="79"/>
        <v>3</v>
      </c>
    </row>
    <row r="5087" spans="1:12">
      <c r="A5087" t="s">
        <v>7</v>
      </c>
      <c r="B5087">
        <v>71055</v>
      </c>
      <c r="C5087" t="s">
        <v>8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1</v>
      </c>
      <c r="K5087">
        <v>0</v>
      </c>
      <c r="L5087">
        <f t="shared" si="79"/>
        <v>2</v>
      </c>
    </row>
    <row r="5088" spans="1:12">
      <c r="A5088" t="s">
        <v>7</v>
      </c>
      <c r="B5088">
        <v>71076</v>
      </c>
      <c r="C5088" t="s">
        <v>8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f t="shared" si="79"/>
        <v>1</v>
      </c>
    </row>
    <row r="5089" spans="1:12">
      <c r="A5089" t="s">
        <v>7</v>
      </c>
      <c r="B5089">
        <v>71079</v>
      </c>
      <c r="C5089" t="s">
        <v>8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f t="shared" si="79"/>
        <v>1</v>
      </c>
    </row>
    <row r="5090" spans="1:12">
      <c r="A5090" t="s">
        <v>7</v>
      </c>
      <c r="B5090">
        <v>71080</v>
      </c>
      <c r="C5090" t="s">
        <v>8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f t="shared" si="79"/>
        <v>1</v>
      </c>
    </row>
    <row r="5091" spans="1:12">
      <c r="A5091" t="s">
        <v>7</v>
      </c>
      <c r="B5091">
        <v>71081</v>
      </c>
      <c r="C5091" t="s">
        <v>8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f t="shared" si="79"/>
        <v>1</v>
      </c>
    </row>
    <row r="5092" spans="1:12">
      <c r="A5092" t="s">
        <v>7</v>
      </c>
      <c r="B5092">
        <v>71092</v>
      </c>
      <c r="C5092" t="s">
        <v>8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f t="shared" si="79"/>
        <v>1</v>
      </c>
    </row>
    <row r="5093" spans="1:12">
      <c r="A5093" t="s">
        <v>7</v>
      </c>
      <c r="B5093">
        <v>71093</v>
      </c>
      <c r="C5093" t="s">
        <v>8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</v>
      </c>
      <c r="K5093">
        <v>0</v>
      </c>
      <c r="L5093">
        <f t="shared" si="79"/>
        <v>3</v>
      </c>
    </row>
    <row r="5094" spans="1:12">
      <c r="A5094" t="s">
        <v>7</v>
      </c>
      <c r="B5094">
        <v>71111</v>
      </c>
      <c r="C5094" t="s">
        <v>8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f t="shared" si="79"/>
        <v>1</v>
      </c>
    </row>
    <row r="5095" spans="1:12">
      <c r="A5095" t="s">
        <v>7</v>
      </c>
      <c r="B5095">
        <v>71113</v>
      </c>
      <c r="C5095" t="s">
        <v>8</v>
      </c>
      <c r="D5095">
        <v>2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</v>
      </c>
      <c r="K5095">
        <v>0</v>
      </c>
      <c r="L5095">
        <f t="shared" si="79"/>
        <v>4</v>
      </c>
    </row>
    <row r="5096" spans="1:12">
      <c r="A5096" t="s">
        <v>7</v>
      </c>
      <c r="B5096">
        <v>71144</v>
      </c>
      <c r="C5096" t="s">
        <v>8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f t="shared" si="79"/>
        <v>2</v>
      </c>
    </row>
    <row r="5097" spans="1:12">
      <c r="A5097" t="s">
        <v>7</v>
      </c>
      <c r="B5097">
        <v>71155</v>
      </c>
      <c r="C5097" t="s">
        <v>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f t="shared" si="79"/>
        <v>1</v>
      </c>
    </row>
    <row r="5098" spans="1:12">
      <c r="A5098" t="s">
        <v>7</v>
      </c>
      <c r="B5098">
        <v>71161</v>
      </c>
      <c r="C5098" t="s">
        <v>8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f t="shared" si="79"/>
        <v>1</v>
      </c>
    </row>
    <row r="5099" spans="1:12">
      <c r="A5099" t="s">
        <v>7</v>
      </c>
      <c r="B5099">
        <v>71165</v>
      </c>
      <c r="C5099" t="s">
        <v>8</v>
      </c>
      <c r="D5099">
        <v>1</v>
      </c>
      <c r="E5099">
        <v>0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f t="shared" si="79"/>
        <v>3</v>
      </c>
    </row>
    <row r="5100" spans="1:12">
      <c r="A5100" t="s">
        <v>7</v>
      </c>
      <c r="B5100">
        <v>71185</v>
      </c>
      <c r="C5100" t="s">
        <v>8</v>
      </c>
      <c r="D5100">
        <v>1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f t="shared" si="79"/>
        <v>2</v>
      </c>
    </row>
    <row r="5101" spans="1:12">
      <c r="A5101" t="s">
        <v>7</v>
      </c>
      <c r="B5101">
        <v>71186</v>
      </c>
      <c r="C5101" t="s">
        <v>8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f t="shared" si="79"/>
        <v>1</v>
      </c>
    </row>
    <row r="5102" spans="1:12">
      <c r="A5102" t="s">
        <v>7</v>
      </c>
      <c r="B5102">
        <v>71188</v>
      </c>
      <c r="C5102" t="s">
        <v>8</v>
      </c>
      <c r="D5102">
        <v>1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2</v>
      </c>
      <c r="K5102">
        <v>0</v>
      </c>
      <c r="L5102">
        <f t="shared" si="79"/>
        <v>4</v>
      </c>
    </row>
    <row r="5103" spans="1:12">
      <c r="A5103" t="s">
        <v>7</v>
      </c>
      <c r="B5103">
        <v>71189</v>
      </c>
      <c r="C5103" t="s">
        <v>8</v>
      </c>
      <c r="D5103">
        <v>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3</v>
      </c>
      <c r="K5103">
        <v>0</v>
      </c>
      <c r="L5103">
        <f t="shared" si="79"/>
        <v>5</v>
      </c>
    </row>
    <row r="5104" spans="1:12">
      <c r="A5104" t="s">
        <v>7</v>
      </c>
      <c r="B5104">
        <v>71191</v>
      </c>
      <c r="C5104" t="s">
        <v>8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f t="shared" si="79"/>
        <v>1</v>
      </c>
    </row>
    <row r="5105" spans="1:12">
      <c r="A5105" t="s">
        <v>7</v>
      </c>
      <c r="B5105">
        <v>71194</v>
      </c>
      <c r="C5105" t="s">
        <v>8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f t="shared" si="79"/>
        <v>1</v>
      </c>
    </row>
    <row r="5106" spans="1:12">
      <c r="A5106" t="s">
        <v>7</v>
      </c>
      <c r="B5106">
        <v>71198</v>
      </c>
      <c r="C5106" t="s">
        <v>8</v>
      </c>
      <c r="D5106">
        <v>0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1</v>
      </c>
      <c r="K5106">
        <v>0</v>
      </c>
      <c r="L5106">
        <f t="shared" si="79"/>
        <v>4</v>
      </c>
    </row>
    <row r="5107" spans="1:12">
      <c r="A5107" t="s">
        <v>7</v>
      </c>
      <c r="B5107">
        <v>71224</v>
      </c>
      <c r="C5107" t="s">
        <v>8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f t="shared" si="79"/>
        <v>1</v>
      </c>
    </row>
    <row r="5108" spans="1:12">
      <c r="A5108" t="s">
        <v>7</v>
      </c>
      <c r="B5108">
        <v>71225</v>
      </c>
      <c r="C5108" t="s">
        <v>8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f t="shared" si="79"/>
        <v>1</v>
      </c>
    </row>
    <row r="5109" spans="1:12">
      <c r="A5109" t="s">
        <v>7</v>
      </c>
      <c r="B5109">
        <v>71228</v>
      </c>
      <c r="C5109" t="s">
        <v>8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f t="shared" si="79"/>
        <v>1</v>
      </c>
    </row>
    <row r="5110" spans="1:12">
      <c r="A5110" t="s">
        <v>7</v>
      </c>
      <c r="B5110">
        <v>71237</v>
      </c>
      <c r="C5110" t="s">
        <v>8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f t="shared" si="79"/>
        <v>1</v>
      </c>
    </row>
    <row r="5111" spans="1:12">
      <c r="A5111" t="s">
        <v>7</v>
      </c>
      <c r="B5111">
        <v>71249</v>
      </c>
      <c r="C5111" t="s">
        <v>8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f t="shared" si="79"/>
        <v>1</v>
      </c>
    </row>
    <row r="5112" spans="1:12">
      <c r="A5112" t="s">
        <v>7</v>
      </c>
      <c r="B5112">
        <v>71254</v>
      </c>
      <c r="C5112" t="s">
        <v>8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f t="shared" si="79"/>
        <v>1</v>
      </c>
    </row>
    <row r="5113" spans="1:12">
      <c r="A5113" t="s">
        <v>7</v>
      </c>
      <c r="B5113">
        <v>71272</v>
      </c>
      <c r="C5113" t="s">
        <v>8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f t="shared" si="79"/>
        <v>1</v>
      </c>
    </row>
    <row r="5114" spans="1:12">
      <c r="A5114" t="s">
        <v>7</v>
      </c>
      <c r="B5114">
        <v>71273</v>
      </c>
      <c r="C5114" t="s">
        <v>8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f t="shared" si="79"/>
        <v>1</v>
      </c>
    </row>
    <row r="5115" spans="1:12">
      <c r="A5115" t="s">
        <v>7</v>
      </c>
      <c r="B5115">
        <v>71298</v>
      </c>
      <c r="C5115" t="s">
        <v>8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f t="shared" si="79"/>
        <v>1</v>
      </c>
    </row>
    <row r="5116" spans="1:12">
      <c r="A5116" t="s">
        <v>7</v>
      </c>
      <c r="B5116">
        <v>71323</v>
      </c>
      <c r="C5116" t="s">
        <v>8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f t="shared" si="79"/>
        <v>1</v>
      </c>
    </row>
    <row r="5117" spans="1:12">
      <c r="A5117" t="s">
        <v>7</v>
      </c>
      <c r="B5117">
        <v>71324</v>
      </c>
      <c r="C5117" t="s">
        <v>8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f t="shared" si="79"/>
        <v>1</v>
      </c>
    </row>
    <row r="5118" spans="1:12">
      <c r="A5118" t="s">
        <v>7</v>
      </c>
      <c r="B5118">
        <v>71345</v>
      </c>
      <c r="C5118" t="s">
        <v>8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f t="shared" si="79"/>
        <v>1</v>
      </c>
    </row>
    <row r="5119" spans="1:12">
      <c r="A5119" t="s">
        <v>7</v>
      </c>
      <c r="B5119">
        <v>71346</v>
      </c>
      <c r="C5119" t="s">
        <v>8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f t="shared" si="79"/>
        <v>1</v>
      </c>
    </row>
    <row r="5120" spans="1:12">
      <c r="A5120" t="s">
        <v>7</v>
      </c>
      <c r="B5120">
        <v>71408</v>
      </c>
      <c r="C5120" t="s">
        <v>8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f t="shared" si="79"/>
        <v>1</v>
      </c>
    </row>
    <row r="5121" spans="1:12">
      <c r="A5121" t="s">
        <v>7</v>
      </c>
      <c r="B5121">
        <v>71469</v>
      </c>
      <c r="C5121" t="s">
        <v>8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f t="shared" si="79"/>
        <v>1</v>
      </c>
    </row>
    <row r="5122" spans="1:12">
      <c r="A5122" t="s">
        <v>7</v>
      </c>
      <c r="B5122">
        <v>71519</v>
      </c>
      <c r="C5122" t="s">
        <v>8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f t="shared" si="79"/>
        <v>1</v>
      </c>
    </row>
    <row r="5123" spans="1:12">
      <c r="A5123" t="s">
        <v>7</v>
      </c>
      <c r="B5123">
        <v>71536</v>
      </c>
      <c r="C5123" t="s">
        <v>8</v>
      </c>
      <c r="D5123">
        <v>3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f t="shared" ref="L5123:L5186" si="80">SUM(D5123:K5123)</f>
        <v>3</v>
      </c>
    </row>
    <row r="5124" spans="1:12">
      <c r="A5124" t="s">
        <v>7</v>
      </c>
      <c r="B5124">
        <v>71539</v>
      </c>
      <c r="C5124" t="s">
        <v>8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f t="shared" si="80"/>
        <v>1</v>
      </c>
    </row>
    <row r="5125" spans="1:12">
      <c r="A5125" t="s">
        <v>7</v>
      </c>
      <c r="B5125">
        <v>71540</v>
      </c>
      <c r="C5125" t="s">
        <v>8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f t="shared" si="80"/>
        <v>1</v>
      </c>
    </row>
    <row r="5126" spans="1:12">
      <c r="A5126" t="s">
        <v>7</v>
      </c>
      <c r="B5126">
        <v>71542</v>
      </c>
      <c r="C5126" t="s">
        <v>8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f t="shared" si="80"/>
        <v>1</v>
      </c>
    </row>
    <row r="5127" spans="1:12">
      <c r="A5127" t="s">
        <v>7</v>
      </c>
      <c r="B5127">
        <v>71554</v>
      </c>
      <c r="C5127" t="s">
        <v>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f t="shared" si="80"/>
        <v>1</v>
      </c>
    </row>
    <row r="5128" spans="1:12">
      <c r="A5128" t="s">
        <v>7</v>
      </c>
      <c r="B5128">
        <v>71561</v>
      </c>
      <c r="C5128" t="s">
        <v>8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f t="shared" si="80"/>
        <v>2</v>
      </c>
    </row>
    <row r="5129" spans="1:12">
      <c r="A5129" t="s">
        <v>7</v>
      </c>
      <c r="B5129">
        <v>71562</v>
      </c>
      <c r="C5129" t="s">
        <v>8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f t="shared" si="80"/>
        <v>1</v>
      </c>
    </row>
    <row r="5130" spans="1:12">
      <c r="A5130" t="s">
        <v>7</v>
      </c>
      <c r="B5130">
        <v>71679</v>
      </c>
      <c r="C5130" t="s">
        <v>8</v>
      </c>
      <c r="D5130">
        <v>0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f t="shared" si="80"/>
        <v>2</v>
      </c>
    </row>
    <row r="5131" spans="1:12">
      <c r="A5131" t="s">
        <v>7</v>
      </c>
      <c r="B5131">
        <v>71683</v>
      </c>
      <c r="C5131" t="s">
        <v>8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f t="shared" si="80"/>
        <v>1</v>
      </c>
    </row>
    <row r="5132" spans="1:12">
      <c r="A5132" t="s">
        <v>7</v>
      </c>
      <c r="B5132">
        <v>71699</v>
      </c>
      <c r="C5132" t="s">
        <v>8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f t="shared" si="80"/>
        <v>2</v>
      </c>
    </row>
    <row r="5133" spans="1:12">
      <c r="A5133" t="s">
        <v>7</v>
      </c>
      <c r="B5133">
        <v>71715</v>
      </c>
      <c r="C5133" t="s">
        <v>8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f t="shared" si="80"/>
        <v>1</v>
      </c>
    </row>
    <row r="5134" spans="1:12">
      <c r="A5134" t="s">
        <v>7</v>
      </c>
      <c r="B5134">
        <v>71719</v>
      </c>
      <c r="C5134" t="s">
        <v>8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f t="shared" si="80"/>
        <v>1</v>
      </c>
    </row>
    <row r="5135" spans="1:12">
      <c r="A5135" t="s">
        <v>7</v>
      </c>
      <c r="B5135">
        <v>71748</v>
      </c>
      <c r="C5135" t="s">
        <v>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f t="shared" si="80"/>
        <v>1</v>
      </c>
    </row>
    <row r="5136" spans="1:12">
      <c r="A5136" t="s">
        <v>7</v>
      </c>
      <c r="B5136">
        <v>71760</v>
      </c>
      <c r="C5136" t="s">
        <v>8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f t="shared" si="80"/>
        <v>1</v>
      </c>
    </row>
    <row r="5137" spans="1:12">
      <c r="A5137" t="s">
        <v>7</v>
      </c>
      <c r="B5137">
        <v>71767</v>
      </c>
      <c r="C5137" t="s">
        <v>8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1</v>
      </c>
      <c r="K5137">
        <v>0</v>
      </c>
      <c r="L5137">
        <f t="shared" si="80"/>
        <v>6</v>
      </c>
    </row>
    <row r="5138" spans="1:12">
      <c r="A5138" t="s">
        <v>7</v>
      </c>
      <c r="B5138">
        <v>71771</v>
      </c>
      <c r="C5138" t="s">
        <v>8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f t="shared" si="80"/>
        <v>1</v>
      </c>
    </row>
    <row r="5139" spans="1:12">
      <c r="A5139" t="s">
        <v>7</v>
      </c>
      <c r="B5139">
        <v>71788</v>
      </c>
      <c r="C5139" t="s">
        <v>8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f t="shared" si="80"/>
        <v>1</v>
      </c>
    </row>
    <row r="5140" spans="1:12">
      <c r="A5140" t="s">
        <v>7</v>
      </c>
      <c r="B5140">
        <v>71810</v>
      </c>
      <c r="C5140" t="s">
        <v>8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f t="shared" si="80"/>
        <v>1</v>
      </c>
    </row>
    <row r="5141" spans="1:12">
      <c r="A5141" t="s">
        <v>7</v>
      </c>
      <c r="B5141">
        <v>71814</v>
      </c>
      <c r="C5141" t="s">
        <v>8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f t="shared" si="80"/>
        <v>1</v>
      </c>
    </row>
    <row r="5142" spans="1:12">
      <c r="A5142" t="s">
        <v>7</v>
      </c>
      <c r="B5142">
        <v>71828</v>
      </c>
      <c r="C5142" t="s">
        <v>8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f t="shared" si="80"/>
        <v>1</v>
      </c>
    </row>
    <row r="5143" spans="1:12">
      <c r="A5143" t="s">
        <v>7</v>
      </c>
      <c r="B5143">
        <v>71837</v>
      </c>
      <c r="C5143" t="s">
        <v>8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f t="shared" si="80"/>
        <v>1</v>
      </c>
    </row>
    <row r="5144" spans="1:12">
      <c r="A5144" t="s">
        <v>7</v>
      </c>
      <c r="B5144">
        <v>71845</v>
      </c>
      <c r="C5144" t="s">
        <v>8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f t="shared" si="80"/>
        <v>2</v>
      </c>
    </row>
    <row r="5145" spans="1:12">
      <c r="A5145" t="s">
        <v>7</v>
      </c>
      <c r="B5145">
        <v>71898</v>
      </c>
      <c r="C5145" t="s">
        <v>8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f t="shared" si="80"/>
        <v>1</v>
      </c>
    </row>
    <row r="5146" spans="1:12">
      <c r="A5146" t="s">
        <v>7</v>
      </c>
      <c r="B5146">
        <v>71915</v>
      </c>
      <c r="C5146" t="s">
        <v>8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f t="shared" si="80"/>
        <v>1</v>
      </c>
    </row>
    <row r="5147" spans="1:12">
      <c r="A5147" t="s">
        <v>7</v>
      </c>
      <c r="B5147">
        <v>71916</v>
      </c>
      <c r="C5147" t="s">
        <v>8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f t="shared" si="80"/>
        <v>1</v>
      </c>
    </row>
    <row r="5148" spans="1:12">
      <c r="A5148" t="s">
        <v>7</v>
      </c>
      <c r="B5148">
        <v>71936</v>
      </c>
      <c r="C5148" t="s">
        <v>8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f t="shared" si="80"/>
        <v>1</v>
      </c>
    </row>
    <row r="5149" spans="1:12">
      <c r="A5149" t="s">
        <v>7</v>
      </c>
      <c r="B5149">
        <v>71937</v>
      </c>
      <c r="C5149" t="s">
        <v>8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f t="shared" si="80"/>
        <v>1</v>
      </c>
    </row>
    <row r="5150" spans="1:12">
      <c r="A5150" t="s">
        <v>7</v>
      </c>
      <c r="B5150">
        <v>71957</v>
      </c>
      <c r="C5150" t="s">
        <v>8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f t="shared" si="80"/>
        <v>1</v>
      </c>
    </row>
    <row r="5151" spans="1:12">
      <c r="A5151" t="s">
        <v>7</v>
      </c>
      <c r="B5151">
        <v>71968</v>
      </c>
      <c r="C5151" t="s">
        <v>8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f t="shared" si="80"/>
        <v>1</v>
      </c>
    </row>
    <row r="5152" spans="1:12">
      <c r="A5152" t="s">
        <v>7</v>
      </c>
      <c r="B5152">
        <v>71973</v>
      </c>
      <c r="C5152" t="s">
        <v>8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f t="shared" si="80"/>
        <v>1</v>
      </c>
    </row>
    <row r="5153" spans="1:12">
      <c r="A5153" t="s">
        <v>7</v>
      </c>
      <c r="B5153">
        <v>71987</v>
      </c>
      <c r="C5153" t="s">
        <v>8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f t="shared" si="80"/>
        <v>1</v>
      </c>
    </row>
    <row r="5154" spans="1:12">
      <c r="A5154" t="s">
        <v>7</v>
      </c>
      <c r="B5154">
        <v>72064</v>
      </c>
      <c r="C5154" t="s">
        <v>8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f t="shared" si="80"/>
        <v>1</v>
      </c>
    </row>
    <row r="5155" spans="1:12">
      <c r="A5155" t="s">
        <v>7</v>
      </c>
      <c r="B5155">
        <v>72076</v>
      </c>
      <c r="C5155" t="s">
        <v>8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f t="shared" si="80"/>
        <v>1</v>
      </c>
    </row>
    <row r="5156" spans="1:12">
      <c r="A5156" t="s">
        <v>7</v>
      </c>
      <c r="B5156">
        <v>72101</v>
      </c>
      <c r="C5156" t="s">
        <v>8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f t="shared" si="80"/>
        <v>1</v>
      </c>
    </row>
    <row r="5157" spans="1:12">
      <c r="A5157" t="s">
        <v>7</v>
      </c>
      <c r="B5157">
        <v>72176</v>
      </c>
      <c r="C5157" t="s">
        <v>8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f t="shared" si="80"/>
        <v>1</v>
      </c>
    </row>
    <row r="5158" spans="1:12">
      <c r="A5158" t="s">
        <v>7</v>
      </c>
      <c r="B5158">
        <v>72238</v>
      </c>
      <c r="C5158" t="s">
        <v>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f t="shared" si="80"/>
        <v>1</v>
      </c>
    </row>
    <row r="5159" spans="1:12">
      <c r="A5159" t="s">
        <v>7</v>
      </c>
      <c r="B5159">
        <v>72271</v>
      </c>
      <c r="C5159" t="s">
        <v>8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f t="shared" si="80"/>
        <v>1</v>
      </c>
    </row>
    <row r="5160" spans="1:12">
      <c r="A5160" t="s">
        <v>7</v>
      </c>
      <c r="B5160">
        <v>72275</v>
      </c>
      <c r="C5160" t="s">
        <v>8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f t="shared" si="80"/>
        <v>1</v>
      </c>
    </row>
    <row r="5161" spans="1:12">
      <c r="A5161" t="s">
        <v>7</v>
      </c>
      <c r="B5161">
        <v>72277</v>
      </c>
      <c r="C5161" t="s">
        <v>8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f t="shared" si="80"/>
        <v>4</v>
      </c>
    </row>
    <row r="5162" spans="1:12">
      <c r="A5162" t="s">
        <v>7</v>
      </c>
      <c r="B5162">
        <v>72278</v>
      </c>
      <c r="C5162" t="s">
        <v>8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f t="shared" si="80"/>
        <v>1</v>
      </c>
    </row>
    <row r="5163" spans="1:12">
      <c r="A5163" t="s">
        <v>7</v>
      </c>
      <c r="B5163">
        <v>72289</v>
      </c>
      <c r="C5163" t="s">
        <v>8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f t="shared" si="80"/>
        <v>1</v>
      </c>
    </row>
    <row r="5164" spans="1:12">
      <c r="A5164" t="s">
        <v>7</v>
      </c>
      <c r="B5164">
        <v>72293</v>
      </c>
      <c r="C5164" t="s">
        <v>8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f t="shared" si="80"/>
        <v>1</v>
      </c>
    </row>
    <row r="5165" spans="1:12">
      <c r="A5165" t="s">
        <v>7</v>
      </c>
      <c r="B5165">
        <v>72294</v>
      </c>
      <c r="C5165" t="s">
        <v>8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f t="shared" si="80"/>
        <v>2</v>
      </c>
    </row>
    <row r="5166" spans="1:12">
      <c r="A5166" t="s">
        <v>7</v>
      </c>
      <c r="B5166">
        <v>72306</v>
      </c>
      <c r="C5166" t="s">
        <v>8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f t="shared" si="80"/>
        <v>1</v>
      </c>
    </row>
    <row r="5167" spans="1:12">
      <c r="A5167" t="s">
        <v>7</v>
      </c>
      <c r="B5167">
        <v>72312</v>
      </c>
      <c r="C5167" t="s">
        <v>8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f t="shared" si="80"/>
        <v>1</v>
      </c>
    </row>
    <row r="5168" spans="1:12">
      <c r="A5168" t="s">
        <v>7</v>
      </c>
      <c r="B5168">
        <v>72333</v>
      </c>
      <c r="C5168" t="s">
        <v>8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f t="shared" si="80"/>
        <v>1</v>
      </c>
    </row>
    <row r="5169" spans="1:12">
      <c r="A5169" t="s">
        <v>7</v>
      </c>
      <c r="B5169">
        <v>72335</v>
      </c>
      <c r="C5169" t="s">
        <v>8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f t="shared" si="80"/>
        <v>1</v>
      </c>
    </row>
    <row r="5170" spans="1:12">
      <c r="A5170" t="s">
        <v>7</v>
      </c>
      <c r="B5170">
        <v>72336</v>
      </c>
      <c r="C5170" t="s">
        <v>8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f t="shared" si="80"/>
        <v>1</v>
      </c>
    </row>
    <row r="5171" spans="1:12">
      <c r="A5171" t="s">
        <v>7</v>
      </c>
      <c r="B5171">
        <v>72354</v>
      </c>
      <c r="C5171" t="s">
        <v>8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f t="shared" si="80"/>
        <v>1</v>
      </c>
    </row>
    <row r="5172" spans="1:12">
      <c r="A5172" t="s">
        <v>7</v>
      </c>
      <c r="B5172">
        <v>72355</v>
      </c>
      <c r="C5172" t="s">
        <v>8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f t="shared" si="80"/>
        <v>1</v>
      </c>
    </row>
    <row r="5173" spans="1:12">
      <c r="A5173" t="s">
        <v>7</v>
      </c>
      <c r="B5173">
        <v>72356</v>
      </c>
      <c r="C5173" t="s">
        <v>8</v>
      </c>
      <c r="D5173">
        <v>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f t="shared" si="80"/>
        <v>8</v>
      </c>
    </row>
    <row r="5174" spans="1:12">
      <c r="A5174" t="s">
        <v>7</v>
      </c>
      <c r="B5174">
        <v>72377</v>
      </c>
      <c r="C5174" t="s">
        <v>8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f t="shared" si="80"/>
        <v>1</v>
      </c>
    </row>
    <row r="5175" spans="1:12">
      <c r="A5175" t="s">
        <v>7</v>
      </c>
      <c r="B5175">
        <v>72386</v>
      </c>
      <c r="C5175" t="s">
        <v>8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f t="shared" si="80"/>
        <v>1</v>
      </c>
    </row>
    <row r="5176" spans="1:12">
      <c r="A5176" t="s">
        <v>7</v>
      </c>
      <c r="B5176">
        <v>72387</v>
      </c>
      <c r="C5176" t="s">
        <v>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f t="shared" si="80"/>
        <v>1</v>
      </c>
    </row>
    <row r="5177" spans="1:12">
      <c r="A5177" t="s">
        <v>7</v>
      </c>
      <c r="B5177">
        <v>72391</v>
      </c>
      <c r="C5177" t="s">
        <v>8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f t="shared" si="80"/>
        <v>1</v>
      </c>
    </row>
    <row r="5178" spans="1:12">
      <c r="A5178" t="s">
        <v>7</v>
      </c>
      <c r="B5178">
        <v>72393</v>
      </c>
      <c r="C5178" t="s">
        <v>8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f t="shared" si="80"/>
        <v>2</v>
      </c>
    </row>
    <row r="5179" spans="1:12">
      <c r="A5179" t="s">
        <v>7</v>
      </c>
      <c r="B5179">
        <v>72395</v>
      </c>
      <c r="C5179" t="s">
        <v>8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f t="shared" si="80"/>
        <v>1</v>
      </c>
    </row>
    <row r="5180" spans="1:12">
      <c r="A5180" t="s">
        <v>7</v>
      </c>
      <c r="B5180">
        <v>72400</v>
      </c>
      <c r="C5180" t="s">
        <v>8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f t="shared" si="80"/>
        <v>1</v>
      </c>
    </row>
    <row r="5181" spans="1:12">
      <c r="A5181" t="s">
        <v>7</v>
      </c>
      <c r="B5181">
        <v>72422</v>
      </c>
      <c r="C5181" t="s">
        <v>8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f t="shared" si="80"/>
        <v>1</v>
      </c>
    </row>
    <row r="5182" spans="1:12">
      <c r="A5182" t="s">
        <v>7</v>
      </c>
      <c r="B5182">
        <v>72429</v>
      </c>
      <c r="C5182" t="s">
        <v>8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f t="shared" si="80"/>
        <v>1</v>
      </c>
    </row>
    <row r="5183" spans="1:12">
      <c r="A5183" t="s">
        <v>7</v>
      </c>
      <c r="B5183">
        <v>72453</v>
      </c>
      <c r="C5183" t="s">
        <v>8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f t="shared" si="80"/>
        <v>1</v>
      </c>
    </row>
    <row r="5184" spans="1:12">
      <c r="A5184" t="s">
        <v>7</v>
      </c>
      <c r="B5184">
        <v>72454</v>
      </c>
      <c r="C5184" t="s">
        <v>8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f t="shared" si="80"/>
        <v>2</v>
      </c>
    </row>
    <row r="5185" spans="1:12">
      <c r="A5185" t="s">
        <v>7</v>
      </c>
      <c r="B5185">
        <v>72462</v>
      </c>
      <c r="C5185" t="s">
        <v>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f t="shared" si="80"/>
        <v>1</v>
      </c>
    </row>
    <row r="5186" spans="1:12">
      <c r="A5186" t="s">
        <v>7</v>
      </c>
      <c r="B5186">
        <v>72467</v>
      </c>
      <c r="C5186" t="s">
        <v>8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f t="shared" si="80"/>
        <v>1</v>
      </c>
    </row>
    <row r="5187" spans="1:12">
      <c r="A5187" t="s">
        <v>7</v>
      </c>
      <c r="B5187">
        <v>72470</v>
      </c>
      <c r="C5187" t="s">
        <v>8</v>
      </c>
      <c r="D5187">
        <v>3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f t="shared" ref="L5187:L5250" si="81">SUM(D5187:K5187)</f>
        <v>5</v>
      </c>
    </row>
    <row r="5188" spans="1:12">
      <c r="A5188" t="s">
        <v>7</v>
      </c>
      <c r="B5188">
        <v>72477</v>
      </c>
      <c r="C5188" t="s">
        <v>8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f t="shared" si="81"/>
        <v>1</v>
      </c>
    </row>
    <row r="5189" spans="1:12">
      <c r="A5189" t="s">
        <v>7</v>
      </c>
      <c r="B5189">
        <v>72478</v>
      </c>
      <c r="C5189" t="s">
        <v>8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f t="shared" si="81"/>
        <v>1</v>
      </c>
    </row>
    <row r="5190" spans="1:12">
      <c r="A5190" t="s">
        <v>7</v>
      </c>
      <c r="B5190">
        <v>72499</v>
      </c>
      <c r="C5190" t="s">
        <v>8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f t="shared" si="81"/>
        <v>1</v>
      </c>
    </row>
    <row r="5191" spans="1:12">
      <c r="A5191" t="s">
        <v>7</v>
      </c>
      <c r="B5191">
        <v>72503</v>
      </c>
      <c r="C5191" t="s">
        <v>8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f t="shared" si="81"/>
        <v>1</v>
      </c>
    </row>
    <row r="5192" spans="1:12">
      <c r="A5192" t="s">
        <v>7</v>
      </c>
      <c r="B5192">
        <v>72519</v>
      </c>
      <c r="C5192" t="s">
        <v>8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f t="shared" si="81"/>
        <v>1</v>
      </c>
    </row>
    <row r="5193" spans="1:12">
      <c r="A5193" t="s">
        <v>7</v>
      </c>
      <c r="B5193">
        <v>72527</v>
      </c>
      <c r="C5193" t="s">
        <v>8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f t="shared" si="81"/>
        <v>2</v>
      </c>
    </row>
    <row r="5194" spans="1:12">
      <c r="A5194" t="s">
        <v>7</v>
      </c>
      <c r="B5194">
        <v>72537</v>
      </c>
      <c r="C5194" t="s">
        <v>8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f t="shared" si="81"/>
        <v>2</v>
      </c>
    </row>
    <row r="5195" spans="1:12">
      <c r="A5195" t="s">
        <v>7</v>
      </c>
      <c r="B5195">
        <v>72539</v>
      </c>
      <c r="C5195" t="s">
        <v>8</v>
      </c>
      <c r="D5195">
        <v>13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f t="shared" si="81"/>
        <v>13</v>
      </c>
    </row>
    <row r="5196" spans="1:12">
      <c r="A5196" t="s">
        <v>7</v>
      </c>
      <c r="B5196">
        <v>72541</v>
      </c>
      <c r="C5196" t="s">
        <v>8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f t="shared" si="81"/>
        <v>2</v>
      </c>
    </row>
    <row r="5197" spans="1:12">
      <c r="A5197" t="s">
        <v>7</v>
      </c>
      <c r="B5197">
        <v>72563</v>
      </c>
      <c r="C5197" t="s">
        <v>8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f t="shared" si="81"/>
        <v>1</v>
      </c>
    </row>
    <row r="5198" spans="1:12">
      <c r="A5198" t="s">
        <v>7</v>
      </c>
      <c r="B5198">
        <v>72564</v>
      </c>
      <c r="C5198" t="s">
        <v>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f t="shared" si="81"/>
        <v>1</v>
      </c>
    </row>
    <row r="5199" spans="1:12">
      <c r="A5199" t="s">
        <v>7</v>
      </c>
      <c r="B5199">
        <v>72568</v>
      </c>
      <c r="C5199" t="s">
        <v>8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f t="shared" si="81"/>
        <v>1</v>
      </c>
    </row>
    <row r="5200" spans="1:12">
      <c r="A5200" t="s">
        <v>7</v>
      </c>
      <c r="B5200">
        <v>72577</v>
      </c>
      <c r="C5200" t="s">
        <v>8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f t="shared" si="81"/>
        <v>2</v>
      </c>
    </row>
    <row r="5201" spans="1:12">
      <c r="A5201" t="s">
        <v>7</v>
      </c>
      <c r="B5201">
        <v>72595</v>
      </c>
      <c r="C5201" t="s">
        <v>8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f t="shared" si="81"/>
        <v>1</v>
      </c>
    </row>
    <row r="5202" spans="1:12">
      <c r="A5202" t="s">
        <v>7</v>
      </c>
      <c r="B5202">
        <v>72613</v>
      </c>
      <c r="C5202" t="s">
        <v>8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f t="shared" si="81"/>
        <v>1</v>
      </c>
    </row>
    <row r="5203" spans="1:12">
      <c r="A5203" t="s">
        <v>7</v>
      </c>
      <c r="B5203">
        <v>72614</v>
      </c>
      <c r="C5203" t="s">
        <v>8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f t="shared" si="81"/>
        <v>1</v>
      </c>
    </row>
    <row r="5204" spans="1:12">
      <c r="A5204" t="s">
        <v>7</v>
      </c>
      <c r="B5204">
        <v>72618</v>
      </c>
      <c r="C5204" t="s">
        <v>8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f t="shared" si="81"/>
        <v>1</v>
      </c>
    </row>
    <row r="5205" spans="1:12">
      <c r="A5205" t="s">
        <v>7</v>
      </c>
      <c r="B5205">
        <v>72619</v>
      </c>
      <c r="C5205" t="s">
        <v>8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f t="shared" si="81"/>
        <v>1</v>
      </c>
    </row>
    <row r="5206" spans="1:12">
      <c r="A5206" t="s">
        <v>7</v>
      </c>
      <c r="B5206">
        <v>72622</v>
      </c>
      <c r="C5206" t="s">
        <v>8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f t="shared" si="81"/>
        <v>1</v>
      </c>
    </row>
    <row r="5207" spans="1:12">
      <c r="A5207" t="s">
        <v>7</v>
      </c>
      <c r="B5207">
        <v>72625</v>
      </c>
      <c r="C5207" t="s">
        <v>8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f t="shared" si="81"/>
        <v>1</v>
      </c>
    </row>
    <row r="5208" spans="1:12">
      <c r="A5208" t="s">
        <v>7</v>
      </c>
      <c r="B5208">
        <v>72635</v>
      </c>
      <c r="C5208" t="s">
        <v>8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f t="shared" si="81"/>
        <v>1</v>
      </c>
    </row>
    <row r="5209" spans="1:12">
      <c r="A5209" t="s">
        <v>7</v>
      </c>
      <c r="B5209">
        <v>72649</v>
      </c>
      <c r="C5209" t="s">
        <v>8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f t="shared" si="81"/>
        <v>1</v>
      </c>
    </row>
    <row r="5210" spans="1:12">
      <c r="A5210" t="s">
        <v>7</v>
      </c>
      <c r="B5210">
        <v>72661</v>
      </c>
      <c r="C5210" t="s">
        <v>8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f t="shared" si="81"/>
        <v>1</v>
      </c>
    </row>
    <row r="5211" spans="1:12">
      <c r="A5211" t="s">
        <v>7</v>
      </c>
      <c r="B5211">
        <v>72662</v>
      </c>
      <c r="C5211" t="s">
        <v>8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f t="shared" si="81"/>
        <v>1</v>
      </c>
    </row>
    <row r="5212" spans="1:12">
      <c r="A5212" t="s">
        <v>7</v>
      </c>
      <c r="B5212">
        <v>72754</v>
      </c>
      <c r="C5212" t="s">
        <v>8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f t="shared" si="81"/>
        <v>1</v>
      </c>
    </row>
    <row r="5213" spans="1:12">
      <c r="A5213" t="s">
        <v>7</v>
      </c>
      <c r="B5213">
        <v>72756</v>
      </c>
      <c r="C5213" t="s">
        <v>8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2</v>
      </c>
      <c r="J5213">
        <v>8</v>
      </c>
      <c r="K5213">
        <v>0</v>
      </c>
      <c r="L5213">
        <f t="shared" si="81"/>
        <v>10</v>
      </c>
    </row>
    <row r="5214" spans="1:12">
      <c r="A5214" t="s">
        <v>7</v>
      </c>
      <c r="B5214">
        <v>72758</v>
      </c>
      <c r="C5214" t="s">
        <v>8</v>
      </c>
      <c r="D5214">
        <v>21</v>
      </c>
      <c r="E5214">
        <v>0</v>
      </c>
      <c r="F5214">
        <v>2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f t="shared" si="81"/>
        <v>30</v>
      </c>
    </row>
    <row r="5215" spans="1:12">
      <c r="A5215" t="s">
        <v>7</v>
      </c>
      <c r="B5215">
        <v>72759</v>
      </c>
      <c r="C5215" t="s">
        <v>8</v>
      </c>
      <c r="D5215">
        <v>104</v>
      </c>
      <c r="E5215">
        <v>0</v>
      </c>
      <c r="F5215">
        <v>6</v>
      </c>
      <c r="G5215">
        <v>60</v>
      </c>
      <c r="H5215">
        <v>0</v>
      </c>
      <c r="I5215">
        <v>8</v>
      </c>
      <c r="J5215">
        <v>4</v>
      </c>
      <c r="K5215">
        <v>0</v>
      </c>
      <c r="L5215">
        <f t="shared" si="81"/>
        <v>182</v>
      </c>
    </row>
    <row r="5216" spans="1:12">
      <c r="A5216" t="s">
        <v>7</v>
      </c>
      <c r="B5216">
        <v>72760</v>
      </c>
      <c r="C5216" t="s">
        <v>8</v>
      </c>
      <c r="D5216">
        <v>118</v>
      </c>
      <c r="E5216">
        <v>0</v>
      </c>
      <c r="F5216">
        <v>12</v>
      </c>
      <c r="G5216">
        <v>0</v>
      </c>
      <c r="H5216">
        <v>0</v>
      </c>
      <c r="I5216">
        <v>1</v>
      </c>
      <c r="J5216">
        <v>2</v>
      </c>
      <c r="K5216">
        <v>0</v>
      </c>
      <c r="L5216">
        <f t="shared" si="81"/>
        <v>133</v>
      </c>
    </row>
    <row r="5217" spans="1:12">
      <c r="A5217" t="s">
        <v>7</v>
      </c>
      <c r="B5217">
        <v>72761</v>
      </c>
      <c r="C5217" t="s">
        <v>8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f t="shared" si="81"/>
        <v>1</v>
      </c>
    </row>
    <row r="5218" spans="1:12">
      <c r="A5218" t="s">
        <v>7</v>
      </c>
      <c r="B5218">
        <v>72762</v>
      </c>
      <c r="C5218" t="s">
        <v>8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f t="shared" si="81"/>
        <v>2</v>
      </c>
    </row>
    <row r="5219" spans="1:12">
      <c r="A5219" t="s">
        <v>7</v>
      </c>
      <c r="B5219">
        <v>72763</v>
      </c>
      <c r="C5219" t="s">
        <v>8</v>
      </c>
      <c r="D5219">
        <v>100</v>
      </c>
      <c r="E5219">
        <v>0</v>
      </c>
      <c r="F5219">
        <v>0</v>
      </c>
      <c r="G5219">
        <v>36</v>
      </c>
      <c r="H5219">
        <v>0</v>
      </c>
      <c r="I5219">
        <v>0</v>
      </c>
      <c r="J5219">
        <v>0</v>
      </c>
      <c r="K5219">
        <v>0</v>
      </c>
      <c r="L5219">
        <f t="shared" si="81"/>
        <v>136</v>
      </c>
    </row>
    <row r="5220" spans="1:12">
      <c r="A5220" t="s">
        <v>7</v>
      </c>
      <c r="B5220">
        <v>72764</v>
      </c>
      <c r="C5220" t="s">
        <v>8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2</v>
      </c>
      <c r="J5220">
        <v>20</v>
      </c>
      <c r="K5220">
        <v>0</v>
      </c>
      <c r="L5220">
        <f t="shared" si="81"/>
        <v>23</v>
      </c>
    </row>
    <row r="5221" spans="1:12">
      <c r="A5221" t="s">
        <v>7</v>
      </c>
      <c r="B5221">
        <v>72765</v>
      </c>
      <c r="C5221" t="s">
        <v>8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f t="shared" si="81"/>
        <v>1</v>
      </c>
    </row>
    <row r="5222" spans="1:12">
      <c r="A5222" t="s">
        <v>7</v>
      </c>
      <c r="B5222">
        <v>72771</v>
      </c>
      <c r="C5222" t="s">
        <v>8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f t="shared" si="81"/>
        <v>1</v>
      </c>
    </row>
    <row r="5223" spans="1:12">
      <c r="A5223" t="s">
        <v>7</v>
      </c>
      <c r="B5223">
        <v>72776</v>
      </c>
      <c r="C5223" t="s">
        <v>8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f t="shared" si="81"/>
        <v>2</v>
      </c>
    </row>
    <row r="5224" spans="1:12">
      <c r="A5224" t="s">
        <v>7</v>
      </c>
      <c r="B5224">
        <v>72777</v>
      </c>
      <c r="C5224" t="s">
        <v>8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f t="shared" si="81"/>
        <v>1</v>
      </c>
    </row>
    <row r="5225" spans="1:12">
      <c r="A5225" t="s">
        <v>7</v>
      </c>
      <c r="B5225">
        <v>72785</v>
      </c>
      <c r="C5225" t="s">
        <v>8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f t="shared" si="81"/>
        <v>1</v>
      </c>
    </row>
    <row r="5226" spans="1:12">
      <c r="A5226" t="s">
        <v>7</v>
      </c>
      <c r="B5226">
        <v>72788</v>
      </c>
      <c r="C5226" t="s">
        <v>8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f t="shared" si="81"/>
        <v>1</v>
      </c>
    </row>
    <row r="5227" spans="1:12">
      <c r="A5227" t="s">
        <v>7</v>
      </c>
      <c r="B5227">
        <v>72791</v>
      </c>
      <c r="C5227" t="s">
        <v>8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f t="shared" si="81"/>
        <v>2</v>
      </c>
    </row>
    <row r="5228" spans="1:12">
      <c r="A5228" t="s">
        <v>7</v>
      </c>
      <c r="B5228">
        <v>72801</v>
      </c>
      <c r="C5228" t="s">
        <v>8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f t="shared" si="81"/>
        <v>1</v>
      </c>
    </row>
    <row r="5229" spans="1:12">
      <c r="A5229" t="s">
        <v>7</v>
      </c>
      <c r="B5229">
        <v>72811</v>
      </c>
      <c r="C5229" t="s">
        <v>8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f t="shared" si="81"/>
        <v>1</v>
      </c>
    </row>
    <row r="5230" spans="1:12">
      <c r="A5230" t="s">
        <v>7</v>
      </c>
      <c r="B5230">
        <v>72812</v>
      </c>
      <c r="C5230" t="s">
        <v>8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f t="shared" si="81"/>
        <v>1</v>
      </c>
    </row>
    <row r="5231" spans="1:12">
      <c r="A5231" t="s">
        <v>7</v>
      </c>
      <c r="B5231">
        <v>72813</v>
      </c>
      <c r="C5231" t="s">
        <v>8</v>
      </c>
      <c r="D5231">
        <v>6</v>
      </c>
      <c r="E5231">
        <v>0</v>
      </c>
      <c r="F5231">
        <v>3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f t="shared" si="81"/>
        <v>9</v>
      </c>
    </row>
    <row r="5232" spans="1:12">
      <c r="A5232" t="s">
        <v>7</v>
      </c>
      <c r="B5232">
        <v>72814</v>
      </c>
      <c r="C5232" t="s">
        <v>8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f t="shared" si="81"/>
        <v>1</v>
      </c>
    </row>
    <row r="5233" spans="1:12">
      <c r="A5233" t="s">
        <v>7</v>
      </c>
      <c r="B5233">
        <v>72815</v>
      </c>
      <c r="C5233" t="s">
        <v>8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f t="shared" si="81"/>
        <v>1</v>
      </c>
    </row>
    <row r="5234" spans="1:12">
      <c r="A5234" t="s">
        <v>7</v>
      </c>
      <c r="B5234">
        <v>72828</v>
      </c>
      <c r="C5234" t="s">
        <v>8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f t="shared" si="81"/>
        <v>1</v>
      </c>
    </row>
    <row r="5235" spans="1:12">
      <c r="A5235" t="s">
        <v>7</v>
      </c>
      <c r="B5235">
        <v>72831</v>
      </c>
      <c r="C5235" t="s">
        <v>8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f t="shared" si="81"/>
        <v>1</v>
      </c>
    </row>
    <row r="5236" spans="1:12">
      <c r="A5236" t="s">
        <v>7</v>
      </c>
      <c r="B5236">
        <v>72875</v>
      </c>
      <c r="C5236" t="s">
        <v>8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f t="shared" si="81"/>
        <v>1</v>
      </c>
    </row>
    <row r="5237" spans="1:12">
      <c r="A5237" t="s">
        <v>7</v>
      </c>
      <c r="B5237">
        <v>72876</v>
      </c>
      <c r="C5237" t="s">
        <v>8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f t="shared" si="81"/>
        <v>1</v>
      </c>
    </row>
    <row r="5238" spans="1:12">
      <c r="A5238" t="s">
        <v>7</v>
      </c>
      <c r="B5238">
        <v>72933</v>
      </c>
      <c r="C5238" t="s">
        <v>8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f t="shared" si="81"/>
        <v>1</v>
      </c>
    </row>
    <row r="5239" spans="1:12">
      <c r="A5239" t="s">
        <v>7</v>
      </c>
      <c r="B5239">
        <v>72934</v>
      </c>
      <c r="C5239" t="s">
        <v>8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f t="shared" si="81"/>
        <v>1</v>
      </c>
    </row>
    <row r="5240" spans="1:12">
      <c r="A5240" t="s">
        <v>7</v>
      </c>
      <c r="B5240">
        <v>72950</v>
      </c>
      <c r="C5240" t="s">
        <v>8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f t="shared" si="81"/>
        <v>1</v>
      </c>
    </row>
    <row r="5241" spans="1:12">
      <c r="A5241" t="s">
        <v>7</v>
      </c>
      <c r="B5241">
        <v>73004</v>
      </c>
      <c r="C5241" t="s">
        <v>8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f t="shared" si="81"/>
        <v>1</v>
      </c>
    </row>
    <row r="5242" spans="1:12">
      <c r="A5242" t="s">
        <v>7</v>
      </c>
      <c r="B5242">
        <v>73037</v>
      </c>
      <c r="C5242" t="s">
        <v>8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f t="shared" si="81"/>
        <v>1</v>
      </c>
    </row>
    <row r="5243" spans="1:12">
      <c r="A5243" t="s">
        <v>7</v>
      </c>
      <c r="B5243">
        <v>73061</v>
      </c>
      <c r="C5243" t="s">
        <v>8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f t="shared" si="81"/>
        <v>1</v>
      </c>
    </row>
    <row r="5244" spans="1:12">
      <c r="A5244" t="s">
        <v>7</v>
      </c>
      <c r="B5244">
        <v>73083</v>
      </c>
      <c r="C5244" t="s">
        <v>8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f t="shared" si="81"/>
        <v>1</v>
      </c>
    </row>
    <row r="5245" spans="1:12">
      <c r="A5245" t="s">
        <v>7</v>
      </c>
      <c r="B5245">
        <v>73095</v>
      </c>
      <c r="C5245" t="s">
        <v>8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f t="shared" si="81"/>
        <v>2</v>
      </c>
    </row>
    <row r="5246" spans="1:12">
      <c r="A5246" t="s">
        <v>7</v>
      </c>
      <c r="B5246">
        <v>73096</v>
      </c>
      <c r="C5246" t="s">
        <v>8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3</v>
      </c>
      <c r="K5246">
        <v>0</v>
      </c>
      <c r="L5246">
        <f t="shared" si="81"/>
        <v>6</v>
      </c>
    </row>
    <row r="5247" spans="1:12">
      <c r="A5247" t="s">
        <v>7</v>
      </c>
      <c r="B5247">
        <v>73097</v>
      </c>
      <c r="C5247" t="s">
        <v>8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f t="shared" si="81"/>
        <v>3</v>
      </c>
    </row>
    <row r="5248" spans="1:12">
      <c r="A5248" t="s">
        <v>7</v>
      </c>
      <c r="B5248">
        <v>73161</v>
      </c>
      <c r="C5248" t="s">
        <v>8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f t="shared" si="81"/>
        <v>1</v>
      </c>
    </row>
    <row r="5249" spans="1:12">
      <c r="A5249" t="s">
        <v>7</v>
      </c>
      <c r="B5249">
        <v>73166</v>
      </c>
      <c r="C5249" t="s">
        <v>8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f t="shared" si="81"/>
        <v>1</v>
      </c>
    </row>
    <row r="5250" spans="1:12">
      <c r="A5250" t="s">
        <v>7</v>
      </c>
      <c r="B5250">
        <v>73180</v>
      </c>
      <c r="C5250" t="s">
        <v>8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f t="shared" si="81"/>
        <v>1</v>
      </c>
    </row>
    <row r="5251" spans="1:12">
      <c r="A5251" t="s">
        <v>7</v>
      </c>
      <c r="B5251">
        <v>73210</v>
      </c>
      <c r="C5251" t="s">
        <v>8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f t="shared" ref="L5251:L5314" si="82">SUM(D5251:K5251)</f>
        <v>2</v>
      </c>
    </row>
    <row r="5252" spans="1:12">
      <c r="A5252" t="s">
        <v>7</v>
      </c>
      <c r="B5252">
        <v>73217</v>
      </c>
      <c r="C5252" t="s">
        <v>8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f t="shared" si="82"/>
        <v>1</v>
      </c>
    </row>
    <row r="5253" spans="1:12">
      <c r="A5253" t="s">
        <v>7</v>
      </c>
      <c r="B5253">
        <v>73261</v>
      </c>
      <c r="C5253" t="s">
        <v>8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f t="shared" si="82"/>
        <v>1</v>
      </c>
    </row>
    <row r="5254" spans="1:12">
      <c r="A5254" t="s">
        <v>7</v>
      </c>
      <c r="B5254">
        <v>73315</v>
      </c>
      <c r="C5254" t="s">
        <v>8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f t="shared" si="82"/>
        <v>1</v>
      </c>
    </row>
    <row r="5255" spans="1:12">
      <c r="A5255" t="s">
        <v>7</v>
      </c>
      <c r="B5255">
        <v>73321</v>
      </c>
      <c r="C5255" t="s">
        <v>8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f t="shared" si="82"/>
        <v>1</v>
      </c>
    </row>
    <row r="5256" spans="1:12">
      <c r="A5256" t="s">
        <v>7</v>
      </c>
      <c r="B5256">
        <v>73363</v>
      </c>
      <c r="C5256" t="s">
        <v>8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f t="shared" si="82"/>
        <v>1</v>
      </c>
    </row>
    <row r="5257" spans="1:12">
      <c r="A5257" t="s">
        <v>7</v>
      </c>
      <c r="B5257">
        <v>73385</v>
      </c>
      <c r="C5257" t="s">
        <v>8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f t="shared" si="82"/>
        <v>1</v>
      </c>
    </row>
    <row r="5258" spans="1:12">
      <c r="A5258" t="s">
        <v>7</v>
      </c>
      <c r="B5258">
        <v>73392</v>
      </c>
      <c r="C5258" t="s">
        <v>8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f t="shared" si="82"/>
        <v>1</v>
      </c>
    </row>
    <row r="5259" spans="1:12">
      <c r="A5259" t="s">
        <v>7</v>
      </c>
      <c r="B5259">
        <v>73417</v>
      </c>
      <c r="C5259" t="s">
        <v>8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f t="shared" si="82"/>
        <v>1</v>
      </c>
    </row>
    <row r="5260" spans="1:12">
      <c r="A5260" t="s">
        <v>7</v>
      </c>
      <c r="B5260">
        <v>73499</v>
      </c>
      <c r="C5260" t="s">
        <v>8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f t="shared" si="82"/>
        <v>1</v>
      </c>
    </row>
    <row r="5261" spans="1:12">
      <c r="A5261" t="s">
        <v>7</v>
      </c>
      <c r="B5261">
        <v>73608</v>
      </c>
      <c r="C5261" t="s">
        <v>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f t="shared" si="82"/>
        <v>1</v>
      </c>
    </row>
    <row r="5262" spans="1:12">
      <c r="A5262" t="s">
        <v>7</v>
      </c>
      <c r="B5262">
        <v>73613</v>
      </c>
      <c r="C5262" t="s">
        <v>8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f t="shared" si="82"/>
        <v>1</v>
      </c>
    </row>
    <row r="5263" spans="1:12">
      <c r="A5263" t="s">
        <v>7</v>
      </c>
      <c r="B5263">
        <v>73673</v>
      </c>
      <c r="C5263" t="s">
        <v>8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f t="shared" si="82"/>
        <v>1</v>
      </c>
    </row>
    <row r="5264" spans="1:12">
      <c r="A5264" t="s">
        <v>7</v>
      </c>
      <c r="B5264">
        <v>73698</v>
      </c>
      <c r="C5264" t="s">
        <v>8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f t="shared" si="82"/>
        <v>1</v>
      </c>
    </row>
    <row r="5265" spans="1:12">
      <c r="A5265" t="s">
        <v>7</v>
      </c>
      <c r="B5265">
        <v>73699</v>
      </c>
      <c r="C5265" t="s">
        <v>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f t="shared" si="82"/>
        <v>1</v>
      </c>
    </row>
    <row r="5266" spans="1:12">
      <c r="A5266" t="s">
        <v>7</v>
      </c>
      <c r="B5266">
        <v>73709</v>
      </c>
      <c r="C5266" t="s">
        <v>8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f t="shared" si="82"/>
        <v>1</v>
      </c>
    </row>
    <row r="5267" spans="1:12">
      <c r="A5267" t="s">
        <v>7</v>
      </c>
      <c r="B5267">
        <v>73899</v>
      </c>
      <c r="C5267" t="s">
        <v>8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f t="shared" si="82"/>
        <v>1</v>
      </c>
    </row>
    <row r="5268" spans="1:12">
      <c r="A5268" t="s">
        <v>7</v>
      </c>
      <c r="B5268">
        <v>73939</v>
      </c>
      <c r="C5268" t="s">
        <v>8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f t="shared" si="82"/>
        <v>1</v>
      </c>
    </row>
    <row r="5269" spans="1:12">
      <c r="A5269" t="s">
        <v>7</v>
      </c>
      <c r="B5269">
        <v>74010</v>
      </c>
      <c r="C5269" t="s">
        <v>8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f t="shared" si="82"/>
        <v>1</v>
      </c>
    </row>
    <row r="5270" spans="1:12">
      <c r="A5270" t="s">
        <v>7</v>
      </c>
      <c r="B5270">
        <v>74192</v>
      </c>
      <c r="C5270" t="s">
        <v>8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f t="shared" si="82"/>
        <v>1</v>
      </c>
    </row>
    <row r="5271" spans="1:12">
      <c r="A5271" t="s">
        <v>7</v>
      </c>
      <c r="B5271">
        <v>74196</v>
      </c>
      <c r="C5271" t="s">
        <v>8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f t="shared" si="82"/>
        <v>1</v>
      </c>
    </row>
    <row r="5272" spans="1:12">
      <c r="A5272" t="s">
        <v>7</v>
      </c>
      <c r="B5272">
        <v>74206</v>
      </c>
      <c r="C5272" t="s">
        <v>8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f t="shared" si="82"/>
        <v>1</v>
      </c>
    </row>
    <row r="5273" spans="1:12">
      <c r="A5273" t="s">
        <v>7</v>
      </c>
      <c r="B5273">
        <v>74262</v>
      </c>
      <c r="C5273" t="s">
        <v>8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f t="shared" si="82"/>
        <v>1</v>
      </c>
    </row>
    <row r="5274" spans="1:12">
      <c r="A5274" t="s">
        <v>7</v>
      </c>
      <c r="B5274">
        <v>74266</v>
      </c>
      <c r="C5274" t="s">
        <v>8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f t="shared" si="82"/>
        <v>1</v>
      </c>
    </row>
    <row r="5275" spans="1:12">
      <c r="A5275" t="s">
        <v>7</v>
      </c>
      <c r="B5275">
        <v>74303</v>
      </c>
      <c r="C5275" t="s">
        <v>8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f t="shared" si="82"/>
        <v>1</v>
      </c>
    </row>
    <row r="5276" spans="1:12">
      <c r="A5276" t="s">
        <v>7</v>
      </c>
      <c r="B5276">
        <v>74332</v>
      </c>
      <c r="C5276" t="s">
        <v>8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f t="shared" si="82"/>
        <v>1</v>
      </c>
    </row>
    <row r="5277" spans="1:12">
      <c r="A5277" t="s">
        <v>7</v>
      </c>
      <c r="B5277">
        <v>74396</v>
      </c>
      <c r="C5277" t="s">
        <v>8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f t="shared" si="82"/>
        <v>1</v>
      </c>
    </row>
    <row r="5278" spans="1:12">
      <c r="A5278" t="s">
        <v>7</v>
      </c>
      <c r="B5278">
        <v>74397</v>
      </c>
      <c r="C5278" t="s">
        <v>8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f t="shared" si="82"/>
        <v>1</v>
      </c>
    </row>
    <row r="5279" spans="1:12">
      <c r="A5279" t="s">
        <v>7</v>
      </c>
      <c r="B5279">
        <v>74398</v>
      </c>
      <c r="C5279" t="s">
        <v>8</v>
      </c>
      <c r="D5279">
        <v>32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f t="shared" si="82"/>
        <v>32</v>
      </c>
    </row>
    <row r="5280" spans="1:12">
      <c r="A5280" t="s">
        <v>7</v>
      </c>
      <c r="B5280">
        <v>74399</v>
      </c>
      <c r="C5280" t="s">
        <v>8</v>
      </c>
      <c r="D5280">
        <v>10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f t="shared" si="82"/>
        <v>12</v>
      </c>
    </row>
    <row r="5281" spans="1:12">
      <c r="A5281" t="s">
        <v>7</v>
      </c>
      <c r="B5281">
        <v>74400</v>
      </c>
      <c r="C5281" t="s">
        <v>8</v>
      </c>
      <c r="D5281">
        <v>794</v>
      </c>
      <c r="E5281">
        <v>3</v>
      </c>
      <c r="F5281">
        <v>58</v>
      </c>
      <c r="G5281">
        <v>81</v>
      </c>
      <c r="H5281">
        <v>0</v>
      </c>
      <c r="I5281">
        <v>8</v>
      </c>
      <c r="J5281">
        <v>29</v>
      </c>
      <c r="K5281">
        <v>1</v>
      </c>
      <c r="L5281">
        <f t="shared" si="82"/>
        <v>974</v>
      </c>
    </row>
    <row r="5282" spans="1:12">
      <c r="A5282" t="s">
        <v>7</v>
      </c>
      <c r="B5282">
        <v>74402</v>
      </c>
      <c r="C5282" t="s">
        <v>8</v>
      </c>
      <c r="D5282">
        <v>833</v>
      </c>
      <c r="E5282">
        <v>0</v>
      </c>
      <c r="F5282">
        <v>20</v>
      </c>
      <c r="G5282">
        <v>70</v>
      </c>
      <c r="H5282">
        <v>0</v>
      </c>
      <c r="I5282">
        <v>4</v>
      </c>
      <c r="J5282">
        <v>25</v>
      </c>
      <c r="K5282">
        <v>0</v>
      </c>
      <c r="L5282">
        <f t="shared" si="82"/>
        <v>952</v>
      </c>
    </row>
    <row r="5283" spans="1:12">
      <c r="A5283" t="s">
        <v>7</v>
      </c>
      <c r="B5283">
        <v>74403</v>
      </c>
      <c r="C5283" t="s">
        <v>8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f t="shared" si="82"/>
        <v>3</v>
      </c>
    </row>
    <row r="5284" spans="1:12">
      <c r="A5284" t="s">
        <v>7</v>
      </c>
      <c r="B5284">
        <v>74405</v>
      </c>
      <c r="C5284" t="s">
        <v>8</v>
      </c>
      <c r="D5284">
        <v>145</v>
      </c>
      <c r="E5284">
        <v>0</v>
      </c>
      <c r="F5284">
        <v>4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f t="shared" si="82"/>
        <v>159</v>
      </c>
    </row>
    <row r="5285" spans="1:12">
      <c r="A5285" t="s">
        <v>7</v>
      </c>
      <c r="B5285">
        <v>74406</v>
      </c>
      <c r="C5285" t="s">
        <v>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8</v>
      </c>
      <c r="K5285">
        <v>0</v>
      </c>
      <c r="L5285">
        <f t="shared" si="82"/>
        <v>8</v>
      </c>
    </row>
    <row r="5286" spans="1:12">
      <c r="A5286" t="s">
        <v>7</v>
      </c>
      <c r="B5286">
        <v>74408</v>
      </c>
      <c r="C5286" t="s">
        <v>8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f t="shared" si="82"/>
        <v>2</v>
      </c>
    </row>
    <row r="5287" spans="1:12">
      <c r="A5287" t="s">
        <v>7</v>
      </c>
      <c r="B5287">
        <v>74412</v>
      </c>
      <c r="C5287" t="s">
        <v>8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f t="shared" si="82"/>
        <v>4</v>
      </c>
    </row>
    <row r="5288" spans="1:12">
      <c r="A5288" t="s">
        <v>7</v>
      </c>
      <c r="B5288">
        <v>74425</v>
      </c>
      <c r="C5288" t="s">
        <v>8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f t="shared" si="82"/>
        <v>1</v>
      </c>
    </row>
    <row r="5289" spans="1:12">
      <c r="A5289" t="s">
        <v>7</v>
      </c>
      <c r="B5289">
        <v>74449</v>
      </c>
      <c r="C5289" t="s">
        <v>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f t="shared" si="82"/>
        <v>1</v>
      </c>
    </row>
    <row r="5290" spans="1:12">
      <c r="A5290" t="s">
        <v>7</v>
      </c>
      <c r="B5290">
        <v>74450</v>
      </c>
      <c r="C5290" t="s">
        <v>8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f t="shared" si="82"/>
        <v>1</v>
      </c>
    </row>
    <row r="5291" spans="1:12">
      <c r="A5291" t="s">
        <v>7</v>
      </c>
      <c r="B5291">
        <v>74474</v>
      </c>
      <c r="C5291" t="s">
        <v>8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f t="shared" si="82"/>
        <v>1</v>
      </c>
    </row>
    <row r="5292" spans="1:12">
      <c r="A5292" t="s">
        <v>7</v>
      </c>
      <c r="B5292">
        <v>74479</v>
      </c>
      <c r="C5292" t="s">
        <v>8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f t="shared" si="82"/>
        <v>1</v>
      </c>
    </row>
    <row r="5293" spans="1:12">
      <c r="A5293" t="s">
        <v>7</v>
      </c>
      <c r="B5293">
        <v>74488</v>
      </c>
      <c r="C5293" t="s">
        <v>8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f t="shared" si="82"/>
        <v>1</v>
      </c>
    </row>
    <row r="5294" spans="1:12">
      <c r="A5294" t="s">
        <v>7</v>
      </c>
      <c r="B5294">
        <v>74500</v>
      </c>
      <c r="C5294" t="s">
        <v>8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f t="shared" si="82"/>
        <v>1</v>
      </c>
    </row>
    <row r="5295" spans="1:12">
      <c r="A5295" t="s">
        <v>7</v>
      </c>
      <c r="B5295">
        <v>74502</v>
      </c>
      <c r="C5295" t="s">
        <v>8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1</v>
      </c>
      <c r="J5295">
        <v>0</v>
      </c>
      <c r="K5295">
        <v>0</v>
      </c>
      <c r="L5295">
        <f t="shared" si="82"/>
        <v>3</v>
      </c>
    </row>
    <row r="5296" spans="1:12">
      <c r="A5296" t="s">
        <v>7</v>
      </c>
      <c r="B5296">
        <v>74542</v>
      </c>
      <c r="C5296" t="s">
        <v>8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f t="shared" si="82"/>
        <v>1</v>
      </c>
    </row>
    <row r="5297" spans="1:12">
      <c r="A5297" t="s">
        <v>7</v>
      </c>
      <c r="B5297">
        <v>74571</v>
      </c>
      <c r="C5297" t="s">
        <v>8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f t="shared" si="82"/>
        <v>1</v>
      </c>
    </row>
    <row r="5298" spans="1:12">
      <c r="A5298" t="s">
        <v>7</v>
      </c>
      <c r="B5298">
        <v>74595</v>
      </c>
      <c r="C5298" t="s">
        <v>8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f t="shared" si="82"/>
        <v>1</v>
      </c>
    </row>
    <row r="5299" spans="1:12">
      <c r="A5299" t="s">
        <v>7</v>
      </c>
      <c r="B5299">
        <v>74620</v>
      </c>
      <c r="C5299" t="s">
        <v>8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f t="shared" si="82"/>
        <v>1</v>
      </c>
    </row>
    <row r="5300" spans="1:12">
      <c r="A5300" t="s">
        <v>7</v>
      </c>
      <c r="B5300">
        <v>74631</v>
      </c>
      <c r="C5300" t="s">
        <v>8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f t="shared" si="82"/>
        <v>1</v>
      </c>
    </row>
    <row r="5301" spans="1:12">
      <c r="A5301" t="s">
        <v>7</v>
      </c>
      <c r="B5301">
        <v>74632</v>
      </c>
      <c r="C5301" t="s">
        <v>8</v>
      </c>
      <c r="D5301">
        <v>1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f t="shared" si="82"/>
        <v>2</v>
      </c>
    </row>
    <row r="5302" spans="1:12">
      <c r="A5302" t="s">
        <v>7</v>
      </c>
      <c r="B5302">
        <v>74638</v>
      </c>
      <c r="C5302" t="s">
        <v>8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f t="shared" si="82"/>
        <v>1</v>
      </c>
    </row>
    <row r="5303" spans="1:12">
      <c r="A5303" t="s">
        <v>7</v>
      </c>
      <c r="B5303">
        <v>74657</v>
      </c>
      <c r="C5303" t="s">
        <v>8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f t="shared" si="82"/>
        <v>1</v>
      </c>
    </row>
    <row r="5304" spans="1:12">
      <c r="A5304" t="s">
        <v>7</v>
      </c>
      <c r="B5304">
        <v>74659</v>
      </c>
      <c r="C5304" t="s">
        <v>8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f t="shared" si="82"/>
        <v>1</v>
      </c>
    </row>
    <row r="5305" spans="1:12">
      <c r="A5305" t="s">
        <v>7</v>
      </c>
      <c r="B5305">
        <v>74680</v>
      </c>
      <c r="C5305" t="s">
        <v>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f t="shared" si="82"/>
        <v>1</v>
      </c>
    </row>
    <row r="5306" spans="1:12">
      <c r="A5306" t="s">
        <v>7</v>
      </c>
      <c r="B5306">
        <v>74681</v>
      </c>
      <c r="C5306" t="s">
        <v>8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f t="shared" si="82"/>
        <v>3</v>
      </c>
    </row>
    <row r="5307" spans="1:12">
      <c r="A5307" t="s">
        <v>7</v>
      </c>
      <c r="B5307">
        <v>74696</v>
      </c>
      <c r="C5307" t="s">
        <v>8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f t="shared" si="82"/>
        <v>2</v>
      </c>
    </row>
    <row r="5308" spans="1:12">
      <c r="A5308" t="s">
        <v>7</v>
      </c>
      <c r="B5308">
        <v>74698</v>
      </c>
      <c r="C5308" t="s">
        <v>8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f t="shared" si="82"/>
        <v>1</v>
      </c>
    </row>
    <row r="5309" spans="1:12">
      <c r="A5309" t="s">
        <v>7</v>
      </c>
      <c r="B5309">
        <v>74711</v>
      </c>
      <c r="C5309" t="s">
        <v>8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f t="shared" si="82"/>
        <v>1</v>
      </c>
    </row>
    <row r="5310" spans="1:12">
      <c r="A5310" t="s">
        <v>7</v>
      </c>
      <c r="B5310">
        <v>74726</v>
      </c>
      <c r="C5310" t="s">
        <v>8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f t="shared" si="82"/>
        <v>1</v>
      </c>
    </row>
    <row r="5311" spans="1:12">
      <c r="A5311" t="s">
        <v>7</v>
      </c>
      <c r="B5311">
        <v>74779</v>
      </c>
      <c r="C5311" t="s">
        <v>8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f t="shared" si="82"/>
        <v>1</v>
      </c>
    </row>
    <row r="5312" spans="1:12">
      <c r="A5312" t="s">
        <v>7</v>
      </c>
      <c r="B5312">
        <v>74821</v>
      </c>
      <c r="C5312" t="s">
        <v>8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f t="shared" si="82"/>
        <v>1</v>
      </c>
    </row>
    <row r="5313" spans="1:12">
      <c r="A5313" t="s">
        <v>7</v>
      </c>
      <c r="B5313">
        <v>74833</v>
      </c>
      <c r="C5313" t="s">
        <v>8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f t="shared" si="82"/>
        <v>2</v>
      </c>
    </row>
    <row r="5314" spans="1:12">
      <c r="A5314" t="s">
        <v>7</v>
      </c>
      <c r="B5314">
        <v>74836</v>
      </c>
      <c r="C5314" t="s">
        <v>8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f t="shared" si="82"/>
        <v>1</v>
      </c>
    </row>
    <row r="5315" spans="1:12">
      <c r="A5315" t="s">
        <v>7</v>
      </c>
      <c r="B5315">
        <v>74840</v>
      </c>
      <c r="C5315" t="s">
        <v>8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f t="shared" ref="L5315:L5378" si="83">SUM(D5315:K5315)</f>
        <v>1</v>
      </c>
    </row>
    <row r="5316" spans="1:12">
      <c r="A5316" t="s">
        <v>7</v>
      </c>
      <c r="B5316">
        <v>74872</v>
      </c>
      <c r="C5316" t="s">
        <v>8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f t="shared" si="83"/>
        <v>1</v>
      </c>
    </row>
    <row r="5317" spans="1:12">
      <c r="A5317" t="s">
        <v>7</v>
      </c>
      <c r="B5317">
        <v>74887</v>
      </c>
      <c r="C5317" t="s">
        <v>8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f t="shared" si="83"/>
        <v>1</v>
      </c>
    </row>
    <row r="5318" spans="1:12">
      <c r="A5318" t="s">
        <v>7</v>
      </c>
      <c r="B5318">
        <v>74895</v>
      </c>
      <c r="C5318" t="s">
        <v>8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f t="shared" si="83"/>
        <v>1</v>
      </c>
    </row>
    <row r="5319" spans="1:12">
      <c r="A5319" t="s">
        <v>7</v>
      </c>
      <c r="B5319">
        <v>74919</v>
      </c>
      <c r="C5319" t="s">
        <v>8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f t="shared" si="83"/>
        <v>1</v>
      </c>
    </row>
    <row r="5320" spans="1:12">
      <c r="A5320" t="s">
        <v>7</v>
      </c>
      <c r="B5320">
        <v>74922</v>
      </c>
      <c r="C5320" t="s">
        <v>8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f t="shared" si="83"/>
        <v>1</v>
      </c>
    </row>
    <row r="5321" spans="1:12">
      <c r="A5321" t="s">
        <v>7</v>
      </c>
      <c r="B5321">
        <v>74925</v>
      </c>
      <c r="C5321" t="s">
        <v>8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f t="shared" si="83"/>
        <v>1</v>
      </c>
    </row>
    <row r="5322" spans="1:12">
      <c r="A5322" t="s">
        <v>7</v>
      </c>
      <c r="B5322">
        <v>74926</v>
      </c>
      <c r="C5322" t="s">
        <v>8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f t="shared" si="83"/>
        <v>2</v>
      </c>
    </row>
    <row r="5323" spans="1:12">
      <c r="A5323" t="s">
        <v>7</v>
      </c>
      <c r="B5323">
        <v>74940</v>
      </c>
      <c r="C5323" t="s">
        <v>8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f t="shared" si="83"/>
        <v>2</v>
      </c>
    </row>
    <row r="5324" spans="1:12">
      <c r="A5324" t="s">
        <v>7</v>
      </c>
      <c r="B5324">
        <v>74952</v>
      </c>
      <c r="C5324" t="s">
        <v>8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f t="shared" si="83"/>
        <v>2</v>
      </c>
    </row>
    <row r="5325" spans="1:12">
      <c r="A5325" t="s">
        <v>7</v>
      </c>
      <c r="B5325">
        <v>74953</v>
      </c>
      <c r="C5325" t="s">
        <v>8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f t="shared" si="83"/>
        <v>1</v>
      </c>
    </row>
    <row r="5326" spans="1:12">
      <c r="A5326" t="s">
        <v>7</v>
      </c>
      <c r="B5326">
        <v>74954</v>
      </c>
      <c r="C5326" t="s">
        <v>8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f t="shared" si="83"/>
        <v>1</v>
      </c>
    </row>
    <row r="5327" spans="1:12">
      <c r="A5327" t="s">
        <v>7</v>
      </c>
      <c r="B5327">
        <v>74965</v>
      </c>
      <c r="C5327" t="s">
        <v>8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f t="shared" si="83"/>
        <v>1</v>
      </c>
    </row>
    <row r="5328" spans="1:12">
      <c r="A5328" t="s">
        <v>7</v>
      </c>
      <c r="B5328">
        <v>74969</v>
      </c>
      <c r="C5328" t="s">
        <v>8</v>
      </c>
      <c r="D5328">
        <v>0</v>
      </c>
      <c r="E5328">
        <v>0</v>
      </c>
      <c r="F5328">
        <v>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f t="shared" si="83"/>
        <v>2</v>
      </c>
    </row>
    <row r="5329" spans="1:12">
      <c r="A5329" t="s">
        <v>7</v>
      </c>
      <c r="B5329">
        <v>74971</v>
      </c>
      <c r="C5329" t="s">
        <v>8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f t="shared" si="83"/>
        <v>1</v>
      </c>
    </row>
    <row r="5330" spans="1:12">
      <c r="A5330" t="s">
        <v>7</v>
      </c>
      <c r="B5330">
        <v>74976</v>
      </c>
      <c r="C5330" t="s">
        <v>8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f t="shared" si="83"/>
        <v>1</v>
      </c>
    </row>
    <row r="5331" spans="1:12">
      <c r="A5331" t="s">
        <v>7</v>
      </c>
      <c r="B5331">
        <v>74992</v>
      </c>
      <c r="C5331" t="s">
        <v>8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f t="shared" si="83"/>
        <v>1</v>
      </c>
    </row>
    <row r="5332" spans="1:12">
      <c r="A5332" t="s">
        <v>7</v>
      </c>
      <c r="B5332">
        <v>75008</v>
      </c>
      <c r="C5332" t="s">
        <v>8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f t="shared" si="83"/>
        <v>1</v>
      </c>
    </row>
    <row r="5333" spans="1:12">
      <c r="A5333" t="s">
        <v>7</v>
      </c>
      <c r="B5333">
        <v>75018</v>
      </c>
      <c r="C5333" t="s">
        <v>8</v>
      </c>
      <c r="D5333">
        <v>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f t="shared" si="83"/>
        <v>4</v>
      </c>
    </row>
    <row r="5334" spans="1:12">
      <c r="A5334" t="s">
        <v>7</v>
      </c>
      <c r="B5334">
        <v>75038</v>
      </c>
      <c r="C5334" t="s">
        <v>8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</v>
      </c>
      <c r="K5334">
        <v>0</v>
      </c>
      <c r="L5334">
        <f t="shared" si="83"/>
        <v>2</v>
      </c>
    </row>
    <row r="5335" spans="1:12">
      <c r="A5335" t="s">
        <v>7</v>
      </c>
      <c r="B5335">
        <v>75053</v>
      </c>
      <c r="C5335" t="s">
        <v>8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f t="shared" si="83"/>
        <v>1</v>
      </c>
    </row>
    <row r="5336" spans="1:12">
      <c r="A5336" t="s">
        <v>7</v>
      </c>
      <c r="B5336">
        <v>75066</v>
      </c>
      <c r="C5336" t="s">
        <v>8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f t="shared" si="83"/>
        <v>1</v>
      </c>
    </row>
    <row r="5337" spans="1:12">
      <c r="A5337" t="s">
        <v>7</v>
      </c>
      <c r="B5337">
        <v>75069</v>
      </c>
      <c r="C5337" t="s">
        <v>8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f t="shared" si="83"/>
        <v>1</v>
      </c>
    </row>
    <row r="5338" spans="1:12">
      <c r="A5338" t="s">
        <v>7</v>
      </c>
      <c r="B5338">
        <v>75072</v>
      </c>
      <c r="C5338" t="s">
        <v>8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f t="shared" si="83"/>
        <v>1</v>
      </c>
    </row>
    <row r="5339" spans="1:12">
      <c r="A5339" t="s">
        <v>7</v>
      </c>
      <c r="B5339">
        <v>75073</v>
      </c>
      <c r="C5339" t="s">
        <v>8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f t="shared" si="83"/>
        <v>2</v>
      </c>
    </row>
    <row r="5340" spans="1:12">
      <c r="A5340" t="s">
        <v>7</v>
      </c>
      <c r="B5340">
        <v>75077</v>
      </c>
      <c r="C5340" t="s">
        <v>8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f t="shared" si="83"/>
        <v>1</v>
      </c>
    </row>
    <row r="5341" spans="1:12">
      <c r="A5341" t="s">
        <v>7</v>
      </c>
      <c r="B5341">
        <v>75078</v>
      </c>
      <c r="C5341" t="s">
        <v>8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f t="shared" si="83"/>
        <v>1</v>
      </c>
    </row>
    <row r="5342" spans="1:12">
      <c r="A5342" t="s">
        <v>7</v>
      </c>
      <c r="B5342">
        <v>75086</v>
      </c>
      <c r="C5342" t="s">
        <v>8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</v>
      </c>
      <c r="K5342">
        <v>0</v>
      </c>
      <c r="L5342">
        <f t="shared" si="83"/>
        <v>2</v>
      </c>
    </row>
    <row r="5343" spans="1:12">
      <c r="A5343" t="s">
        <v>7</v>
      </c>
      <c r="B5343">
        <v>75100</v>
      </c>
      <c r="C5343" t="s">
        <v>8</v>
      </c>
      <c r="D5343">
        <v>12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f t="shared" si="83"/>
        <v>12</v>
      </c>
    </row>
    <row r="5344" spans="1:12">
      <c r="A5344" t="s">
        <v>7</v>
      </c>
      <c r="B5344">
        <v>75101</v>
      </c>
      <c r="C5344" t="s">
        <v>8</v>
      </c>
      <c r="D5344">
        <v>0</v>
      </c>
      <c r="E5344">
        <v>0</v>
      </c>
      <c r="F5344">
        <v>3</v>
      </c>
      <c r="G5344">
        <v>1</v>
      </c>
      <c r="H5344">
        <v>0</v>
      </c>
      <c r="I5344">
        <v>0</v>
      </c>
      <c r="J5344">
        <v>2</v>
      </c>
      <c r="K5344">
        <v>0</v>
      </c>
      <c r="L5344">
        <f t="shared" si="83"/>
        <v>6</v>
      </c>
    </row>
    <row r="5345" spans="1:12">
      <c r="A5345" t="s">
        <v>7</v>
      </c>
      <c r="B5345">
        <v>75102</v>
      </c>
      <c r="C5345" t="s">
        <v>8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f t="shared" si="83"/>
        <v>2</v>
      </c>
    </row>
    <row r="5346" spans="1:12">
      <c r="A5346" t="s">
        <v>7</v>
      </c>
      <c r="B5346">
        <v>75103</v>
      </c>
      <c r="C5346" t="s">
        <v>8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f t="shared" si="83"/>
        <v>1</v>
      </c>
    </row>
    <row r="5347" spans="1:12">
      <c r="A5347" t="s">
        <v>7</v>
      </c>
      <c r="B5347">
        <v>75105</v>
      </c>
      <c r="C5347" t="s">
        <v>8</v>
      </c>
      <c r="D5347">
        <v>1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f t="shared" si="83"/>
        <v>2</v>
      </c>
    </row>
    <row r="5348" spans="1:12">
      <c r="A5348" t="s">
        <v>7</v>
      </c>
      <c r="B5348">
        <v>75110</v>
      </c>
      <c r="C5348" t="s">
        <v>8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f t="shared" si="83"/>
        <v>1</v>
      </c>
    </row>
    <row r="5349" spans="1:12">
      <c r="A5349" t="s">
        <v>7</v>
      </c>
      <c r="B5349">
        <v>75112</v>
      </c>
      <c r="C5349" t="s">
        <v>8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f t="shared" si="83"/>
        <v>2</v>
      </c>
    </row>
    <row r="5350" spans="1:12">
      <c r="A5350" t="s">
        <v>7</v>
      </c>
      <c r="B5350">
        <v>75122</v>
      </c>
      <c r="C5350" t="s">
        <v>8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f t="shared" si="83"/>
        <v>1</v>
      </c>
    </row>
    <row r="5351" spans="1:12">
      <c r="A5351" t="s">
        <v>7</v>
      </c>
      <c r="B5351">
        <v>75130</v>
      </c>
      <c r="C5351" t="s">
        <v>8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f t="shared" si="83"/>
        <v>1</v>
      </c>
    </row>
    <row r="5352" spans="1:12">
      <c r="A5352" t="s">
        <v>7</v>
      </c>
      <c r="B5352">
        <v>75148</v>
      </c>
      <c r="C5352" t="s">
        <v>8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f t="shared" si="83"/>
        <v>3</v>
      </c>
    </row>
    <row r="5353" spans="1:12">
      <c r="A5353" t="s">
        <v>7</v>
      </c>
      <c r="B5353">
        <v>75154</v>
      </c>
      <c r="C5353" t="s">
        <v>8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f t="shared" si="83"/>
        <v>1</v>
      </c>
    </row>
    <row r="5354" spans="1:12">
      <c r="A5354" t="s">
        <v>7</v>
      </c>
      <c r="B5354">
        <v>75167</v>
      </c>
      <c r="C5354" t="s">
        <v>8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f t="shared" si="83"/>
        <v>1</v>
      </c>
    </row>
    <row r="5355" spans="1:12">
      <c r="A5355" t="s">
        <v>7</v>
      </c>
      <c r="B5355">
        <v>75168</v>
      </c>
      <c r="C5355" t="s">
        <v>8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f t="shared" si="83"/>
        <v>1</v>
      </c>
    </row>
    <row r="5356" spans="1:12">
      <c r="A5356" t="s">
        <v>7</v>
      </c>
      <c r="B5356">
        <v>75170</v>
      </c>
      <c r="C5356" t="s">
        <v>8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f t="shared" si="83"/>
        <v>3</v>
      </c>
    </row>
    <row r="5357" spans="1:12">
      <c r="A5357" t="s">
        <v>7</v>
      </c>
      <c r="B5357">
        <v>75172</v>
      </c>
      <c r="C5357" t="s">
        <v>8</v>
      </c>
      <c r="D5357">
        <v>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f t="shared" si="83"/>
        <v>2</v>
      </c>
    </row>
    <row r="5358" spans="1:12">
      <c r="A5358" t="s">
        <v>7</v>
      </c>
      <c r="B5358">
        <v>75185</v>
      </c>
      <c r="C5358" t="s">
        <v>8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f t="shared" si="83"/>
        <v>1</v>
      </c>
    </row>
    <row r="5359" spans="1:12">
      <c r="A5359" t="s">
        <v>7</v>
      </c>
      <c r="B5359">
        <v>75207</v>
      </c>
      <c r="C5359" t="s">
        <v>8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f t="shared" si="83"/>
        <v>3</v>
      </c>
    </row>
    <row r="5360" spans="1:12">
      <c r="A5360" t="s">
        <v>7</v>
      </c>
      <c r="B5360">
        <v>75214</v>
      </c>
      <c r="C5360" t="s">
        <v>8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f t="shared" si="83"/>
        <v>1</v>
      </c>
    </row>
    <row r="5361" spans="1:12">
      <c r="A5361" t="s">
        <v>7</v>
      </c>
      <c r="B5361">
        <v>75234</v>
      </c>
      <c r="C5361" t="s">
        <v>8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f t="shared" si="83"/>
        <v>1</v>
      </c>
    </row>
    <row r="5362" spans="1:12">
      <c r="A5362" t="s">
        <v>7</v>
      </c>
      <c r="B5362">
        <v>75236</v>
      </c>
      <c r="C5362" t="s">
        <v>8</v>
      </c>
      <c r="D5362">
        <v>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f t="shared" si="83"/>
        <v>2</v>
      </c>
    </row>
    <row r="5363" spans="1:12">
      <c r="A5363" t="s">
        <v>7</v>
      </c>
      <c r="B5363">
        <v>75237</v>
      </c>
      <c r="C5363" t="s">
        <v>8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f t="shared" si="83"/>
        <v>1</v>
      </c>
    </row>
    <row r="5364" spans="1:12">
      <c r="A5364" t="s">
        <v>7</v>
      </c>
      <c r="B5364">
        <v>75247</v>
      </c>
      <c r="C5364" t="s">
        <v>8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f t="shared" si="83"/>
        <v>4</v>
      </c>
    </row>
    <row r="5365" spans="1:12">
      <c r="A5365" t="s">
        <v>7</v>
      </c>
      <c r="B5365">
        <v>75255</v>
      </c>
      <c r="C5365" t="s">
        <v>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f t="shared" si="83"/>
        <v>1</v>
      </c>
    </row>
    <row r="5366" spans="1:12">
      <c r="A5366" t="s">
        <v>7</v>
      </c>
      <c r="B5366">
        <v>75269</v>
      </c>
      <c r="C5366" t="s">
        <v>8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f t="shared" si="83"/>
        <v>2</v>
      </c>
    </row>
    <row r="5367" spans="1:12">
      <c r="A5367" t="s">
        <v>7</v>
      </c>
      <c r="B5367">
        <v>75271</v>
      </c>
      <c r="C5367" t="s">
        <v>8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f t="shared" si="83"/>
        <v>1</v>
      </c>
    </row>
    <row r="5368" spans="1:12">
      <c r="A5368" t="s">
        <v>7</v>
      </c>
      <c r="B5368">
        <v>75283</v>
      </c>
      <c r="C5368" t="s">
        <v>8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f t="shared" si="83"/>
        <v>1</v>
      </c>
    </row>
    <row r="5369" spans="1:12">
      <c r="A5369" t="s">
        <v>7</v>
      </c>
      <c r="B5369">
        <v>75288</v>
      </c>
      <c r="C5369" t="s">
        <v>8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f t="shared" si="83"/>
        <v>1</v>
      </c>
    </row>
    <row r="5370" spans="1:12">
      <c r="A5370" t="s">
        <v>7</v>
      </c>
      <c r="B5370">
        <v>75290</v>
      </c>
      <c r="C5370" t="s">
        <v>8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f t="shared" si="83"/>
        <v>3</v>
      </c>
    </row>
    <row r="5371" spans="1:12">
      <c r="A5371" t="s">
        <v>7</v>
      </c>
      <c r="B5371">
        <v>75302</v>
      </c>
      <c r="C5371" t="s">
        <v>8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f t="shared" si="83"/>
        <v>2</v>
      </c>
    </row>
    <row r="5372" spans="1:12">
      <c r="A5372" t="s">
        <v>7</v>
      </c>
      <c r="B5372">
        <v>75305</v>
      </c>
      <c r="C5372" t="s">
        <v>8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f t="shared" si="83"/>
        <v>2</v>
      </c>
    </row>
    <row r="5373" spans="1:12">
      <c r="A5373" t="s">
        <v>7</v>
      </c>
      <c r="B5373">
        <v>75308</v>
      </c>
      <c r="C5373" t="s">
        <v>8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f t="shared" si="83"/>
        <v>1</v>
      </c>
    </row>
    <row r="5374" spans="1:12">
      <c r="A5374" t="s">
        <v>7</v>
      </c>
      <c r="B5374">
        <v>75316</v>
      </c>
      <c r="C5374" t="s">
        <v>8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f t="shared" si="83"/>
        <v>1</v>
      </c>
    </row>
    <row r="5375" spans="1:12">
      <c r="A5375" t="s">
        <v>7</v>
      </c>
      <c r="B5375">
        <v>75318</v>
      </c>
      <c r="C5375" t="s">
        <v>8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f t="shared" si="83"/>
        <v>1</v>
      </c>
    </row>
    <row r="5376" spans="1:12">
      <c r="A5376" t="s">
        <v>7</v>
      </c>
      <c r="B5376">
        <v>75325</v>
      </c>
      <c r="C5376" t="s">
        <v>8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f t="shared" si="83"/>
        <v>1</v>
      </c>
    </row>
    <row r="5377" spans="1:12">
      <c r="A5377" t="s">
        <v>7</v>
      </c>
      <c r="B5377">
        <v>75332</v>
      </c>
      <c r="C5377" t="s">
        <v>8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f t="shared" si="83"/>
        <v>1</v>
      </c>
    </row>
    <row r="5378" spans="1:12">
      <c r="A5378" t="s">
        <v>7</v>
      </c>
      <c r="B5378">
        <v>75336</v>
      </c>
      <c r="C5378" t="s">
        <v>8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f t="shared" si="83"/>
        <v>1</v>
      </c>
    </row>
    <row r="5379" spans="1:12">
      <c r="A5379" t="s">
        <v>7</v>
      </c>
      <c r="B5379">
        <v>75349</v>
      </c>
      <c r="C5379" t="s">
        <v>8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f t="shared" ref="L5379:L5442" si="84">SUM(D5379:K5379)</f>
        <v>1</v>
      </c>
    </row>
    <row r="5380" spans="1:12">
      <c r="A5380" t="s">
        <v>7</v>
      </c>
      <c r="B5380">
        <v>75360</v>
      </c>
      <c r="C5380" t="s">
        <v>8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1</v>
      </c>
      <c r="K5380">
        <v>0</v>
      </c>
      <c r="L5380">
        <f t="shared" si="84"/>
        <v>2</v>
      </c>
    </row>
    <row r="5381" spans="1:12">
      <c r="A5381" t="s">
        <v>7</v>
      </c>
      <c r="B5381">
        <v>75364</v>
      </c>
      <c r="C5381" t="s">
        <v>8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f t="shared" si="84"/>
        <v>1</v>
      </c>
    </row>
    <row r="5382" spans="1:12">
      <c r="A5382" t="s">
        <v>7</v>
      </c>
      <c r="B5382">
        <v>75369</v>
      </c>
      <c r="C5382" t="s">
        <v>8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f t="shared" si="84"/>
        <v>1</v>
      </c>
    </row>
    <row r="5383" spans="1:12">
      <c r="A5383" t="s">
        <v>7</v>
      </c>
      <c r="B5383">
        <v>75371</v>
      </c>
      <c r="C5383" t="s">
        <v>8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f t="shared" si="84"/>
        <v>1</v>
      </c>
    </row>
    <row r="5384" spans="1:12">
      <c r="A5384" t="s">
        <v>7</v>
      </c>
      <c r="B5384">
        <v>75375</v>
      </c>
      <c r="C5384" t="s">
        <v>8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f t="shared" si="84"/>
        <v>1</v>
      </c>
    </row>
    <row r="5385" spans="1:12">
      <c r="A5385" t="s">
        <v>7</v>
      </c>
      <c r="B5385">
        <v>75380</v>
      </c>
      <c r="C5385" t="s">
        <v>8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f t="shared" si="84"/>
        <v>1</v>
      </c>
    </row>
    <row r="5386" spans="1:12">
      <c r="A5386" t="s">
        <v>7</v>
      </c>
      <c r="B5386">
        <v>75382</v>
      </c>
      <c r="C5386" t="s">
        <v>8</v>
      </c>
      <c r="D5386">
        <v>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f t="shared" si="84"/>
        <v>2</v>
      </c>
    </row>
    <row r="5387" spans="1:12">
      <c r="A5387" t="s">
        <v>7</v>
      </c>
      <c r="B5387">
        <v>75384</v>
      </c>
      <c r="C5387" t="s">
        <v>8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f t="shared" si="84"/>
        <v>2</v>
      </c>
    </row>
    <row r="5388" spans="1:12">
      <c r="A5388" t="s">
        <v>7</v>
      </c>
      <c r="B5388">
        <v>75397</v>
      </c>
      <c r="C5388" t="s">
        <v>8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f t="shared" si="84"/>
        <v>1</v>
      </c>
    </row>
    <row r="5389" spans="1:12">
      <c r="A5389" t="s">
        <v>7</v>
      </c>
      <c r="B5389">
        <v>75416</v>
      </c>
      <c r="C5389" t="s">
        <v>8</v>
      </c>
      <c r="D5389">
        <v>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f t="shared" si="84"/>
        <v>2</v>
      </c>
    </row>
    <row r="5390" spans="1:12">
      <c r="A5390" t="s">
        <v>7</v>
      </c>
      <c r="B5390">
        <v>75417</v>
      </c>
      <c r="C5390" t="s">
        <v>8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1</v>
      </c>
      <c r="K5390">
        <v>0</v>
      </c>
      <c r="L5390">
        <f t="shared" si="84"/>
        <v>2</v>
      </c>
    </row>
    <row r="5391" spans="1:12">
      <c r="A5391" t="s">
        <v>7</v>
      </c>
      <c r="B5391">
        <v>75478</v>
      </c>
      <c r="C5391" t="s">
        <v>8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f t="shared" si="84"/>
        <v>1</v>
      </c>
    </row>
    <row r="5392" spans="1:12">
      <c r="A5392" t="s">
        <v>7</v>
      </c>
      <c r="B5392">
        <v>75500</v>
      </c>
      <c r="C5392" t="s">
        <v>8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f t="shared" si="84"/>
        <v>1</v>
      </c>
    </row>
    <row r="5393" spans="1:12">
      <c r="A5393" t="s">
        <v>7</v>
      </c>
      <c r="B5393">
        <v>75516</v>
      </c>
      <c r="C5393" t="s">
        <v>8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f t="shared" si="84"/>
        <v>1</v>
      </c>
    </row>
    <row r="5394" spans="1:12">
      <c r="A5394" t="s">
        <v>7</v>
      </c>
      <c r="B5394">
        <v>75524</v>
      </c>
      <c r="C5394" t="s">
        <v>8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f t="shared" si="84"/>
        <v>1</v>
      </c>
    </row>
    <row r="5395" spans="1:12">
      <c r="A5395" t="s">
        <v>7</v>
      </c>
      <c r="B5395">
        <v>75568</v>
      </c>
      <c r="C5395" t="s">
        <v>8</v>
      </c>
      <c r="D5395">
        <v>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f t="shared" si="84"/>
        <v>4</v>
      </c>
    </row>
    <row r="5396" spans="1:12">
      <c r="A5396" t="s">
        <v>7</v>
      </c>
      <c r="B5396">
        <v>75569</v>
      </c>
      <c r="C5396" t="s">
        <v>8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f t="shared" si="84"/>
        <v>1</v>
      </c>
    </row>
    <row r="5397" spans="1:12">
      <c r="A5397" t="s">
        <v>7</v>
      </c>
      <c r="B5397">
        <v>75593</v>
      </c>
      <c r="C5397" t="s">
        <v>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f t="shared" si="84"/>
        <v>1</v>
      </c>
    </row>
    <row r="5398" spans="1:12">
      <c r="A5398" t="s">
        <v>7</v>
      </c>
      <c r="B5398">
        <v>75594</v>
      </c>
      <c r="C5398" t="s">
        <v>8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f t="shared" si="84"/>
        <v>1</v>
      </c>
    </row>
    <row r="5399" spans="1:12">
      <c r="A5399" t="s">
        <v>7</v>
      </c>
      <c r="B5399">
        <v>75595</v>
      </c>
      <c r="C5399" t="s">
        <v>8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f t="shared" si="84"/>
        <v>1</v>
      </c>
    </row>
    <row r="5400" spans="1:12">
      <c r="A5400" t="s">
        <v>7</v>
      </c>
      <c r="B5400">
        <v>75651</v>
      </c>
      <c r="C5400" t="s">
        <v>8</v>
      </c>
      <c r="D5400">
        <v>1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f t="shared" si="84"/>
        <v>5</v>
      </c>
    </row>
    <row r="5401" spans="1:12">
      <c r="A5401" t="s">
        <v>7</v>
      </c>
      <c r="B5401">
        <v>75653</v>
      </c>
      <c r="C5401" t="s">
        <v>8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f t="shared" si="84"/>
        <v>8</v>
      </c>
    </row>
    <row r="5402" spans="1:12">
      <c r="A5402" t="s">
        <v>7</v>
      </c>
      <c r="B5402">
        <v>75654</v>
      </c>
      <c r="C5402" t="s">
        <v>8</v>
      </c>
      <c r="D5402">
        <v>28</v>
      </c>
      <c r="E5402">
        <v>0</v>
      </c>
      <c r="F5402">
        <v>3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f t="shared" si="84"/>
        <v>32</v>
      </c>
    </row>
    <row r="5403" spans="1:12">
      <c r="A5403" t="s">
        <v>7</v>
      </c>
      <c r="B5403">
        <v>75657</v>
      </c>
      <c r="C5403" t="s">
        <v>8</v>
      </c>
      <c r="D5403">
        <v>8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f t="shared" si="84"/>
        <v>9</v>
      </c>
    </row>
    <row r="5404" spans="1:12">
      <c r="A5404" t="s">
        <v>7</v>
      </c>
      <c r="B5404">
        <v>75658</v>
      </c>
      <c r="C5404" t="s">
        <v>8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f t="shared" si="84"/>
        <v>1</v>
      </c>
    </row>
    <row r="5405" spans="1:12">
      <c r="A5405" t="s">
        <v>7</v>
      </c>
      <c r="B5405">
        <v>75667</v>
      </c>
      <c r="C5405" t="s">
        <v>8</v>
      </c>
      <c r="D5405">
        <v>3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f t="shared" si="84"/>
        <v>4</v>
      </c>
    </row>
    <row r="5406" spans="1:12">
      <c r="A5406" t="s">
        <v>7</v>
      </c>
      <c r="B5406">
        <v>75669</v>
      </c>
      <c r="C5406" t="s">
        <v>8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f t="shared" si="84"/>
        <v>1</v>
      </c>
    </row>
    <row r="5407" spans="1:12">
      <c r="A5407" t="s">
        <v>7</v>
      </c>
      <c r="B5407">
        <v>75756</v>
      </c>
      <c r="C5407" t="s">
        <v>8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f t="shared" si="84"/>
        <v>1</v>
      </c>
    </row>
    <row r="5408" spans="1:12">
      <c r="A5408" t="s">
        <v>7</v>
      </c>
      <c r="B5408">
        <v>75779</v>
      </c>
      <c r="C5408" t="s">
        <v>8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f t="shared" si="84"/>
        <v>2</v>
      </c>
    </row>
    <row r="5409" spans="1:12">
      <c r="A5409" t="s">
        <v>7</v>
      </c>
      <c r="B5409">
        <v>75783</v>
      </c>
      <c r="C5409" t="s">
        <v>8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f t="shared" si="84"/>
        <v>1</v>
      </c>
    </row>
    <row r="5410" spans="1:12">
      <c r="A5410" t="s">
        <v>7</v>
      </c>
      <c r="B5410">
        <v>75819</v>
      </c>
      <c r="C5410" t="s">
        <v>8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f t="shared" si="84"/>
        <v>1</v>
      </c>
    </row>
    <row r="5411" spans="1:12">
      <c r="A5411" t="s">
        <v>7</v>
      </c>
      <c r="B5411">
        <v>75825</v>
      </c>
      <c r="C5411" t="s">
        <v>8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f t="shared" si="84"/>
        <v>1</v>
      </c>
    </row>
    <row r="5412" spans="1:12">
      <c r="A5412" t="s">
        <v>7</v>
      </c>
      <c r="B5412">
        <v>75834</v>
      </c>
      <c r="C5412" t="s">
        <v>8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f t="shared" si="84"/>
        <v>1</v>
      </c>
    </row>
    <row r="5413" spans="1:12">
      <c r="A5413" t="s">
        <v>7</v>
      </c>
      <c r="B5413">
        <v>75836</v>
      </c>
      <c r="C5413" t="s">
        <v>8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f t="shared" si="84"/>
        <v>1</v>
      </c>
    </row>
    <row r="5414" spans="1:12">
      <c r="A5414" t="s">
        <v>7</v>
      </c>
      <c r="B5414">
        <v>75837</v>
      </c>
      <c r="C5414" t="s">
        <v>8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f t="shared" si="84"/>
        <v>1</v>
      </c>
    </row>
    <row r="5415" spans="1:12">
      <c r="A5415" t="s">
        <v>7</v>
      </c>
      <c r="B5415">
        <v>75868</v>
      </c>
      <c r="C5415" t="s">
        <v>8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f t="shared" si="84"/>
        <v>1</v>
      </c>
    </row>
    <row r="5416" spans="1:12">
      <c r="A5416" t="s">
        <v>7</v>
      </c>
      <c r="B5416">
        <v>75914</v>
      </c>
      <c r="C5416" t="s">
        <v>8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f t="shared" si="84"/>
        <v>1</v>
      </c>
    </row>
    <row r="5417" spans="1:12">
      <c r="A5417" t="s">
        <v>7</v>
      </c>
      <c r="B5417">
        <v>75919</v>
      </c>
      <c r="C5417" t="s">
        <v>8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f t="shared" si="84"/>
        <v>1</v>
      </c>
    </row>
    <row r="5418" spans="1:12">
      <c r="A5418" t="s">
        <v>7</v>
      </c>
      <c r="B5418">
        <v>75923</v>
      </c>
      <c r="C5418" t="s">
        <v>8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f t="shared" si="84"/>
        <v>2</v>
      </c>
    </row>
    <row r="5419" spans="1:12">
      <c r="A5419" t="s">
        <v>7</v>
      </c>
      <c r="B5419">
        <v>75928</v>
      </c>
      <c r="C5419" t="s">
        <v>8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f t="shared" si="84"/>
        <v>1</v>
      </c>
    </row>
    <row r="5420" spans="1:12">
      <c r="A5420" t="s">
        <v>7</v>
      </c>
      <c r="B5420">
        <v>75942</v>
      </c>
      <c r="C5420" t="s">
        <v>8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f t="shared" si="84"/>
        <v>2</v>
      </c>
    </row>
    <row r="5421" spans="1:12">
      <c r="A5421" t="s">
        <v>7</v>
      </c>
      <c r="B5421">
        <v>75943</v>
      </c>
      <c r="C5421" t="s">
        <v>8</v>
      </c>
      <c r="D5421">
        <v>2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f t="shared" si="84"/>
        <v>2</v>
      </c>
    </row>
    <row r="5422" spans="1:12">
      <c r="A5422" t="s">
        <v>7</v>
      </c>
      <c r="B5422">
        <v>75958</v>
      </c>
      <c r="C5422" t="s">
        <v>8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f t="shared" si="84"/>
        <v>1</v>
      </c>
    </row>
    <row r="5423" spans="1:12">
      <c r="A5423" t="s">
        <v>7</v>
      </c>
      <c r="B5423">
        <v>75971</v>
      </c>
      <c r="C5423" t="s">
        <v>8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f t="shared" si="84"/>
        <v>1</v>
      </c>
    </row>
    <row r="5424" spans="1:12">
      <c r="A5424" t="s">
        <v>7</v>
      </c>
      <c r="B5424">
        <v>75978</v>
      </c>
      <c r="C5424" t="s">
        <v>8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f t="shared" si="84"/>
        <v>1</v>
      </c>
    </row>
    <row r="5425" spans="1:12">
      <c r="A5425" t="s">
        <v>7</v>
      </c>
      <c r="B5425">
        <v>76003</v>
      </c>
      <c r="C5425" t="s">
        <v>8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f t="shared" si="84"/>
        <v>1</v>
      </c>
    </row>
    <row r="5426" spans="1:12">
      <c r="A5426" t="s">
        <v>7</v>
      </c>
      <c r="B5426">
        <v>76004</v>
      </c>
      <c r="C5426" t="s">
        <v>8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f t="shared" si="84"/>
        <v>1</v>
      </c>
    </row>
    <row r="5427" spans="1:12">
      <c r="A5427" t="s">
        <v>7</v>
      </c>
      <c r="B5427">
        <v>76022</v>
      </c>
      <c r="C5427" t="s">
        <v>8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f t="shared" si="84"/>
        <v>1</v>
      </c>
    </row>
    <row r="5428" spans="1:12">
      <c r="A5428" t="s">
        <v>7</v>
      </c>
      <c r="B5428">
        <v>76031</v>
      </c>
      <c r="C5428" t="s">
        <v>8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f t="shared" si="84"/>
        <v>1</v>
      </c>
    </row>
    <row r="5429" spans="1:12">
      <c r="A5429" t="s">
        <v>7</v>
      </c>
      <c r="B5429">
        <v>76036</v>
      </c>
      <c r="C5429" t="s">
        <v>8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f t="shared" si="84"/>
        <v>1</v>
      </c>
    </row>
    <row r="5430" spans="1:12">
      <c r="A5430" t="s">
        <v>7</v>
      </c>
      <c r="B5430">
        <v>76041</v>
      </c>
      <c r="C5430" t="s">
        <v>8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f t="shared" si="84"/>
        <v>1</v>
      </c>
    </row>
    <row r="5431" spans="1:12">
      <c r="A5431" t="s">
        <v>7</v>
      </c>
      <c r="B5431">
        <v>76052</v>
      </c>
      <c r="C5431" t="s">
        <v>8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f t="shared" si="84"/>
        <v>1</v>
      </c>
    </row>
    <row r="5432" spans="1:12">
      <c r="A5432" t="s">
        <v>7</v>
      </c>
      <c r="B5432">
        <v>76061</v>
      </c>
      <c r="C5432" t="s">
        <v>8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f t="shared" si="84"/>
        <v>1</v>
      </c>
    </row>
    <row r="5433" spans="1:12">
      <c r="A5433" t="s">
        <v>7</v>
      </c>
      <c r="B5433">
        <v>76074</v>
      </c>
      <c r="C5433" t="s">
        <v>8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f t="shared" si="84"/>
        <v>1</v>
      </c>
    </row>
    <row r="5434" spans="1:12">
      <c r="A5434" t="s">
        <v>7</v>
      </c>
      <c r="B5434">
        <v>76082</v>
      </c>
      <c r="C5434" t="s">
        <v>8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f t="shared" si="84"/>
        <v>1</v>
      </c>
    </row>
    <row r="5435" spans="1:12">
      <c r="A5435" t="s">
        <v>7</v>
      </c>
      <c r="B5435">
        <v>76095</v>
      </c>
      <c r="C5435" t="s">
        <v>8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f t="shared" si="84"/>
        <v>1</v>
      </c>
    </row>
    <row r="5436" spans="1:12">
      <c r="A5436" t="s">
        <v>7</v>
      </c>
      <c r="B5436">
        <v>76107</v>
      </c>
      <c r="C5436" t="s">
        <v>8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f t="shared" si="84"/>
        <v>1</v>
      </c>
    </row>
    <row r="5437" spans="1:12">
      <c r="A5437" t="s">
        <v>7</v>
      </c>
      <c r="B5437">
        <v>76108</v>
      </c>
      <c r="C5437" t="s">
        <v>8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f t="shared" si="84"/>
        <v>1</v>
      </c>
    </row>
    <row r="5438" spans="1:12">
      <c r="A5438" t="s">
        <v>7</v>
      </c>
      <c r="B5438">
        <v>76116</v>
      </c>
      <c r="C5438" t="s">
        <v>8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f t="shared" si="84"/>
        <v>1</v>
      </c>
    </row>
    <row r="5439" spans="1:12">
      <c r="A5439" t="s">
        <v>7</v>
      </c>
      <c r="B5439">
        <v>76181</v>
      </c>
      <c r="C5439" t="s">
        <v>8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f t="shared" si="84"/>
        <v>1</v>
      </c>
    </row>
    <row r="5440" spans="1:12">
      <c r="A5440" t="s">
        <v>7</v>
      </c>
      <c r="B5440">
        <v>76197</v>
      </c>
      <c r="C5440" t="s">
        <v>8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f t="shared" si="84"/>
        <v>1</v>
      </c>
    </row>
    <row r="5441" spans="1:12">
      <c r="A5441" t="s">
        <v>7</v>
      </c>
      <c r="B5441">
        <v>76203</v>
      </c>
      <c r="C5441" t="s">
        <v>8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f t="shared" si="84"/>
        <v>1</v>
      </c>
    </row>
    <row r="5442" spans="1:12">
      <c r="A5442" t="s">
        <v>7</v>
      </c>
      <c r="B5442">
        <v>76227</v>
      </c>
      <c r="C5442" t="s">
        <v>8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f t="shared" si="84"/>
        <v>1</v>
      </c>
    </row>
    <row r="5443" spans="1:12">
      <c r="A5443" t="s">
        <v>7</v>
      </c>
      <c r="B5443">
        <v>76254</v>
      </c>
      <c r="C5443" t="s">
        <v>8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f t="shared" ref="L5443:L5506" si="85">SUM(D5443:K5443)</f>
        <v>1</v>
      </c>
    </row>
    <row r="5444" spans="1:12">
      <c r="A5444" t="s">
        <v>7</v>
      </c>
      <c r="B5444">
        <v>76395</v>
      </c>
      <c r="C5444" t="s">
        <v>8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f t="shared" si="85"/>
        <v>1</v>
      </c>
    </row>
    <row r="5445" spans="1:12">
      <c r="A5445" t="s">
        <v>7</v>
      </c>
      <c r="B5445">
        <v>76553</v>
      </c>
      <c r="C5445" t="s">
        <v>8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f t="shared" si="85"/>
        <v>1</v>
      </c>
    </row>
    <row r="5446" spans="1:12">
      <c r="A5446" t="s">
        <v>7</v>
      </c>
      <c r="B5446">
        <v>76598</v>
      </c>
      <c r="C5446" t="s">
        <v>8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f t="shared" si="85"/>
        <v>1</v>
      </c>
    </row>
    <row r="5447" spans="1:12">
      <c r="A5447" t="s">
        <v>7</v>
      </c>
      <c r="B5447">
        <v>76619</v>
      </c>
      <c r="C5447" t="s">
        <v>8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f t="shared" si="85"/>
        <v>1</v>
      </c>
    </row>
    <row r="5448" spans="1:12">
      <c r="A5448" t="s">
        <v>7</v>
      </c>
      <c r="B5448">
        <v>76645</v>
      </c>
      <c r="C5448" t="s">
        <v>8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f t="shared" si="85"/>
        <v>1</v>
      </c>
    </row>
    <row r="5449" spans="1:12">
      <c r="A5449" t="s">
        <v>7</v>
      </c>
      <c r="B5449">
        <v>76647</v>
      </c>
      <c r="C5449" t="s">
        <v>8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f t="shared" si="85"/>
        <v>1</v>
      </c>
    </row>
    <row r="5450" spans="1:12">
      <c r="A5450" t="s">
        <v>7</v>
      </c>
      <c r="B5450">
        <v>76676</v>
      </c>
      <c r="C5450" t="s">
        <v>8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f t="shared" si="85"/>
        <v>1</v>
      </c>
    </row>
    <row r="5451" spans="1:12">
      <c r="A5451" t="s">
        <v>7</v>
      </c>
      <c r="B5451">
        <v>76677</v>
      </c>
      <c r="C5451" t="s">
        <v>8</v>
      </c>
      <c r="D5451">
        <v>9</v>
      </c>
      <c r="E5451">
        <v>0</v>
      </c>
      <c r="F5451">
        <v>1</v>
      </c>
      <c r="G5451">
        <v>1</v>
      </c>
      <c r="H5451">
        <v>0</v>
      </c>
      <c r="I5451">
        <v>0</v>
      </c>
      <c r="J5451">
        <v>2</v>
      </c>
      <c r="K5451">
        <v>0</v>
      </c>
      <c r="L5451">
        <f t="shared" si="85"/>
        <v>13</v>
      </c>
    </row>
    <row r="5452" spans="1:12">
      <c r="A5452" t="s">
        <v>7</v>
      </c>
      <c r="B5452">
        <v>76679</v>
      </c>
      <c r="C5452" t="s">
        <v>8</v>
      </c>
      <c r="D5452">
        <v>1</v>
      </c>
      <c r="E5452">
        <v>0</v>
      </c>
      <c r="F5452">
        <v>7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f t="shared" si="85"/>
        <v>9</v>
      </c>
    </row>
    <row r="5453" spans="1:12">
      <c r="A5453" t="s">
        <v>7</v>
      </c>
      <c r="B5453">
        <v>76682</v>
      </c>
      <c r="C5453" t="s">
        <v>8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f t="shared" si="85"/>
        <v>3</v>
      </c>
    </row>
    <row r="5454" spans="1:12">
      <c r="A5454" t="s">
        <v>7</v>
      </c>
      <c r="B5454">
        <v>76683</v>
      </c>
      <c r="C5454" t="s">
        <v>8</v>
      </c>
      <c r="D5454">
        <v>41</v>
      </c>
      <c r="E5454">
        <v>0</v>
      </c>
      <c r="F5454">
        <v>1</v>
      </c>
      <c r="G5454">
        <v>2</v>
      </c>
      <c r="H5454">
        <v>0</v>
      </c>
      <c r="I5454">
        <v>5</v>
      </c>
      <c r="J5454">
        <v>3</v>
      </c>
      <c r="K5454">
        <v>3</v>
      </c>
      <c r="L5454">
        <f t="shared" si="85"/>
        <v>55</v>
      </c>
    </row>
    <row r="5455" spans="1:12">
      <c r="A5455" t="s">
        <v>7</v>
      </c>
      <c r="B5455">
        <v>76684</v>
      </c>
      <c r="C5455" t="s">
        <v>8</v>
      </c>
      <c r="D5455">
        <v>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f t="shared" si="85"/>
        <v>4</v>
      </c>
    </row>
    <row r="5456" spans="1:12">
      <c r="A5456" t="s">
        <v>7</v>
      </c>
      <c r="B5456">
        <v>76685</v>
      </c>
      <c r="C5456" t="s">
        <v>8</v>
      </c>
      <c r="D5456">
        <v>43</v>
      </c>
      <c r="E5456">
        <v>0</v>
      </c>
      <c r="F5456">
        <v>22</v>
      </c>
      <c r="G5456">
        <v>14</v>
      </c>
      <c r="H5456">
        <v>0</v>
      </c>
      <c r="I5456">
        <v>0</v>
      </c>
      <c r="J5456">
        <v>4</v>
      </c>
      <c r="K5456">
        <v>0</v>
      </c>
      <c r="L5456">
        <f t="shared" si="85"/>
        <v>83</v>
      </c>
    </row>
    <row r="5457" spans="1:12">
      <c r="A5457" t="s">
        <v>7</v>
      </c>
      <c r="B5457">
        <v>76686</v>
      </c>
      <c r="C5457" t="s">
        <v>8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f t="shared" si="85"/>
        <v>2</v>
      </c>
    </row>
    <row r="5458" spans="1:12">
      <c r="A5458" t="s">
        <v>7</v>
      </c>
      <c r="B5458">
        <v>76687</v>
      </c>
      <c r="C5458" t="s">
        <v>8</v>
      </c>
      <c r="D5458">
        <v>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f t="shared" si="85"/>
        <v>2</v>
      </c>
    </row>
    <row r="5459" spans="1:12">
      <c r="A5459" t="s">
        <v>7</v>
      </c>
      <c r="B5459">
        <v>76688</v>
      </c>
      <c r="C5459" t="s">
        <v>8</v>
      </c>
      <c r="D5459">
        <v>1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f t="shared" si="85"/>
        <v>2</v>
      </c>
    </row>
    <row r="5460" spans="1:12">
      <c r="A5460" t="s">
        <v>7</v>
      </c>
      <c r="B5460">
        <v>76689</v>
      </c>
      <c r="C5460" t="s">
        <v>8</v>
      </c>
      <c r="D5460">
        <v>3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f t="shared" si="85"/>
        <v>4</v>
      </c>
    </row>
    <row r="5461" spans="1:12">
      <c r="A5461" t="s">
        <v>7</v>
      </c>
      <c r="B5461">
        <v>76717</v>
      </c>
      <c r="C5461" t="s">
        <v>8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f t="shared" si="85"/>
        <v>2</v>
      </c>
    </row>
    <row r="5462" spans="1:12">
      <c r="A5462" t="s">
        <v>7</v>
      </c>
      <c r="B5462">
        <v>76721</v>
      </c>
      <c r="C5462" t="s">
        <v>8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f t="shared" si="85"/>
        <v>2</v>
      </c>
    </row>
    <row r="5463" spans="1:12">
      <c r="A5463" t="s">
        <v>7</v>
      </c>
      <c r="B5463">
        <v>76730</v>
      </c>
      <c r="C5463" t="s">
        <v>8</v>
      </c>
      <c r="D5463">
        <v>1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f t="shared" si="85"/>
        <v>2</v>
      </c>
    </row>
    <row r="5464" spans="1:12">
      <c r="A5464" t="s">
        <v>7</v>
      </c>
      <c r="B5464">
        <v>76746</v>
      </c>
      <c r="C5464" t="s">
        <v>8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f t="shared" si="85"/>
        <v>1</v>
      </c>
    </row>
    <row r="5465" spans="1:12">
      <c r="A5465" t="s">
        <v>7</v>
      </c>
      <c r="B5465">
        <v>76749</v>
      </c>
      <c r="C5465" t="s">
        <v>8</v>
      </c>
      <c r="D5465">
        <v>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1</v>
      </c>
      <c r="K5465">
        <v>0</v>
      </c>
      <c r="L5465">
        <f t="shared" si="85"/>
        <v>6</v>
      </c>
    </row>
    <row r="5466" spans="1:12">
      <c r="A5466" t="s">
        <v>7</v>
      </c>
      <c r="B5466">
        <v>76754</v>
      </c>
      <c r="C5466" t="s">
        <v>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f t="shared" si="85"/>
        <v>1</v>
      </c>
    </row>
    <row r="5467" spans="1:12">
      <c r="A5467" t="s">
        <v>7</v>
      </c>
      <c r="B5467">
        <v>76776</v>
      </c>
      <c r="C5467" t="s">
        <v>8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f t="shared" si="85"/>
        <v>1</v>
      </c>
    </row>
    <row r="5468" spans="1:12">
      <c r="A5468" t="s">
        <v>7</v>
      </c>
      <c r="B5468">
        <v>76787</v>
      </c>
      <c r="C5468" t="s">
        <v>8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f t="shared" si="85"/>
        <v>1</v>
      </c>
    </row>
    <row r="5469" spans="1:12">
      <c r="A5469" t="s">
        <v>7</v>
      </c>
      <c r="B5469">
        <v>76792</v>
      </c>
      <c r="C5469" t="s">
        <v>8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f t="shared" si="85"/>
        <v>1</v>
      </c>
    </row>
    <row r="5470" spans="1:12">
      <c r="A5470" t="s">
        <v>7</v>
      </c>
      <c r="B5470">
        <v>76798</v>
      </c>
      <c r="C5470" t="s">
        <v>8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f t="shared" si="85"/>
        <v>2</v>
      </c>
    </row>
    <row r="5471" spans="1:12">
      <c r="A5471" t="s">
        <v>7</v>
      </c>
      <c r="B5471">
        <v>76807</v>
      </c>
      <c r="C5471" t="s">
        <v>8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f t="shared" si="85"/>
        <v>1</v>
      </c>
    </row>
    <row r="5472" spans="1:12">
      <c r="A5472" t="s">
        <v>7</v>
      </c>
      <c r="B5472">
        <v>76814</v>
      </c>
      <c r="C5472" t="s">
        <v>8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f t="shared" si="85"/>
        <v>1</v>
      </c>
    </row>
    <row r="5473" spans="1:12">
      <c r="A5473" t="s">
        <v>7</v>
      </c>
      <c r="B5473">
        <v>76834</v>
      </c>
      <c r="C5473" t="s">
        <v>8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f t="shared" si="85"/>
        <v>1</v>
      </c>
    </row>
    <row r="5474" spans="1:12">
      <c r="A5474" t="s">
        <v>7</v>
      </c>
      <c r="B5474">
        <v>76849</v>
      </c>
      <c r="C5474" t="s">
        <v>8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f t="shared" si="85"/>
        <v>1</v>
      </c>
    </row>
    <row r="5475" spans="1:12">
      <c r="A5475" t="s">
        <v>7</v>
      </c>
      <c r="B5475">
        <v>76871</v>
      </c>
      <c r="C5475" t="s">
        <v>8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f t="shared" si="85"/>
        <v>1</v>
      </c>
    </row>
    <row r="5476" spans="1:12">
      <c r="A5476" t="s">
        <v>7</v>
      </c>
      <c r="B5476">
        <v>76891</v>
      </c>
      <c r="C5476" t="s">
        <v>8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f t="shared" si="85"/>
        <v>2</v>
      </c>
    </row>
    <row r="5477" spans="1:12">
      <c r="A5477" t="s">
        <v>7</v>
      </c>
      <c r="B5477">
        <v>76918</v>
      </c>
      <c r="C5477" t="s">
        <v>8</v>
      </c>
      <c r="D5477">
        <v>7</v>
      </c>
      <c r="E5477">
        <v>0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f t="shared" si="85"/>
        <v>9</v>
      </c>
    </row>
    <row r="5478" spans="1:12">
      <c r="A5478" t="s">
        <v>7</v>
      </c>
      <c r="B5478">
        <v>76920</v>
      </c>
      <c r="C5478" t="s">
        <v>8</v>
      </c>
      <c r="D5478">
        <v>4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f t="shared" si="85"/>
        <v>5</v>
      </c>
    </row>
    <row r="5479" spans="1:12">
      <c r="A5479" t="s">
        <v>7</v>
      </c>
      <c r="B5479">
        <v>76925</v>
      </c>
      <c r="C5479" t="s">
        <v>8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f t="shared" si="85"/>
        <v>1</v>
      </c>
    </row>
    <row r="5480" spans="1:12">
      <c r="A5480" t="s">
        <v>7</v>
      </c>
      <c r="B5480">
        <v>76948</v>
      </c>
      <c r="C5480" t="s">
        <v>8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f t="shared" si="85"/>
        <v>1</v>
      </c>
    </row>
    <row r="5481" spans="1:12">
      <c r="A5481" t="s">
        <v>7</v>
      </c>
      <c r="B5481">
        <v>76986</v>
      </c>
      <c r="C5481" t="s">
        <v>8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f t="shared" si="85"/>
        <v>2</v>
      </c>
    </row>
    <row r="5482" spans="1:12">
      <c r="A5482" t="s">
        <v>7</v>
      </c>
      <c r="B5482">
        <v>76988</v>
      </c>
      <c r="C5482" t="s">
        <v>8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f t="shared" si="85"/>
        <v>1</v>
      </c>
    </row>
    <row r="5483" spans="1:12">
      <c r="A5483" t="s">
        <v>7</v>
      </c>
      <c r="B5483">
        <v>76989</v>
      </c>
      <c r="C5483" t="s">
        <v>8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f t="shared" si="85"/>
        <v>1</v>
      </c>
    </row>
    <row r="5484" spans="1:12">
      <c r="A5484" t="s">
        <v>7</v>
      </c>
      <c r="B5484">
        <v>76990</v>
      </c>
      <c r="C5484" t="s">
        <v>8</v>
      </c>
      <c r="D5484">
        <v>17</v>
      </c>
      <c r="E5484">
        <v>0</v>
      </c>
      <c r="F5484">
        <v>10</v>
      </c>
      <c r="G5484">
        <v>6</v>
      </c>
      <c r="H5484">
        <v>0</v>
      </c>
      <c r="I5484">
        <v>0</v>
      </c>
      <c r="J5484">
        <v>2</v>
      </c>
      <c r="K5484">
        <v>0</v>
      </c>
      <c r="L5484">
        <f t="shared" si="85"/>
        <v>35</v>
      </c>
    </row>
    <row r="5485" spans="1:12">
      <c r="A5485" t="s">
        <v>7</v>
      </c>
      <c r="B5485">
        <v>76992</v>
      </c>
      <c r="C5485" t="s">
        <v>8</v>
      </c>
      <c r="D5485">
        <v>3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f t="shared" si="85"/>
        <v>4</v>
      </c>
    </row>
    <row r="5486" spans="1:12">
      <c r="A5486" t="s">
        <v>7</v>
      </c>
      <c r="B5486">
        <v>77056</v>
      </c>
      <c r="C5486" t="s">
        <v>8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f t="shared" si="85"/>
        <v>1</v>
      </c>
    </row>
    <row r="5487" spans="1:12">
      <c r="A5487" t="s">
        <v>7</v>
      </c>
      <c r="B5487">
        <v>77093</v>
      </c>
      <c r="C5487" t="s">
        <v>8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f t="shared" si="85"/>
        <v>1</v>
      </c>
    </row>
    <row r="5488" spans="1:12">
      <c r="A5488" t="s">
        <v>7</v>
      </c>
      <c r="B5488">
        <v>77098</v>
      </c>
      <c r="C5488" t="s">
        <v>8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f t="shared" si="85"/>
        <v>1</v>
      </c>
    </row>
    <row r="5489" spans="1:12">
      <c r="A5489" t="s">
        <v>7</v>
      </c>
      <c r="B5489">
        <v>77161</v>
      </c>
      <c r="C5489" t="s">
        <v>8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f t="shared" si="85"/>
        <v>1</v>
      </c>
    </row>
    <row r="5490" spans="1:12">
      <c r="A5490" t="s">
        <v>7</v>
      </c>
      <c r="B5490">
        <v>77227</v>
      </c>
      <c r="C5490" t="s">
        <v>8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f t="shared" si="85"/>
        <v>1</v>
      </c>
    </row>
    <row r="5491" spans="1:12">
      <c r="A5491" t="s">
        <v>7</v>
      </c>
      <c r="B5491">
        <v>77242</v>
      </c>
      <c r="C5491" t="s">
        <v>8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f t="shared" si="85"/>
        <v>1</v>
      </c>
    </row>
    <row r="5492" spans="1:12">
      <c r="A5492" t="s">
        <v>7</v>
      </c>
      <c r="B5492">
        <v>77322</v>
      </c>
      <c r="C5492" t="s">
        <v>8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f t="shared" si="85"/>
        <v>2</v>
      </c>
    </row>
    <row r="5493" spans="1:12">
      <c r="A5493" t="s">
        <v>7</v>
      </c>
      <c r="B5493">
        <v>77367</v>
      </c>
      <c r="C5493" t="s">
        <v>8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f t="shared" si="85"/>
        <v>1</v>
      </c>
    </row>
    <row r="5494" spans="1:12">
      <c r="A5494" t="s">
        <v>7</v>
      </c>
      <c r="B5494">
        <v>77417</v>
      </c>
      <c r="C5494" t="s">
        <v>8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f t="shared" si="85"/>
        <v>1</v>
      </c>
    </row>
    <row r="5495" spans="1:12">
      <c r="A5495" t="s">
        <v>7</v>
      </c>
      <c r="B5495">
        <v>77524</v>
      </c>
      <c r="C5495" t="s">
        <v>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f t="shared" si="85"/>
        <v>1</v>
      </c>
    </row>
    <row r="5496" spans="1:12">
      <c r="A5496" t="s">
        <v>7</v>
      </c>
      <c r="B5496">
        <v>77664</v>
      </c>
      <c r="C5496" t="s">
        <v>8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f t="shared" si="85"/>
        <v>1</v>
      </c>
    </row>
    <row r="5497" spans="1:12">
      <c r="A5497" t="s">
        <v>7</v>
      </c>
      <c r="B5497">
        <v>77766</v>
      </c>
      <c r="C5497" t="s">
        <v>8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f t="shared" si="85"/>
        <v>1</v>
      </c>
    </row>
    <row r="5498" spans="1:12">
      <c r="A5498" t="s">
        <v>7</v>
      </c>
      <c r="B5498">
        <v>77882</v>
      </c>
      <c r="C5498" t="s">
        <v>8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f t="shared" si="85"/>
        <v>2</v>
      </c>
    </row>
    <row r="5499" spans="1:12">
      <c r="A5499" t="s">
        <v>7</v>
      </c>
      <c r="B5499">
        <v>77885</v>
      </c>
      <c r="C5499" t="s">
        <v>8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f t="shared" si="85"/>
        <v>1</v>
      </c>
    </row>
    <row r="5500" spans="1:12">
      <c r="A5500" t="s">
        <v>7</v>
      </c>
      <c r="B5500">
        <v>77941</v>
      </c>
      <c r="C5500" t="s">
        <v>8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f t="shared" si="85"/>
        <v>1</v>
      </c>
    </row>
    <row r="5501" spans="1:12">
      <c r="A5501" t="s">
        <v>7</v>
      </c>
      <c r="B5501">
        <v>78035</v>
      </c>
      <c r="C5501" t="s">
        <v>8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f t="shared" si="85"/>
        <v>1</v>
      </c>
    </row>
    <row r="5502" spans="1:12">
      <c r="A5502" t="s">
        <v>7</v>
      </c>
      <c r="B5502">
        <v>78036</v>
      </c>
      <c r="C5502" t="s">
        <v>8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f t="shared" si="85"/>
        <v>1</v>
      </c>
    </row>
    <row r="5503" spans="1:12">
      <c r="A5503" t="s">
        <v>7</v>
      </c>
      <c r="B5503">
        <v>78037</v>
      </c>
      <c r="C5503" t="s">
        <v>8</v>
      </c>
      <c r="D5503">
        <v>4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2</v>
      </c>
      <c r="K5503">
        <v>0</v>
      </c>
      <c r="L5503">
        <f t="shared" si="85"/>
        <v>7</v>
      </c>
    </row>
    <row r="5504" spans="1:12">
      <c r="A5504" t="s">
        <v>7</v>
      </c>
      <c r="B5504">
        <v>78038</v>
      </c>
      <c r="C5504" t="s">
        <v>8</v>
      </c>
      <c r="D5504">
        <v>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f t="shared" si="85"/>
        <v>3</v>
      </c>
    </row>
    <row r="5505" spans="1:12">
      <c r="A5505" t="s">
        <v>7</v>
      </c>
      <c r="B5505">
        <v>78039</v>
      </c>
      <c r="C5505" t="s">
        <v>8</v>
      </c>
      <c r="D5505">
        <v>9</v>
      </c>
      <c r="E5505">
        <v>0</v>
      </c>
      <c r="F5505">
        <v>6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f t="shared" si="85"/>
        <v>25</v>
      </c>
    </row>
    <row r="5506" spans="1:12">
      <c r="A5506" t="s">
        <v>7</v>
      </c>
      <c r="B5506">
        <v>78040</v>
      </c>
      <c r="C5506" t="s">
        <v>8</v>
      </c>
      <c r="D5506">
        <v>4</v>
      </c>
      <c r="E5506">
        <v>0</v>
      </c>
      <c r="F5506">
        <v>1</v>
      </c>
      <c r="G5506">
        <v>2</v>
      </c>
      <c r="H5506">
        <v>0</v>
      </c>
      <c r="I5506">
        <v>0</v>
      </c>
      <c r="J5506">
        <v>4</v>
      </c>
      <c r="K5506">
        <v>0</v>
      </c>
      <c r="L5506">
        <f t="shared" si="85"/>
        <v>11</v>
      </c>
    </row>
    <row r="5507" spans="1:12">
      <c r="A5507" t="s">
        <v>7</v>
      </c>
      <c r="B5507">
        <v>78041</v>
      </c>
      <c r="C5507" t="s">
        <v>8</v>
      </c>
      <c r="D5507">
        <v>5</v>
      </c>
      <c r="E5507">
        <v>0</v>
      </c>
      <c r="F5507">
        <v>0</v>
      </c>
      <c r="G5507">
        <v>5</v>
      </c>
      <c r="H5507">
        <v>0</v>
      </c>
      <c r="I5507">
        <v>0</v>
      </c>
      <c r="J5507">
        <v>0</v>
      </c>
      <c r="K5507">
        <v>0</v>
      </c>
      <c r="L5507">
        <f t="shared" ref="L5507:L5570" si="86">SUM(D5507:K5507)</f>
        <v>10</v>
      </c>
    </row>
    <row r="5508" spans="1:12">
      <c r="A5508" t="s">
        <v>7</v>
      </c>
      <c r="B5508">
        <v>78042</v>
      </c>
      <c r="C5508" t="s">
        <v>8</v>
      </c>
      <c r="D5508">
        <v>0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1</v>
      </c>
      <c r="K5508">
        <v>0</v>
      </c>
      <c r="L5508">
        <f t="shared" si="86"/>
        <v>4</v>
      </c>
    </row>
    <row r="5509" spans="1:12">
      <c r="A5509" t="s">
        <v>7</v>
      </c>
      <c r="B5509">
        <v>78043</v>
      </c>
      <c r="C5509" t="s">
        <v>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3</v>
      </c>
      <c r="K5509">
        <v>0</v>
      </c>
      <c r="L5509">
        <f t="shared" si="86"/>
        <v>3</v>
      </c>
    </row>
    <row r="5510" spans="1:12">
      <c r="A5510" t="s">
        <v>7</v>
      </c>
      <c r="B5510">
        <v>78044</v>
      </c>
      <c r="C5510" t="s">
        <v>8</v>
      </c>
      <c r="D5510">
        <v>1</v>
      </c>
      <c r="E5510">
        <v>0</v>
      </c>
      <c r="F5510">
        <v>1</v>
      </c>
      <c r="G5510">
        <v>2</v>
      </c>
      <c r="H5510">
        <v>0</v>
      </c>
      <c r="I5510">
        <v>0</v>
      </c>
      <c r="J5510">
        <v>2</v>
      </c>
      <c r="K5510">
        <v>2</v>
      </c>
      <c r="L5510">
        <f t="shared" si="86"/>
        <v>8</v>
      </c>
    </row>
    <row r="5511" spans="1:12">
      <c r="A5511" t="s">
        <v>7</v>
      </c>
      <c r="B5511">
        <v>78046</v>
      </c>
      <c r="C5511" t="s">
        <v>8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f t="shared" si="86"/>
        <v>1</v>
      </c>
    </row>
    <row r="5512" spans="1:12">
      <c r="A5512" t="s">
        <v>7</v>
      </c>
      <c r="B5512">
        <v>78047</v>
      </c>
      <c r="C5512" t="s">
        <v>8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f t="shared" si="86"/>
        <v>1</v>
      </c>
    </row>
    <row r="5513" spans="1:12">
      <c r="A5513" t="s">
        <v>7</v>
      </c>
      <c r="B5513">
        <v>78227</v>
      </c>
      <c r="C5513" t="s">
        <v>8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f t="shared" si="86"/>
        <v>1</v>
      </c>
    </row>
    <row r="5514" spans="1:12">
      <c r="A5514" t="s">
        <v>7</v>
      </c>
      <c r="B5514">
        <v>78279</v>
      </c>
      <c r="C5514" t="s">
        <v>8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f t="shared" si="86"/>
        <v>1</v>
      </c>
    </row>
    <row r="5515" spans="1:12">
      <c r="A5515" t="s">
        <v>7</v>
      </c>
      <c r="B5515">
        <v>78367</v>
      </c>
      <c r="C5515" t="s">
        <v>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f t="shared" si="86"/>
        <v>1</v>
      </c>
    </row>
    <row r="5516" spans="1:12">
      <c r="A5516" t="s">
        <v>7</v>
      </c>
      <c r="B5516">
        <v>78526</v>
      </c>
      <c r="C5516" t="s">
        <v>8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f t="shared" si="86"/>
        <v>1</v>
      </c>
    </row>
    <row r="5517" spans="1:12">
      <c r="A5517" t="s">
        <v>7</v>
      </c>
      <c r="B5517">
        <v>78550</v>
      </c>
      <c r="C5517" t="s">
        <v>8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f t="shared" si="86"/>
        <v>1</v>
      </c>
    </row>
    <row r="5518" spans="1:12">
      <c r="A5518" t="s">
        <v>7</v>
      </c>
      <c r="B5518">
        <v>78585</v>
      </c>
      <c r="C5518" t="s">
        <v>8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f t="shared" si="86"/>
        <v>1</v>
      </c>
    </row>
    <row r="5519" spans="1:12">
      <c r="A5519" t="s">
        <v>7</v>
      </c>
      <c r="B5519">
        <v>78651</v>
      </c>
      <c r="C5519" t="s">
        <v>8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f t="shared" si="86"/>
        <v>1</v>
      </c>
    </row>
    <row r="5520" spans="1:12">
      <c r="A5520" t="s">
        <v>7</v>
      </c>
      <c r="B5520">
        <v>78698</v>
      </c>
      <c r="C5520" t="s">
        <v>8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f t="shared" si="86"/>
        <v>1</v>
      </c>
    </row>
    <row r="5521" spans="1:12">
      <c r="A5521" t="s">
        <v>7</v>
      </c>
      <c r="B5521">
        <v>78717</v>
      </c>
      <c r="C5521" t="s">
        <v>8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f t="shared" si="86"/>
        <v>1</v>
      </c>
    </row>
    <row r="5522" spans="1:12">
      <c r="A5522" t="s">
        <v>7</v>
      </c>
      <c r="B5522">
        <v>78799</v>
      </c>
      <c r="C5522" t="s">
        <v>8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f t="shared" si="86"/>
        <v>1</v>
      </c>
    </row>
    <row r="5523" spans="1:12">
      <c r="A5523" t="s">
        <v>7</v>
      </c>
      <c r="B5523">
        <v>78814</v>
      </c>
      <c r="C5523" t="s">
        <v>8</v>
      </c>
      <c r="D5523">
        <v>1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f t="shared" si="86"/>
        <v>2</v>
      </c>
    </row>
    <row r="5524" spans="1:12">
      <c r="A5524" t="s">
        <v>7</v>
      </c>
      <c r="B5524">
        <v>78823</v>
      </c>
      <c r="C5524" t="s">
        <v>8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f t="shared" si="86"/>
        <v>1</v>
      </c>
    </row>
    <row r="5525" spans="1:12">
      <c r="A5525" t="s">
        <v>7</v>
      </c>
      <c r="B5525">
        <v>78828</v>
      </c>
      <c r="C5525" t="s">
        <v>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f t="shared" si="86"/>
        <v>1</v>
      </c>
    </row>
    <row r="5526" spans="1:12">
      <c r="A5526" t="s">
        <v>7</v>
      </c>
      <c r="B5526">
        <v>78835</v>
      </c>
      <c r="C5526" t="s">
        <v>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f t="shared" si="86"/>
        <v>1</v>
      </c>
    </row>
    <row r="5527" spans="1:12">
      <c r="A5527" t="s">
        <v>7</v>
      </c>
      <c r="B5527">
        <v>78838</v>
      </c>
      <c r="C5527" t="s">
        <v>8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f t="shared" si="86"/>
        <v>2</v>
      </c>
    </row>
    <row r="5528" spans="1:12">
      <c r="A5528" t="s">
        <v>7</v>
      </c>
      <c r="B5528">
        <v>78841</v>
      </c>
      <c r="C5528" t="s">
        <v>8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f t="shared" si="86"/>
        <v>1</v>
      </c>
    </row>
    <row r="5529" spans="1:12">
      <c r="A5529" t="s">
        <v>7</v>
      </c>
      <c r="B5529">
        <v>78842</v>
      </c>
      <c r="C5529" t="s">
        <v>8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f t="shared" si="86"/>
        <v>1</v>
      </c>
    </row>
    <row r="5530" spans="1:12">
      <c r="A5530" t="s">
        <v>7</v>
      </c>
      <c r="B5530">
        <v>78843</v>
      </c>
      <c r="C5530" t="s">
        <v>8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f t="shared" si="86"/>
        <v>2</v>
      </c>
    </row>
    <row r="5531" spans="1:12">
      <c r="A5531" t="s">
        <v>7</v>
      </c>
      <c r="B5531">
        <v>78846</v>
      </c>
      <c r="C5531" t="s">
        <v>8</v>
      </c>
      <c r="D5531">
        <v>2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f t="shared" si="86"/>
        <v>3</v>
      </c>
    </row>
    <row r="5532" spans="1:12">
      <c r="A5532" t="s">
        <v>7</v>
      </c>
      <c r="B5532">
        <v>78856</v>
      </c>
      <c r="C5532" t="s">
        <v>8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f t="shared" si="86"/>
        <v>1</v>
      </c>
    </row>
    <row r="5533" spans="1:12">
      <c r="A5533" t="s">
        <v>7</v>
      </c>
      <c r="B5533">
        <v>78883</v>
      </c>
      <c r="C5533" t="s">
        <v>8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f t="shared" si="86"/>
        <v>1</v>
      </c>
    </row>
    <row r="5534" spans="1:12">
      <c r="A5534" t="s">
        <v>7</v>
      </c>
      <c r="B5534">
        <v>78893</v>
      </c>
      <c r="C5534" t="s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f t="shared" si="86"/>
        <v>1</v>
      </c>
    </row>
    <row r="5535" spans="1:12">
      <c r="A5535" t="s">
        <v>7</v>
      </c>
      <c r="B5535">
        <v>78896</v>
      </c>
      <c r="C5535" t="s">
        <v>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f t="shared" si="86"/>
        <v>1</v>
      </c>
    </row>
    <row r="5536" spans="1:12">
      <c r="A5536" t="s">
        <v>7</v>
      </c>
      <c r="B5536">
        <v>78921</v>
      </c>
      <c r="C5536" t="s">
        <v>8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f t="shared" si="86"/>
        <v>1</v>
      </c>
    </row>
    <row r="5537" spans="1:12">
      <c r="A5537" t="s">
        <v>7</v>
      </c>
      <c r="B5537">
        <v>78931</v>
      </c>
      <c r="C5537" t="s">
        <v>8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f t="shared" si="86"/>
        <v>2</v>
      </c>
    </row>
    <row r="5538" spans="1:12">
      <c r="A5538" t="s">
        <v>7</v>
      </c>
      <c r="B5538">
        <v>78955</v>
      </c>
      <c r="C5538" t="s">
        <v>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f t="shared" si="86"/>
        <v>1</v>
      </c>
    </row>
    <row r="5539" spans="1:12">
      <c r="A5539" t="s">
        <v>7</v>
      </c>
      <c r="B5539">
        <v>79004</v>
      </c>
      <c r="C5539" t="s">
        <v>8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f t="shared" si="86"/>
        <v>1</v>
      </c>
    </row>
    <row r="5540" spans="1:12">
      <c r="A5540" t="s">
        <v>7</v>
      </c>
      <c r="B5540">
        <v>79010</v>
      </c>
      <c r="C5540" t="s">
        <v>8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f t="shared" si="86"/>
        <v>1</v>
      </c>
    </row>
    <row r="5541" spans="1:12">
      <c r="A5541" t="s">
        <v>7</v>
      </c>
      <c r="B5541">
        <v>79055</v>
      </c>
      <c r="C5541" t="s">
        <v>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f t="shared" si="86"/>
        <v>1</v>
      </c>
    </row>
    <row r="5542" spans="1:12">
      <c r="A5542" t="s">
        <v>7</v>
      </c>
      <c r="B5542">
        <v>79067</v>
      </c>
      <c r="C5542" t="s">
        <v>8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f t="shared" si="86"/>
        <v>1</v>
      </c>
    </row>
    <row r="5543" spans="1:12">
      <c r="A5543" t="s">
        <v>7</v>
      </c>
      <c r="B5543">
        <v>79068</v>
      </c>
      <c r="C5543" t="s">
        <v>8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f t="shared" si="86"/>
        <v>1</v>
      </c>
    </row>
    <row r="5544" spans="1:12">
      <c r="A5544" t="s">
        <v>7</v>
      </c>
      <c r="B5544">
        <v>79070</v>
      </c>
      <c r="C5544" t="s">
        <v>8</v>
      </c>
      <c r="D5544">
        <v>0</v>
      </c>
      <c r="E5544">
        <v>0</v>
      </c>
      <c r="F5544">
        <v>2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f t="shared" si="86"/>
        <v>2</v>
      </c>
    </row>
    <row r="5545" spans="1:12">
      <c r="A5545" t="s">
        <v>7</v>
      </c>
      <c r="B5545">
        <v>79091</v>
      </c>
      <c r="C5545" t="s">
        <v>8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f t="shared" si="86"/>
        <v>1</v>
      </c>
    </row>
    <row r="5546" spans="1:12">
      <c r="A5546" t="s">
        <v>7</v>
      </c>
      <c r="B5546">
        <v>79093</v>
      </c>
      <c r="C5546" t="s">
        <v>8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f t="shared" si="86"/>
        <v>1</v>
      </c>
    </row>
    <row r="5547" spans="1:12">
      <c r="A5547" t="s">
        <v>7</v>
      </c>
      <c r="B5547">
        <v>79102</v>
      </c>
      <c r="C5547" t="s">
        <v>8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f t="shared" si="86"/>
        <v>1</v>
      </c>
    </row>
    <row r="5548" spans="1:12">
      <c r="A5548" t="s">
        <v>7</v>
      </c>
      <c r="B5548">
        <v>79142</v>
      </c>
      <c r="C5548" t="s">
        <v>8</v>
      </c>
      <c r="D5548">
        <v>6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f t="shared" si="86"/>
        <v>6</v>
      </c>
    </row>
    <row r="5549" spans="1:12">
      <c r="A5549" t="s">
        <v>7</v>
      </c>
      <c r="B5549">
        <v>79146</v>
      </c>
      <c r="C5549" t="s">
        <v>8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f t="shared" si="86"/>
        <v>1</v>
      </c>
    </row>
    <row r="5550" spans="1:12">
      <c r="A5550" t="s">
        <v>7</v>
      </c>
      <c r="B5550">
        <v>79164</v>
      </c>
      <c r="C5550" t="s">
        <v>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f t="shared" si="86"/>
        <v>1</v>
      </c>
    </row>
    <row r="5551" spans="1:12">
      <c r="A5551" t="s">
        <v>7</v>
      </c>
      <c r="B5551">
        <v>79181</v>
      </c>
      <c r="C5551" t="s">
        <v>8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f t="shared" si="86"/>
        <v>1</v>
      </c>
    </row>
    <row r="5552" spans="1:12">
      <c r="A5552" t="s">
        <v>7</v>
      </c>
      <c r="B5552">
        <v>79215</v>
      </c>
      <c r="C5552" t="s">
        <v>8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f t="shared" si="86"/>
        <v>2</v>
      </c>
    </row>
    <row r="5553" spans="1:12">
      <c r="A5553" t="s">
        <v>7</v>
      </c>
      <c r="B5553">
        <v>79216</v>
      </c>
      <c r="C5553" t="s">
        <v>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f t="shared" si="86"/>
        <v>1</v>
      </c>
    </row>
    <row r="5554" spans="1:12">
      <c r="A5554" t="s">
        <v>7</v>
      </c>
      <c r="B5554">
        <v>79218</v>
      </c>
      <c r="C5554" t="s">
        <v>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f t="shared" si="86"/>
        <v>1</v>
      </c>
    </row>
    <row r="5555" spans="1:12">
      <c r="A5555" t="s">
        <v>7</v>
      </c>
      <c r="B5555">
        <v>79251</v>
      </c>
      <c r="C5555" t="s">
        <v>8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f t="shared" si="86"/>
        <v>1</v>
      </c>
    </row>
    <row r="5556" spans="1:12">
      <c r="A5556" t="s">
        <v>7</v>
      </c>
      <c r="B5556">
        <v>79261</v>
      </c>
      <c r="C5556" t="s">
        <v>8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f t="shared" si="86"/>
        <v>1</v>
      </c>
    </row>
    <row r="5557" spans="1:12">
      <c r="A5557" t="s">
        <v>7</v>
      </c>
      <c r="B5557">
        <v>79284</v>
      </c>
      <c r="C5557" t="s">
        <v>8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f t="shared" si="86"/>
        <v>1</v>
      </c>
    </row>
    <row r="5558" spans="1:12">
      <c r="A5558" t="s">
        <v>7</v>
      </c>
      <c r="B5558">
        <v>79312</v>
      </c>
      <c r="C5558" t="s">
        <v>8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f t="shared" si="86"/>
        <v>2</v>
      </c>
    </row>
    <row r="5559" spans="1:12">
      <c r="A5559" t="s">
        <v>7</v>
      </c>
      <c r="B5559">
        <v>79341</v>
      </c>
      <c r="C5559" t="s">
        <v>8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f t="shared" si="86"/>
        <v>1</v>
      </c>
    </row>
    <row r="5560" spans="1:12">
      <c r="A5560" t="s">
        <v>7</v>
      </c>
      <c r="B5560">
        <v>79349</v>
      </c>
      <c r="C5560" t="s">
        <v>8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f t="shared" si="86"/>
        <v>2</v>
      </c>
    </row>
    <row r="5561" spans="1:12">
      <c r="A5561" t="s">
        <v>7</v>
      </c>
      <c r="B5561">
        <v>79350</v>
      </c>
      <c r="C5561" t="s">
        <v>8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</v>
      </c>
      <c r="K5561">
        <v>0</v>
      </c>
      <c r="L5561">
        <f t="shared" si="86"/>
        <v>4</v>
      </c>
    </row>
    <row r="5562" spans="1:12">
      <c r="A5562" t="s">
        <v>7</v>
      </c>
      <c r="B5562">
        <v>79357</v>
      </c>
      <c r="C5562" t="s">
        <v>8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f t="shared" si="86"/>
        <v>1</v>
      </c>
    </row>
    <row r="5563" spans="1:12">
      <c r="A5563" t="s">
        <v>7</v>
      </c>
      <c r="B5563">
        <v>79370</v>
      </c>
      <c r="C5563" t="s">
        <v>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f t="shared" si="86"/>
        <v>1</v>
      </c>
    </row>
    <row r="5564" spans="1:12">
      <c r="A5564" t="s">
        <v>7</v>
      </c>
      <c r="B5564">
        <v>79378</v>
      </c>
      <c r="C5564" t="s">
        <v>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f t="shared" si="86"/>
        <v>1</v>
      </c>
    </row>
    <row r="5565" spans="1:12">
      <c r="A5565" t="s">
        <v>7</v>
      </c>
      <c r="B5565">
        <v>79383</v>
      </c>
      <c r="C5565" t="s">
        <v>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</v>
      </c>
      <c r="K5565">
        <v>0</v>
      </c>
      <c r="L5565">
        <f t="shared" si="86"/>
        <v>2</v>
      </c>
    </row>
    <row r="5566" spans="1:12">
      <c r="A5566" t="s">
        <v>7</v>
      </c>
      <c r="B5566">
        <v>79401</v>
      </c>
      <c r="C5566" t="s">
        <v>8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f t="shared" si="86"/>
        <v>2</v>
      </c>
    </row>
    <row r="5567" spans="1:12">
      <c r="A5567" t="s">
        <v>7</v>
      </c>
      <c r="B5567">
        <v>79405</v>
      </c>
      <c r="C5567" t="s">
        <v>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3</v>
      </c>
      <c r="K5567">
        <v>0</v>
      </c>
      <c r="L5567">
        <f t="shared" si="86"/>
        <v>3</v>
      </c>
    </row>
    <row r="5568" spans="1:12">
      <c r="A5568" t="s">
        <v>7</v>
      </c>
      <c r="B5568">
        <v>79439</v>
      </c>
      <c r="C5568" t="s">
        <v>8</v>
      </c>
      <c r="D5568">
        <v>1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f t="shared" si="86"/>
        <v>8</v>
      </c>
    </row>
    <row r="5569" spans="1:12">
      <c r="A5569" t="s">
        <v>7</v>
      </c>
      <c r="B5569">
        <v>79440</v>
      </c>
      <c r="C5569" t="s">
        <v>8</v>
      </c>
      <c r="D5569">
        <v>8</v>
      </c>
      <c r="E5569">
        <v>1</v>
      </c>
      <c r="F5569">
        <v>2</v>
      </c>
      <c r="G5569">
        <v>294</v>
      </c>
      <c r="H5569">
        <v>0</v>
      </c>
      <c r="I5569">
        <v>16</v>
      </c>
      <c r="J5569">
        <v>6</v>
      </c>
      <c r="K5569">
        <v>0</v>
      </c>
      <c r="L5569">
        <f t="shared" si="86"/>
        <v>327</v>
      </c>
    </row>
    <row r="5570" spans="1:12">
      <c r="A5570" t="s">
        <v>7</v>
      </c>
      <c r="B5570">
        <v>79441</v>
      </c>
      <c r="C5570" t="s">
        <v>8</v>
      </c>
      <c r="D5570">
        <v>244</v>
      </c>
      <c r="E5570">
        <v>0</v>
      </c>
      <c r="F5570">
        <v>51</v>
      </c>
      <c r="G5570">
        <v>1</v>
      </c>
      <c r="H5570">
        <v>0</v>
      </c>
      <c r="I5570">
        <v>0</v>
      </c>
      <c r="J5570">
        <v>226</v>
      </c>
      <c r="K5570">
        <v>3</v>
      </c>
      <c r="L5570">
        <f t="shared" si="86"/>
        <v>525</v>
      </c>
    </row>
    <row r="5571" spans="1:12">
      <c r="A5571" t="s">
        <v>7</v>
      </c>
      <c r="B5571">
        <v>79442</v>
      </c>
      <c r="C5571" t="s">
        <v>8</v>
      </c>
      <c r="D5571">
        <v>2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f t="shared" ref="L5571:L5634" si="87">SUM(D5571:K5571)</f>
        <v>3</v>
      </c>
    </row>
    <row r="5572" spans="1:12">
      <c r="A5572" t="s">
        <v>7</v>
      </c>
      <c r="B5572">
        <v>79443</v>
      </c>
      <c r="C5572" t="s">
        <v>8</v>
      </c>
      <c r="D5572">
        <v>10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f t="shared" si="87"/>
        <v>11</v>
      </c>
    </row>
    <row r="5573" spans="1:12">
      <c r="A5573" t="s">
        <v>7</v>
      </c>
      <c r="B5573">
        <v>79444</v>
      </c>
      <c r="C5573" t="s">
        <v>8</v>
      </c>
      <c r="D5573">
        <v>1283</v>
      </c>
      <c r="E5573">
        <v>2</v>
      </c>
      <c r="F5573">
        <v>194</v>
      </c>
      <c r="G5573">
        <v>1282</v>
      </c>
      <c r="H5573">
        <v>0</v>
      </c>
      <c r="I5573">
        <v>1</v>
      </c>
      <c r="J5573">
        <v>6</v>
      </c>
      <c r="K5573">
        <v>16</v>
      </c>
      <c r="L5573">
        <f t="shared" si="87"/>
        <v>2784</v>
      </c>
    </row>
    <row r="5574" spans="1:12">
      <c r="A5574" t="s">
        <v>7</v>
      </c>
      <c r="B5574">
        <v>79445</v>
      </c>
      <c r="C5574" t="s">
        <v>8</v>
      </c>
      <c r="D5574">
        <v>34</v>
      </c>
      <c r="E5574">
        <v>0</v>
      </c>
      <c r="F5574">
        <v>13</v>
      </c>
      <c r="G5574">
        <v>77</v>
      </c>
      <c r="H5574">
        <v>0</v>
      </c>
      <c r="I5574">
        <v>74</v>
      </c>
      <c r="J5574">
        <v>1127</v>
      </c>
      <c r="K5574">
        <v>0</v>
      </c>
      <c r="L5574">
        <f t="shared" si="87"/>
        <v>1325</v>
      </c>
    </row>
    <row r="5575" spans="1:12">
      <c r="A5575" t="s">
        <v>7</v>
      </c>
      <c r="B5575">
        <v>79446</v>
      </c>
      <c r="C5575" t="s">
        <v>8</v>
      </c>
      <c r="D5575">
        <v>2</v>
      </c>
      <c r="E5575">
        <v>0</v>
      </c>
      <c r="F5575">
        <v>0</v>
      </c>
      <c r="G5575">
        <v>4</v>
      </c>
      <c r="H5575">
        <v>0</v>
      </c>
      <c r="I5575">
        <v>4</v>
      </c>
      <c r="J5575">
        <v>38</v>
      </c>
      <c r="K5575">
        <v>0</v>
      </c>
      <c r="L5575">
        <f t="shared" si="87"/>
        <v>48</v>
      </c>
    </row>
    <row r="5576" spans="1:12">
      <c r="A5576" t="s">
        <v>7</v>
      </c>
      <c r="B5576">
        <v>79447</v>
      </c>
      <c r="C5576" t="s">
        <v>8</v>
      </c>
      <c r="D5576">
        <v>25</v>
      </c>
      <c r="E5576">
        <v>0</v>
      </c>
      <c r="F5576">
        <v>4</v>
      </c>
      <c r="G5576">
        <v>21</v>
      </c>
      <c r="H5576">
        <v>0</v>
      </c>
      <c r="I5576">
        <v>2</v>
      </c>
      <c r="J5576">
        <v>19</v>
      </c>
      <c r="K5576">
        <v>1</v>
      </c>
      <c r="L5576">
        <f t="shared" si="87"/>
        <v>72</v>
      </c>
    </row>
    <row r="5577" spans="1:12">
      <c r="A5577" t="s">
        <v>7</v>
      </c>
      <c r="B5577">
        <v>79454</v>
      </c>
      <c r="C5577" t="s">
        <v>8</v>
      </c>
      <c r="D5577">
        <v>3</v>
      </c>
      <c r="E5577">
        <v>0</v>
      </c>
      <c r="F5577">
        <v>0</v>
      </c>
      <c r="G5577">
        <v>1</v>
      </c>
      <c r="H5577">
        <v>0</v>
      </c>
      <c r="I5577">
        <v>1</v>
      </c>
      <c r="J5577">
        <v>0</v>
      </c>
      <c r="K5577">
        <v>0</v>
      </c>
      <c r="L5577">
        <f t="shared" si="87"/>
        <v>5</v>
      </c>
    </row>
    <row r="5578" spans="1:12">
      <c r="A5578" t="s">
        <v>7</v>
      </c>
      <c r="B5578">
        <v>79455</v>
      </c>
      <c r="C5578" t="s">
        <v>8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f t="shared" si="87"/>
        <v>1</v>
      </c>
    </row>
    <row r="5579" spans="1:12">
      <c r="A5579" t="s">
        <v>7</v>
      </c>
      <c r="B5579">
        <v>79463</v>
      </c>
      <c r="C5579" t="s">
        <v>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</v>
      </c>
      <c r="K5579">
        <v>0</v>
      </c>
      <c r="L5579">
        <f t="shared" si="87"/>
        <v>2</v>
      </c>
    </row>
    <row r="5580" spans="1:12">
      <c r="A5580" t="s">
        <v>7</v>
      </c>
      <c r="B5580">
        <v>79467</v>
      </c>
      <c r="C5580" t="s">
        <v>8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f t="shared" si="87"/>
        <v>1</v>
      </c>
    </row>
    <row r="5581" spans="1:12">
      <c r="A5581" t="s">
        <v>7</v>
      </c>
      <c r="B5581">
        <v>79471</v>
      </c>
      <c r="C5581" t="s">
        <v>8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f t="shared" si="87"/>
        <v>3</v>
      </c>
    </row>
    <row r="5582" spans="1:12">
      <c r="A5582" t="s">
        <v>7</v>
      </c>
      <c r="B5582">
        <v>79473</v>
      </c>
      <c r="C5582" t="s">
        <v>8</v>
      </c>
      <c r="D5582">
        <v>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f t="shared" si="87"/>
        <v>3</v>
      </c>
    </row>
    <row r="5583" spans="1:12">
      <c r="A5583" t="s">
        <v>7</v>
      </c>
      <c r="B5583">
        <v>79475</v>
      </c>
      <c r="C5583" t="s">
        <v>8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f t="shared" si="87"/>
        <v>1</v>
      </c>
    </row>
    <row r="5584" spans="1:12">
      <c r="A5584" t="s">
        <v>7</v>
      </c>
      <c r="B5584">
        <v>79476</v>
      </c>
      <c r="C5584" t="s">
        <v>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f t="shared" si="87"/>
        <v>1</v>
      </c>
    </row>
    <row r="5585" spans="1:12">
      <c r="A5585" t="s">
        <v>7</v>
      </c>
      <c r="B5585">
        <v>79478</v>
      </c>
      <c r="C5585" t="s">
        <v>8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1</v>
      </c>
      <c r="K5585">
        <v>0</v>
      </c>
      <c r="L5585">
        <f t="shared" si="87"/>
        <v>2</v>
      </c>
    </row>
    <row r="5586" spans="1:12">
      <c r="A5586" t="s">
        <v>7</v>
      </c>
      <c r="B5586">
        <v>79479</v>
      </c>
      <c r="C5586" t="s">
        <v>8</v>
      </c>
      <c r="D5586">
        <v>1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1</v>
      </c>
      <c r="K5586">
        <v>0</v>
      </c>
      <c r="L5586">
        <f t="shared" si="87"/>
        <v>4</v>
      </c>
    </row>
    <row r="5587" spans="1:12">
      <c r="A5587" t="s">
        <v>7</v>
      </c>
      <c r="B5587">
        <v>79480</v>
      </c>
      <c r="C5587" t="s">
        <v>8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f t="shared" si="87"/>
        <v>1</v>
      </c>
    </row>
    <row r="5588" spans="1:12">
      <c r="A5588" t="s">
        <v>7</v>
      </c>
      <c r="B5588">
        <v>79482</v>
      </c>
      <c r="C5588" t="s">
        <v>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f t="shared" si="87"/>
        <v>1</v>
      </c>
    </row>
    <row r="5589" spans="1:12">
      <c r="A5589" t="s">
        <v>7</v>
      </c>
      <c r="B5589">
        <v>79484</v>
      </c>
      <c r="C5589" t="s">
        <v>8</v>
      </c>
      <c r="D5589">
        <v>3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f t="shared" si="87"/>
        <v>3</v>
      </c>
    </row>
    <row r="5590" spans="1:12">
      <c r="A5590" t="s">
        <v>7</v>
      </c>
      <c r="B5590">
        <v>79486</v>
      </c>
      <c r="C5590" t="s">
        <v>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f t="shared" si="87"/>
        <v>1</v>
      </c>
    </row>
    <row r="5591" spans="1:12">
      <c r="A5591" t="s">
        <v>7</v>
      </c>
      <c r="B5591">
        <v>79492</v>
      </c>
      <c r="C5591" t="s">
        <v>8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1</v>
      </c>
      <c r="K5591">
        <v>0</v>
      </c>
      <c r="L5591">
        <f t="shared" si="87"/>
        <v>2</v>
      </c>
    </row>
    <row r="5592" spans="1:12">
      <c r="A5592" t="s">
        <v>7</v>
      </c>
      <c r="B5592">
        <v>79502</v>
      </c>
      <c r="C5592" t="s">
        <v>8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f t="shared" si="87"/>
        <v>1</v>
      </c>
    </row>
    <row r="5593" spans="1:12">
      <c r="A5593" t="s">
        <v>7</v>
      </c>
      <c r="B5593">
        <v>79505</v>
      </c>
      <c r="C5593" t="s">
        <v>8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f t="shared" si="87"/>
        <v>1</v>
      </c>
    </row>
    <row r="5594" spans="1:12">
      <c r="A5594" t="s">
        <v>7</v>
      </c>
      <c r="B5594">
        <v>79507</v>
      </c>
      <c r="C5594" t="s">
        <v>8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f t="shared" si="87"/>
        <v>1</v>
      </c>
    </row>
    <row r="5595" spans="1:12">
      <c r="A5595" t="s">
        <v>7</v>
      </c>
      <c r="B5595">
        <v>79513</v>
      </c>
      <c r="C5595" t="s">
        <v>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f t="shared" si="87"/>
        <v>1</v>
      </c>
    </row>
    <row r="5596" spans="1:12">
      <c r="A5596" t="s">
        <v>7</v>
      </c>
      <c r="B5596">
        <v>79518</v>
      </c>
      <c r="C5596" t="s">
        <v>8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f t="shared" si="87"/>
        <v>1</v>
      </c>
    </row>
    <row r="5597" spans="1:12">
      <c r="A5597" t="s">
        <v>7</v>
      </c>
      <c r="B5597">
        <v>79528</v>
      </c>
      <c r="C5597" t="s">
        <v>8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f t="shared" si="87"/>
        <v>1</v>
      </c>
    </row>
    <row r="5598" spans="1:12">
      <c r="A5598" t="s">
        <v>7</v>
      </c>
      <c r="B5598">
        <v>79533</v>
      </c>
      <c r="C5598" t="s">
        <v>8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f t="shared" si="87"/>
        <v>1</v>
      </c>
    </row>
    <row r="5599" spans="1:12">
      <c r="A5599" t="s">
        <v>7</v>
      </c>
      <c r="B5599">
        <v>79535</v>
      </c>
      <c r="C5599" t="s">
        <v>8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f t="shared" si="87"/>
        <v>2</v>
      </c>
    </row>
    <row r="5600" spans="1:12">
      <c r="A5600" t="s">
        <v>7</v>
      </c>
      <c r="B5600">
        <v>79540</v>
      </c>
      <c r="C5600" t="s">
        <v>8</v>
      </c>
      <c r="D5600">
        <v>0</v>
      </c>
      <c r="E5600">
        <v>0</v>
      </c>
      <c r="F5600">
        <v>2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f t="shared" si="87"/>
        <v>2</v>
      </c>
    </row>
    <row r="5601" spans="1:12">
      <c r="A5601" t="s">
        <v>7</v>
      </c>
      <c r="B5601">
        <v>79546</v>
      </c>
      <c r="C5601" t="s">
        <v>8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f t="shared" si="87"/>
        <v>1</v>
      </c>
    </row>
    <row r="5602" spans="1:12">
      <c r="A5602" t="s">
        <v>7</v>
      </c>
      <c r="B5602">
        <v>79549</v>
      </c>
      <c r="C5602" t="s">
        <v>8</v>
      </c>
      <c r="D5602">
        <v>0</v>
      </c>
      <c r="E5602">
        <v>0</v>
      </c>
      <c r="F5602">
        <v>1</v>
      </c>
      <c r="G5602">
        <v>2</v>
      </c>
      <c r="H5602">
        <v>0</v>
      </c>
      <c r="I5602">
        <v>1</v>
      </c>
      <c r="J5602">
        <v>0</v>
      </c>
      <c r="K5602">
        <v>0</v>
      </c>
      <c r="L5602">
        <f t="shared" si="87"/>
        <v>4</v>
      </c>
    </row>
    <row r="5603" spans="1:12">
      <c r="A5603" t="s">
        <v>7</v>
      </c>
      <c r="B5603">
        <v>79550</v>
      </c>
      <c r="C5603" t="s">
        <v>8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4</v>
      </c>
      <c r="K5603">
        <v>0</v>
      </c>
      <c r="L5603">
        <f t="shared" si="87"/>
        <v>9</v>
      </c>
    </row>
    <row r="5604" spans="1:12">
      <c r="A5604" t="s">
        <v>7</v>
      </c>
      <c r="B5604">
        <v>79551</v>
      </c>
      <c r="C5604" t="s">
        <v>8</v>
      </c>
      <c r="D5604">
        <v>6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f t="shared" si="87"/>
        <v>6</v>
      </c>
    </row>
    <row r="5605" spans="1:12">
      <c r="A5605" t="s">
        <v>7</v>
      </c>
      <c r="B5605">
        <v>79552</v>
      </c>
      <c r="C5605" t="s">
        <v>8</v>
      </c>
      <c r="D5605">
        <v>0</v>
      </c>
      <c r="E5605">
        <v>0</v>
      </c>
      <c r="F5605">
        <v>4</v>
      </c>
      <c r="G5605">
        <v>17</v>
      </c>
      <c r="H5605">
        <v>0</v>
      </c>
      <c r="I5605">
        <v>1</v>
      </c>
      <c r="J5605">
        <v>8</v>
      </c>
      <c r="K5605">
        <v>0</v>
      </c>
      <c r="L5605">
        <f t="shared" si="87"/>
        <v>30</v>
      </c>
    </row>
    <row r="5606" spans="1:12">
      <c r="A5606" t="s">
        <v>7</v>
      </c>
      <c r="B5606">
        <v>79565</v>
      </c>
      <c r="C5606" t="s">
        <v>8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f t="shared" si="87"/>
        <v>1</v>
      </c>
    </row>
    <row r="5607" spans="1:12">
      <c r="A5607" t="s">
        <v>7</v>
      </c>
      <c r="B5607">
        <v>79572</v>
      </c>
      <c r="C5607" t="s">
        <v>8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f t="shared" si="87"/>
        <v>1</v>
      </c>
    </row>
    <row r="5608" spans="1:12">
      <c r="A5608" t="s">
        <v>7</v>
      </c>
      <c r="B5608">
        <v>79591</v>
      </c>
      <c r="C5608" t="s">
        <v>8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f t="shared" si="87"/>
        <v>1</v>
      </c>
    </row>
    <row r="5609" spans="1:12">
      <c r="A5609" t="s">
        <v>7</v>
      </c>
      <c r="B5609">
        <v>79598</v>
      </c>
      <c r="C5609" t="s">
        <v>8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f t="shared" si="87"/>
        <v>1</v>
      </c>
    </row>
    <row r="5610" spans="1:12">
      <c r="A5610" t="s">
        <v>7</v>
      </c>
      <c r="B5610">
        <v>79601</v>
      </c>
      <c r="C5610" t="s">
        <v>8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f t="shared" si="87"/>
        <v>1</v>
      </c>
    </row>
    <row r="5611" spans="1:12">
      <c r="A5611" t="s">
        <v>7</v>
      </c>
      <c r="B5611">
        <v>79604</v>
      </c>
      <c r="C5611" t="s">
        <v>8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f t="shared" si="87"/>
        <v>1</v>
      </c>
    </row>
    <row r="5612" spans="1:12">
      <c r="A5612" t="s">
        <v>7</v>
      </c>
      <c r="B5612">
        <v>79607</v>
      </c>
      <c r="C5612" t="s">
        <v>8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2</v>
      </c>
      <c r="K5612">
        <v>0</v>
      </c>
      <c r="L5612">
        <f t="shared" si="87"/>
        <v>3</v>
      </c>
    </row>
    <row r="5613" spans="1:12">
      <c r="A5613" t="s">
        <v>7</v>
      </c>
      <c r="B5613">
        <v>79610</v>
      </c>
      <c r="C5613" t="s">
        <v>8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f t="shared" si="87"/>
        <v>2</v>
      </c>
    </row>
    <row r="5614" spans="1:12">
      <c r="A5614" t="s">
        <v>7</v>
      </c>
      <c r="B5614">
        <v>79622</v>
      </c>
      <c r="C5614" t="s">
        <v>8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f t="shared" si="87"/>
        <v>2</v>
      </c>
    </row>
    <row r="5615" spans="1:12">
      <c r="A5615" t="s">
        <v>7</v>
      </c>
      <c r="B5615">
        <v>79623</v>
      </c>
      <c r="C5615" t="s">
        <v>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</v>
      </c>
      <c r="K5615">
        <v>0</v>
      </c>
      <c r="L5615">
        <f t="shared" si="87"/>
        <v>2</v>
      </c>
    </row>
    <row r="5616" spans="1:12">
      <c r="A5616" t="s">
        <v>7</v>
      </c>
      <c r="B5616">
        <v>79639</v>
      </c>
      <c r="C5616" t="s">
        <v>8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f t="shared" si="87"/>
        <v>1</v>
      </c>
    </row>
    <row r="5617" spans="1:12">
      <c r="A5617" t="s">
        <v>7</v>
      </c>
      <c r="B5617">
        <v>79651</v>
      </c>
      <c r="C5617" t="s">
        <v>8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f t="shared" si="87"/>
        <v>1</v>
      </c>
    </row>
    <row r="5618" spans="1:12">
      <c r="A5618" t="s">
        <v>7</v>
      </c>
      <c r="B5618">
        <v>79652</v>
      </c>
      <c r="C5618" t="s">
        <v>8</v>
      </c>
      <c r="D5618">
        <v>0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f t="shared" si="87"/>
        <v>4</v>
      </c>
    </row>
    <row r="5619" spans="1:12">
      <c r="A5619" t="s">
        <v>7</v>
      </c>
      <c r="B5619">
        <v>79664</v>
      </c>
      <c r="C5619" t="s">
        <v>8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f t="shared" si="87"/>
        <v>1</v>
      </c>
    </row>
    <row r="5620" spans="1:12">
      <c r="A5620" t="s">
        <v>7</v>
      </c>
      <c r="B5620">
        <v>79716</v>
      </c>
      <c r="C5620" t="s">
        <v>8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f t="shared" si="87"/>
        <v>1</v>
      </c>
    </row>
    <row r="5621" spans="1:12">
      <c r="A5621" t="s">
        <v>7</v>
      </c>
      <c r="B5621">
        <v>79719</v>
      </c>
      <c r="C5621" t="s">
        <v>8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f t="shared" si="87"/>
        <v>2</v>
      </c>
    </row>
    <row r="5622" spans="1:12">
      <c r="A5622" t="s">
        <v>7</v>
      </c>
      <c r="B5622">
        <v>79720</v>
      </c>
      <c r="C5622" t="s">
        <v>8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f t="shared" si="87"/>
        <v>3</v>
      </c>
    </row>
    <row r="5623" spans="1:12">
      <c r="A5623" t="s">
        <v>7</v>
      </c>
      <c r="B5623">
        <v>79737</v>
      </c>
      <c r="C5623" t="s">
        <v>8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f t="shared" si="87"/>
        <v>1</v>
      </c>
    </row>
    <row r="5624" spans="1:12">
      <c r="A5624" t="s">
        <v>7</v>
      </c>
      <c r="B5624">
        <v>79747</v>
      </c>
      <c r="C5624" t="s">
        <v>8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f t="shared" si="87"/>
        <v>1</v>
      </c>
    </row>
    <row r="5625" spans="1:12">
      <c r="A5625" t="s">
        <v>7</v>
      </c>
      <c r="B5625">
        <v>79750</v>
      </c>
      <c r="C5625" t="s">
        <v>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f t="shared" si="87"/>
        <v>1</v>
      </c>
    </row>
    <row r="5626" spans="1:12">
      <c r="A5626" t="s">
        <v>7</v>
      </c>
      <c r="B5626">
        <v>79752</v>
      </c>
      <c r="C5626" t="s">
        <v>8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f t="shared" si="87"/>
        <v>1</v>
      </c>
    </row>
    <row r="5627" spans="1:12">
      <c r="A5627" t="s">
        <v>7</v>
      </c>
      <c r="B5627">
        <v>79753</v>
      </c>
      <c r="C5627" t="s">
        <v>8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f t="shared" si="87"/>
        <v>3</v>
      </c>
    </row>
    <row r="5628" spans="1:12">
      <c r="A5628" t="s">
        <v>7</v>
      </c>
      <c r="B5628">
        <v>79755</v>
      </c>
      <c r="C5628" t="s">
        <v>8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f t="shared" si="87"/>
        <v>1</v>
      </c>
    </row>
    <row r="5629" spans="1:12">
      <c r="A5629" t="s">
        <v>7</v>
      </c>
      <c r="B5629">
        <v>79761</v>
      </c>
      <c r="C5629" t="s">
        <v>8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f t="shared" si="87"/>
        <v>1</v>
      </c>
    </row>
    <row r="5630" spans="1:12">
      <c r="A5630" t="s">
        <v>7</v>
      </c>
      <c r="B5630">
        <v>79776</v>
      </c>
      <c r="C5630" t="s">
        <v>8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f t="shared" si="87"/>
        <v>1</v>
      </c>
    </row>
    <row r="5631" spans="1:12">
      <c r="A5631" t="s">
        <v>7</v>
      </c>
      <c r="B5631">
        <v>79781</v>
      </c>
      <c r="C5631" t="s">
        <v>8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f t="shared" si="87"/>
        <v>1</v>
      </c>
    </row>
    <row r="5632" spans="1:12">
      <c r="A5632" t="s">
        <v>7</v>
      </c>
      <c r="B5632">
        <v>79783</v>
      </c>
      <c r="C5632" t="s">
        <v>8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f t="shared" si="87"/>
        <v>1</v>
      </c>
    </row>
    <row r="5633" spans="1:12">
      <c r="A5633" t="s">
        <v>7</v>
      </c>
      <c r="B5633">
        <v>79786</v>
      </c>
      <c r="C5633" t="s">
        <v>8</v>
      </c>
      <c r="D5633">
        <v>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f t="shared" si="87"/>
        <v>3</v>
      </c>
    </row>
    <row r="5634" spans="1:12">
      <c r="A5634" t="s">
        <v>7</v>
      </c>
      <c r="B5634">
        <v>79806</v>
      </c>
      <c r="C5634" t="s">
        <v>8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f t="shared" si="87"/>
        <v>1</v>
      </c>
    </row>
    <row r="5635" spans="1:12">
      <c r="A5635" t="s">
        <v>7</v>
      </c>
      <c r="B5635">
        <v>79807</v>
      </c>
      <c r="C5635" t="s">
        <v>8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f t="shared" ref="L5635:L5698" si="88">SUM(D5635:K5635)</f>
        <v>1</v>
      </c>
    </row>
    <row r="5636" spans="1:12">
      <c r="A5636" t="s">
        <v>7</v>
      </c>
      <c r="B5636">
        <v>79810</v>
      </c>
      <c r="C5636" t="s">
        <v>8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f t="shared" si="88"/>
        <v>1</v>
      </c>
    </row>
    <row r="5637" spans="1:12">
      <c r="A5637" t="s">
        <v>7</v>
      </c>
      <c r="B5637">
        <v>79814</v>
      </c>
      <c r="C5637" t="s">
        <v>8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f t="shared" si="88"/>
        <v>1</v>
      </c>
    </row>
    <row r="5638" spans="1:12">
      <c r="A5638" t="s">
        <v>7</v>
      </c>
      <c r="B5638">
        <v>79830</v>
      </c>
      <c r="C5638" t="s">
        <v>8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f t="shared" si="88"/>
        <v>1</v>
      </c>
    </row>
    <row r="5639" spans="1:12">
      <c r="A5639" t="s">
        <v>7</v>
      </c>
      <c r="B5639">
        <v>79831</v>
      </c>
      <c r="C5639" t="s">
        <v>8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f t="shared" si="88"/>
        <v>2</v>
      </c>
    </row>
    <row r="5640" spans="1:12">
      <c r="A5640" t="s">
        <v>7</v>
      </c>
      <c r="B5640">
        <v>79836</v>
      </c>
      <c r="C5640" t="s">
        <v>8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f t="shared" si="88"/>
        <v>1</v>
      </c>
    </row>
    <row r="5641" spans="1:12">
      <c r="A5641" t="s">
        <v>7</v>
      </c>
      <c r="B5641">
        <v>79858</v>
      </c>
      <c r="C5641" t="s">
        <v>8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f t="shared" si="88"/>
        <v>1</v>
      </c>
    </row>
    <row r="5642" spans="1:12">
      <c r="A5642" t="s">
        <v>7</v>
      </c>
      <c r="B5642">
        <v>79865</v>
      </c>
      <c r="C5642" t="s">
        <v>8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f t="shared" si="88"/>
        <v>1</v>
      </c>
    </row>
    <row r="5643" spans="1:12">
      <c r="A5643" t="s">
        <v>7</v>
      </c>
      <c r="B5643">
        <v>79872</v>
      </c>
      <c r="C5643" t="s">
        <v>8</v>
      </c>
      <c r="D5643">
        <v>0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f t="shared" si="88"/>
        <v>2</v>
      </c>
    </row>
    <row r="5644" spans="1:12">
      <c r="A5644" t="s">
        <v>7</v>
      </c>
      <c r="B5644">
        <v>79889</v>
      </c>
      <c r="C5644" t="s">
        <v>8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f t="shared" si="88"/>
        <v>1</v>
      </c>
    </row>
    <row r="5645" spans="1:12">
      <c r="A5645" t="s">
        <v>7</v>
      </c>
      <c r="B5645">
        <v>79891</v>
      </c>
      <c r="C5645" t="s">
        <v>8</v>
      </c>
      <c r="D5645">
        <v>3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f t="shared" si="88"/>
        <v>3</v>
      </c>
    </row>
    <row r="5646" spans="1:12">
      <c r="A5646" t="s">
        <v>7</v>
      </c>
      <c r="B5646">
        <v>79925</v>
      </c>
      <c r="C5646" t="s">
        <v>8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f t="shared" si="88"/>
        <v>1</v>
      </c>
    </row>
    <row r="5647" spans="1:12">
      <c r="A5647" t="s">
        <v>7</v>
      </c>
      <c r="B5647">
        <v>79928</v>
      </c>
      <c r="C5647" t="s">
        <v>8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f t="shared" si="88"/>
        <v>1</v>
      </c>
    </row>
    <row r="5648" spans="1:12">
      <c r="A5648" t="s">
        <v>7</v>
      </c>
      <c r="B5648">
        <v>79933</v>
      </c>
      <c r="C5648" t="s">
        <v>8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f t="shared" si="88"/>
        <v>1</v>
      </c>
    </row>
    <row r="5649" spans="1:12">
      <c r="A5649" t="s">
        <v>7</v>
      </c>
      <c r="B5649">
        <v>79937</v>
      </c>
      <c r="C5649" t="s">
        <v>8</v>
      </c>
      <c r="D5649">
        <v>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f t="shared" si="88"/>
        <v>5</v>
      </c>
    </row>
    <row r="5650" spans="1:12">
      <c r="A5650" t="s">
        <v>7</v>
      </c>
      <c r="B5650">
        <v>79939</v>
      </c>
      <c r="C5650" t="s">
        <v>8</v>
      </c>
      <c r="D5650">
        <v>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f t="shared" si="88"/>
        <v>4</v>
      </c>
    </row>
    <row r="5651" spans="1:12">
      <c r="A5651" t="s">
        <v>7</v>
      </c>
      <c r="B5651">
        <v>79948</v>
      </c>
      <c r="C5651" t="s">
        <v>8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f t="shared" si="88"/>
        <v>1</v>
      </c>
    </row>
    <row r="5652" spans="1:12">
      <c r="A5652" t="s">
        <v>7</v>
      </c>
      <c r="B5652">
        <v>79962</v>
      </c>
      <c r="C5652" t="s">
        <v>8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f t="shared" si="88"/>
        <v>1</v>
      </c>
    </row>
    <row r="5653" spans="1:12">
      <c r="A5653" t="s">
        <v>7</v>
      </c>
      <c r="B5653">
        <v>79963</v>
      </c>
      <c r="C5653" t="s">
        <v>8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f t="shared" si="88"/>
        <v>2</v>
      </c>
    </row>
    <row r="5654" spans="1:12">
      <c r="A5654" t="s">
        <v>7</v>
      </c>
      <c r="B5654">
        <v>79993</v>
      </c>
      <c r="C5654" t="s">
        <v>8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f t="shared" si="88"/>
        <v>1</v>
      </c>
    </row>
    <row r="5655" spans="1:12">
      <c r="A5655" t="s">
        <v>7</v>
      </c>
      <c r="B5655">
        <v>79998</v>
      </c>
      <c r="C5655" t="s">
        <v>8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f t="shared" si="88"/>
        <v>1</v>
      </c>
    </row>
    <row r="5656" spans="1:12">
      <c r="A5656" t="s">
        <v>7</v>
      </c>
      <c r="B5656">
        <v>80001</v>
      </c>
      <c r="C5656" t="s">
        <v>8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f t="shared" si="88"/>
        <v>1</v>
      </c>
    </row>
    <row r="5657" spans="1:12">
      <c r="A5657" t="s">
        <v>7</v>
      </c>
      <c r="B5657">
        <v>80008</v>
      </c>
      <c r="C5657" t="s">
        <v>8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f t="shared" si="88"/>
        <v>1</v>
      </c>
    </row>
    <row r="5658" spans="1:12">
      <c r="A5658" t="s">
        <v>7</v>
      </c>
      <c r="B5658">
        <v>80010</v>
      </c>
      <c r="C5658" t="s">
        <v>8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f t="shared" si="88"/>
        <v>1</v>
      </c>
    </row>
    <row r="5659" spans="1:12">
      <c r="A5659" t="s">
        <v>7</v>
      </c>
      <c r="B5659">
        <v>80012</v>
      </c>
      <c r="C5659" t="s">
        <v>8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f t="shared" si="88"/>
        <v>1</v>
      </c>
    </row>
    <row r="5660" spans="1:12">
      <c r="A5660" t="s">
        <v>7</v>
      </c>
      <c r="B5660">
        <v>80186</v>
      </c>
      <c r="C5660" t="s">
        <v>8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f t="shared" si="88"/>
        <v>2</v>
      </c>
    </row>
    <row r="5661" spans="1:12">
      <c r="A5661" t="s">
        <v>7</v>
      </c>
      <c r="B5661">
        <v>80189</v>
      </c>
      <c r="C5661" t="s">
        <v>8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f t="shared" si="88"/>
        <v>1</v>
      </c>
    </row>
    <row r="5662" spans="1:12">
      <c r="A5662" t="s">
        <v>7</v>
      </c>
      <c r="B5662">
        <v>80190</v>
      </c>
      <c r="C5662" t="s">
        <v>8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f t="shared" si="88"/>
        <v>1</v>
      </c>
    </row>
    <row r="5663" spans="1:12">
      <c r="A5663" t="s">
        <v>7</v>
      </c>
      <c r="B5663">
        <v>80192</v>
      </c>
      <c r="C5663" t="s">
        <v>8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f t="shared" si="88"/>
        <v>1</v>
      </c>
    </row>
    <row r="5664" spans="1:12">
      <c r="A5664" t="s">
        <v>7</v>
      </c>
      <c r="B5664">
        <v>80193</v>
      </c>
      <c r="C5664" t="s">
        <v>8</v>
      </c>
      <c r="D5664">
        <v>4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f t="shared" si="88"/>
        <v>5</v>
      </c>
    </row>
    <row r="5665" spans="1:12">
      <c r="A5665" t="s">
        <v>7</v>
      </c>
      <c r="B5665">
        <v>80203</v>
      </c>
      <c r="C5665" t="s">
        <v>8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f t="shared" si="88"/>
        <v>2</v>
      </c>
    </row>
    <row r="5666" spans="1:12">
      <c r="A5666" t="s">
        <v>7</v>
      </c>
      <c r="B5666">
        <v>80204</v>
      </c>
      <c r="C5666" t="s">
        <v>8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f t="shared" si="88"/>
        <v>1</v>
      </c>
    </row>
    <row r="5667" spans="1:12">
      <c r="A5667" t="s">
        <v>7</v>
      </c>
      <c r="B5667">
        <v>80205</v>
      </c>
      <c r="C5667" t="s">
        <v>8</v>
      </c>
      <c r="D5667">
        <v>3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f t="shared" si="88"/>
        <v>3</v>
      </c>
    </row>
    <row r="5668" spans="1:12">
      <c r="A5668" t="s">
        <v>7</v>
      </c>
      <c r="B5668">
        <v>80217</v>
      </c>
      <c r="C5668" t="s">
        <v>8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f t="shared" si="88"/>
        <v>1</v>
      </c>
    </row>
    <row r="5669" spans="1:12">
      <c r="A5669" t="s">
        <v>7</v>
      </c>
      <c r="B5669">
        <v>80219</v>
      </c>
      <c r="C5669" t="s">
        <v>8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f t="shared" si="88"/>
        <v>1</v>
      </c>
    </row>
    <row r="5670" spans="1:12">
      <c r="A5670" t="s">
        <v>7</v>
      </c>
      <c r="B5670">
        <v>80227</v>
      </c>
      <c r="C5670" t="s">
        <v>8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f t="shared" si="88"/>
        <v>1</v>
      </c>
    </row>
    <row r="5671" spans="1:12">
      <c r="A5671" t="s">
        <v>7</v>
      </c>
      <c r="B5671">
        <v>80228</v>
      </c>
      <c r="C5671" t="s">
        <v>8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f t="shared" si="88"/>
        <v>3</v>
      </c>
    </row>
    <row r="5672" spans="1:12">
      <c r="A5672" t="s">
        <v>7</v>
      </c>
      <c r="B5672">
        <v>80229</v>
      </c>
      <c r="C5672" t="s">
        <v>8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f t="shared" si="88"/>
        <v>1</v>
      </c>
    </row>
    <row r="5673" spans="1:12">
      <c r="A5673" t="s">
        <v>7</v>
      </c>
      <c r="B5673">
        <v>80242</v>
      </c>
      <c r="C5673" t="s">
        <v>8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f t="shared" si="88"/>
        <v>1</v>
      </c>
    </row>
    <row r="5674" spans="1:12">
      <c r="A5674" t="s">
        <v>7</v>
      </c>
      <c r="B5674">
        <v>80243</v>
      </c>
      <c r="C5674" t="s">
        <v>8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f t="shared" si="88"/>
        <v>3</v>
      </c>
    </row>
    <row r="5675" spans="1:12">
      <c r="A5675" t="s">
        <v>7</v>
      </c>
      <c r="B5675">
        <v>80270</v>
      </c>
      <c r="C5675" t="s">
        <v>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  <c r="L5675">
        <f t="shared" si="88"/>
        <v>1</v>
      </c>
    </row>
    <row r="5676" spans="1:12">
      <c r="A5676" t="s">
        <v>7</v>
      </c>
      <c r="B5676">
        <v>80285</v>
      </c>
      <c r="C5676" t="s">
        <v>8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f t="shared" si="88"/>
        <v>1</v>
      </c>
    </row>
    <row r="5677" spans="1:12">
      <c r="A5677" t="s">
        <v>7</v>
      </c>
      <c r="B5677">
        <v>80307</v>
      </c>
      <c r="C5677" t="s">
        <v>8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f t="shared" si="88"/>
        <v>1</v>
      </c>
    </row>
    <row r="5678" spans="1:12">
      <c r="A5678" t="s">
        <v>7</v>
      </c>
      <c r="B5678">
        <v>80338</v>
      </c>
      <c r="C5678" t="s">
        <v>8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f t="shared" si="88"/>
        <v>1</v>
      </c>
    </row>
    <row r="5679" spans="1:12">
      <c r="A5679" t="s">
        <v>7</v>
      </c>
      <c r="B5679">
        <v>80339</v>
      </c>
      <c r="C5679" t="s">
        <v>8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f t="shared" si="88"/>
        <v>1</v>
      </c>
    </row>
    <row r="5680" spans="1:12">
      <c r="A5680" t="s">
        <v>7</v>
      </c>
      <c r="B5680">
        <v>80367</v>
      </c>
      <c r="C5680" t="s">
        <v>8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f t="shared" si="88"/>
        <v>1</v>
      </c>
    </row>
    <row r="5681" spans="1:12">
      <c r="A5681" t="s">
        <v>7</v>
      </c>
      <c r="B5681">
        <v>80368</v>
      </c>
      <c r="C5681" t="s">
        <v>8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f t="shared" si="88"/>
        <v>1</v>
      </c>
    </row>
    <row r="5682" spans="1:12">
      <c r="A5682" t="s">
        <v>7</v>
      </c>
      <c r="B5682">
        <v>80377</v>
      </c>
      <c r="C5682" t="s">
        <v>8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f t="shared" si="88"/>
        <v>1</v>
      </c>
    </row>
    <row r="5683" spans="1:12">
      <c r="A5683" t="s">
        <v>7</v>
      </c>
      <c r="B5683">
        <v>80400</v>
      </c>
      <c r="C5683" t="s">
        <v>8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f t="shared" si="88"/>
        <v>1</v>
      </c>
    </row>
    <row r="5684" spans="1:12">
      <c r="A5684" t="s">
        <v>7</v>
      </c>
      <c r="B5684">
        <v>80403</v>
      </c>
      <c r="C5684" t="s">
        <v>8</v>
      </c>
      <c r="D5684">
        <v>1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f t="shared" si="88"/>
        <v>2</v>
      </c>
    </row>
    <row r="5685" spans="1:12">
      <c r="A5685" t="s">
        <v>7</v>
      </c>
      <c r="B5685">
        <v>80412</v>
      </c>
      <c r="C5685" t="s">
        <v>8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f t="shared" si="88"/>
        <v>1</v>
      </c>
    </row>
    <row r="5686" spans="1:12">
      <c r="A5686" t="s">
        <v>7</v>
      </c>
      <c r="B5686">
        <v>80415</v>
      </c>
      <c r="C5686" t="s">
        <v>8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f t="shared" si="88"/>
        <v>1</v>
      </c>
    </row>
    <row r="5687" spans="1:12">
      <c r="A5687" t="s">
        <v>7</v>
      </c>
      <c r="B5687">
        <v>80427</v>
      </c>
      <c r="C5687" t="s">
        <v>8</v>
      </c>
      <c r="D5687">
        <v>0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f t="shared" si="88"/>
        <v>2</v>
      </c>
    </row>
    <row r="5688" spans="1:12">
      <c r="A5688" t="s">
        <v>7</v>
      </c>
      <c r="B5688">
        <v>80430</v>
      </c>
      <c r="C5688" t="s">
        <v>8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f t="shared" si="88"/>
        <v>1</v>
      </c>
    </row>
    <row r="5689" spans="1:12">
      <c r="A5689" t="s">
        <v>7</v>
      </c>
      <c r="B5689">
        <v>80443</v>
      </c>
      <c r="C5689" t="s">
        <v>8</v>
      </c>
      <c r="D5689">
        <v>1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f t="shared" si="88"/>
        <v>2</v>
      </c>
    </row>
    <row r="5690" spans="1:12">
      <c r="A5690" t="s">
        <v>7</v>
      </c>
      <c r="B5690">
        <v>80470</v>
      </c>
      <c r="C5690" t="s">
        <v>8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f t="shared" si="88"/>
        <v>1</v>
      </c>
    </row>
    <row r="5691" spans="1:12">
      <c r="A5691" t="s">
        <v>7</v>
      </c>
      <c r="B5691">
        <v>80476</v>
      </c>
      <c r="C5691" t="s">
        <v>8</v>
      </c>
      <c r="D5691">
        <v>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f t="shared" si="88"/>
        <v>2</v>
      </c>
    </row>
    <row r="5692" spans="1:12">
      <c r="A5692" t="s">
        <v>7</v>
      </c>
      <c r="B5692">
        <v>80479</v>
      </c>
      <c r="C5692" t="s">
        <v>8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f t="shared" si="88"/>
        <v>1</v>
      </c>
    </row>
    <row r="5693" spans="1:12">
      <c r="A5693" t="s">
        <v>7</v>
      </c>
      <c r="B5693">
        <v>80480</v>
      </c>
      <c r="C5693" t="s">
        <v>8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f t="shared" si="88"/>
        <v>3</v>
      </c>
    </row>
    <row r="5694" spans="1:12">
      <c r="A5694" t="s">
        <v>7</v>
      </c>
      <c r="B5694">
        <v>80481</v>
      </c>
      <c r="C5694" t="s">
        <v>8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f t="shared" si="88"/>
        <v>1</v>
      </c>
    </row>
    <row r="5695" spans="1:12">
      <c r="A5695" t="s">
        <v>7</v>
      </c>
      <c r="B5695">
        <v>80593</v>
      </c>
      <c r="C5695" t="s">
        <v>8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f t="shared" si="88"/>
        <v>1</v>
      </c>
    </row>
    <row r="5696" spans="1:12">
      <c r="A5696" t="s">
        <v>7</v>
      </c>
      <c r="B5696">
        <v>80627</v>
      </c>
      <c r="C5696" t="s">
        <v>8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f t="shared" si="88"/>
        <v>1</v>
      </c>
    </row>
    <row r="5697" spans="1:12">
      <c r="A5697" t="s">
        <v>7</v>
      </c>
      <c r="B5697">
        <v>80667</v>
      </c>
      <c r="C5697" t="s">
        <v>8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f t="shared" si="88"/>
        <v>1</v>
      </c>
    </row>
    <row r="5698" spans="1:12">
      <c r="A5698" t="s">
        <v>7</v>
      </c>
      <c r="B5698">
        <v>80670</v>
      </c>
      <c r="C5698" t="s">
        <v>8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f t="shared" si="88"/>
        <v>1</v>
      </c>
    </row>
    <row r="5699" spans="1:12">
      <c r="A5699" t="s">
        <v>7</v>
      </c>
      <c r="B5699">
        <v>80690</v>
      </c>
      <c r="C5699" t="s">
        <v>8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f t="shared" ref="L5699:L5762" si="89">SUM(D5699:K5699)</f>
        <v>1</v>
      </c>
    </row>
    <row r="5700" spans="1:12">
      <c r="A5700" t="s">
        <v>7</v>
      </c>
      <c r="B5700">
        <v>80730</v>
      </c>
      <c r="C5700" t="s">
        <v>8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f t="shared" si="89"/>
        <v>1</v>
      </c>
    </row>
    <row r="5701" spans="1:12">
      <c r="A5701" t="s">
        <v>7</v>
      </c>
      <c r="B5701">
        <v>80850</v>
      </c>
      <c r="C5701" t="s">
        <v>8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f t="shared" si="89"/>
        <v>1</v>
      </c>
    </row>
    <row r="5702" spans="1:12">
      <c r="A5702" t="s">
        <v>7</v>
      </c>
      <c r="B5702">
        <v>80880</v>
      </c>
      <c r="C5702" t="s">
        <v>8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f t="shared" si="89"/>
        <v>1</v>
      </c>
    </row>
    <row r="5703" spans="1:12">
      <c r="A5703" t="s">
        <v>7</v>
      </c>
      <c r="B5703">
        <v>80946</v>
      </c>
      <c r="C5703" t="s">
        <v>8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f t="shared" si="89"/>
        <v>1</v>
      </c>
    </row>
    <row r="5704" spans="1:12">
      <c r="A5704" t="s">
        <v>7</v>
      </c>
      <c r="B5704">
        <v>81029</v>
      </c>
      <c r="C5704" t="s">
        <v>8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f t="shared" si="89"/>
        <v>1</v>
      </c>
    </row>
    <row r="5705" spans="1:12">
      <c r="A5705" t="s">
        <v>7</v>
      </c>
      <c r="B5705">
        <v>81044</v>
      </c>
      <c r="C5705" t="s">
        <v>8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f t="shared" si="89"/>
        <v>1</v>
      </c>
    </row>
    <row r="5706" spans="1:12">
      <c r="A5706" t="s">
        <v>7</v>
      </c>
      <c r="B5706">
        <v>81063</v>
      </c>
      <c r="C5706" t="s">
        <v>8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f t="shared" si="89"/>
        <v>1</v>
      </c>
    </row>
    <row r="5707" spans="1:12">
      <c r="A5707" t="s">
        <v>7</v>
      </c>
      <c r="B5707">
        <v>81081</v>
      </c>
      <c r="C5707" t="s">
        <v>8</v>
      </c>
      <c r="D5707">
        <v>4</v>
      </c>
      <c r="E5707">
        <v>0</v>
      </c>
      <c r="F5707">
        <v>2</v>
      </c>
      <c r="G5707">
        <v>12</v>
      </c>
      <c r="H5707">
        <v>0</v>
      </c>
      <c r="I5707">
        <v>0</v>
      </c>
      <c r="J5707">
        <v>0</v>
      </c>
      <c r="K5707">
        <v>1</v>
      </c>
      <c r="L5707">
        <f t="shared" si="89"/>
        <v>19</v>
      </c>
    </row>
    <row r="5708" spans="1:12">
      <c r="A5708" t="s">
        <v>7</v>
      </c>
      <c r="B5708">
        <v>81082</v>
      </c>
      <c r="C5708" t="s">
        <v>8</v>
      </c>
      <c r="D5708">
        <v>29</v>
      </c>
      <c r="E5708">
        <v>0</v>
      </c>
      <c r="F5708">
        <v>24</v>
      </c>
      <c r="G5708">
        <v>27</v>
      </c>
      <c r="H5708">
        <v>0</v>
      </c>
      <c r="I5708">
        <v>1</v>
      </c>
      <c r="J5708">
        <v>3</v>
      </c>
      <c r="K5708">
        <v>4</v>
      </c>
      <c r="L5708">
        <f t="shared" si="89"/>
        <v>88</v>
      </c>
    </row>
    <row r="5709" spans="1:12">
      <c r="A5709" t="s">
        <v>7</v>
      </c>
      <c r="B5709">
        <v>81083</v>
      </c>
      <c r="C5709" t="s">
        <v>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2</v>
      </c>
      <c r="J5709">
        <v>5</v>
      </c>
      <c r="K5709">
        <v>0</v>
      </c>
      <c r="L5709">
        <f t="shared" si="89"/>
        <v>7</v>
      </c>
    </row>
    <row r="5710" spans="1:12">
      <c r="A5710" t="s">
        <v>7</v>
      </c>
      <c r="B5710">
        <v>81090</v>
      </c>
      <c r="C5710" t="s">
        <v>8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f t="shared" si="89"/>
        <v>1</v>
      </c>
    </row>
    <row r="5711" spans="1:12">
      <c r="A5711" t="s">
        <v>7</v>
      </c>
      <c r="B5711">
        <v>81135</v>
      </c>
      <c r="C5711" t="s">
        <v>8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f t="shared" si="89"/>
        <v>1</v>
      </c>
    </row>
    <row r="5712" spans="1:12">
      <c r="A5712" t="s">
        <v>7</v>
      </c>
      <c r="B5712">
        <v>81166</v>
      </c>
      <c r="C5712" t="s">
        <v>8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f t="shared" si="89"/>
        <v>1</v>
      </c>
    </row>
    <row r="5713" spans="1:12">
      <c r="A5713" t="s">
        <v>7</v>
      </c>
      <c r="B5713">
        <v>81181</v>
      </c>
      <c r="C5713" t="s">
        <v>8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f t="shared" si="89"/>
        <v>1</v>
      </c>
    </row>
    <row r="5714" spans="1:12">
      <c r="A5714" t="s">
        <v>7</v>
      </c>
      <c r="B5714">
        <v>81184</v>
      </c>
      <c r="C5714" t="s">
        <v>8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f t="shared" si="89"/>
        <v>1</v>
      </c>
    </row>
    <row r="5715" spans="1:12">
      <c r="A5715" t="s">
        <v>7</v>
      </c>
      <c r="B5715">
        <v>81198</v>
      </c>
      <c r="C5715" t="s">
        <v>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f t="shared" si="89"/>
        <v>1</v>
      </c>
    </row>
    <row r="5716" spans="1:12">
      <c r="A5716" t="s">
        <v>7</v>
      </c>
      <c r="B5716">
        <v>81317</v>
      </c>
      <c r="C5716" t="s">
        <v>8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f t="shared" si="89"/>
        <v>2</v>
      </c>
    </row>
    <row r="5717" spans="1:12">
      <c r="A5717" t="s">
        <v>7</v>
      </c>
      <c r="B5717">
        <v>81365</v>
      </c>
      <c r="C5717" t="s">
        <v>8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f t="shared" si="89"/>
        <v>1</v>
      </c>
    </row>
    <row r="5718" spans="1:12">
      <c r="A5718" t="s">
        <v>7</v>
      </c>
      <c r="B5718">
        <v>81387</v>
      </c>
      <c r="C5718" t="s">
        <v>8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f t="shared" si="89"/>
        <v>1</v>
      </c>
    </row>
    <row r="5719" spans="1:12">
      <c r="A5719" t="s">
        <v>7</v>
      </c>
      <c r="B5719">
        <v>81388</v>
      </c>
      <c r="C5719" t="s">
        <v>8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f t="shared" si="89"/>
        <v>1</v>
      </c>
    </row>
    <row r="5720" spans="1:12">
      <c r="A5720" t="s">
        <v>7</v>
      </c>
      <c r="B5720">
        <v>81409</v>
      </c>
      <c r="C5720" t="s">
        <v>8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f t="shared" si="89"/>
        <v>2</v>
      </c>
    </row>
    <row r="5721" spans="1:12">
      <c r="A5721" t="s">
        <v>7</v>
      </c>
      <c r="B5721">
        <v>81442</v>
      </c>
      <c r="C5721" t="s">
        <v>8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f t="shared" si="89"/>
        <v>1</v>
      </c>
    </row>
    <row r="5722" spans="1:12">
      <c r="A5722" t="s">
        <v>7</v>
      </c>
      <c r="B5722">
        <v>81480</v>
      </c>
      <c r="C5722" t="s">
        <v>8</v>
      </c>
      <c r="D5722">
        <v>2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f t="shared" si="89"/>
        <v>3</v>
      </c>
    </row>
    <row r="5723" spans="1:12">
      <c r="A5723" t="s">
        <v>7</v>
      </c>
      <c r="B5723">
        <v>81481</v>
      </c>
      <c r="C5723" t="s">
        <v>8</v>
      </c>
      <c r="D5723">
        <v>3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f t="shared" si="89"/>
        <v>5</v>
      </c>
    </row>
    <row r="5724" spans="1:12">
      <c r="A5724" t="s">
        <v>7</v>
      </c>
      <c r="B5724">
        <v>81482</v>
      </c>
      <c r="C5724" t="s">
        <v>8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f t="shared" si="89"/>
        <v>1</v>
      </c>
    </row>
    <row r="5725" spans="1:12">
      <c r="A5725" t="s">
        <v>7</v>
      </c>
      <c r="B5725">
        <v>81528</v>
      </c>
      <c r="C5725" t="s">
        <v>8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f t="shared" si="89"/>
        <v>1</v>
      </c>
    </row>
    <row r="5726" spans="1:12">
      <c r="A5726" t="s">
        <v>7</v>
      </c>
      <c r="B5726">
        <v>81529</v>
      </c>
      <c r="C5726" t="s">
        <v>8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f t="shared" si="89"/>
        <v>1</v>
      </c>
    </row>
    <row r="5727" spans="1:12">
      <c r="A5727" t="s">
        <v>7</v>
      </c>
      <c r="B5727">
        <v>81696</v>
      </c>
      <c r="C5727" t="s">
        <v>8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f t="shared" si="89"/>
        <v>1</v>
      </c>
    </row>
    <row r="5728" spans="1:12">
      <c r="A5728" t="s">
        <v>7</v>
      </c>
      <c r="B5728">
        <v>81699</v>
      </c>
      <c r="C5728" t="s">
        <v>8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f t="shared" si="89"/>
        <v>1</v>
      </c>
    </row>
    <row r="5729" spans="1:12">
      <c r="A5729" t="s">
        <v>7</v>
      </c>
      <c r="B5729">
        <v>81759</v>
      </c>
      <c r="C5729" t="s">
        <v>8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f t="shared" si="89"/>
        <v>1</v>
      </c>
    </row>
    <row r="5730" spans="1:12">
      <c r="A5730" t="s">
        <v>7</v>
      </c>
      <c r="B5730">
        <v>81829</v>
      </c>
      <c r="C5730" t="s">
        <v>8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f t="shared" si="89"/>
        <v>3</v>
      </c>
    </row>
    <row r="5731" spans="1:12">
      <c r="A5731" t="s">
        <v>7</v>
      </c>
      <c r="B5731">
        <v>81837</v>
      </c>
      <c r="C5731" t="s">
        <v>8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f t="shared" si="89"/>
        <v>1</v>
      </c>
    </row>
    <row r="5732" spans="1:12">
      <c r="A5732" t="s">
        <v>7</v>
      </c>
      <c r="B5732">
        <v>81863</v>
      </c>
      <c r="C5732" t="s">
        <v>8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f t="shared" si="89"/>
        <v>2</v>
      </c>
    </row>
    <row r="5733" spans="1:12">
      <c r="A5733" t="s">
        <v>7</v>
      </c>
      <c r="B5733">
        <v>81915</v>
      </c>
      <c r="C5733" t="s">
        <v>8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f t="shared" si="89"/>
        <v>1</v>
      </c>
    </row>
    <row r="5734" spans="1:12">
      <c r="A5734" t="s">
        <v>7</v>
      </c>
      <c r="B5734">
        <v>81971</v>
      </c>
      <c r="C5734" t="s">
        <v>8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f t="shared" si="89"/>
        <v>1</v>
      </c>
    </row>
    <row r="5735" spans="1:12">
      <c r="A5735" t="s">
        <v>7</v>
      </c>
      <c r="B5735">
        <v>81972</v>
      </c>
      <c r="C5735" t="s">
        <v>8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f t="shared" si="89"/>
        <v>1</v>
      </c>
    </row>
    <row r="5736" spans="1:12">
      <c r="A5736" t="s">
        <v>7</v>
      </c>
      <c r="B5736">
        <v>81975</v>
      </c>
      <c r="C5736" t="s">
        <v>8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f t="shared" si="89"/>
        <v>1</v>
      </c>
    </row>
    <row r="5737" spans="1:12">
      <c r="A5737" t="s">
        <v>7</v>
      </c>
      <c r="B5737">
        <v>81978</v>
      </c>
      <c r="C5737" t="s">
        <v>8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f t="shared" si="89"/>
        <v>1</v>
      </c>
    </row>
    <row r="5738" spans="1:12">
      <c r="A5738" t="s">
        <v>7</v>
      </c>
      <c r="B5738">
        <v>81987</v>
      </c>
      <c r="C5738" t="s">
        <v>8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f t="shared" si="89"/>
        <v>1</v>
      </c>
    </row>
    <row r="5739" spans="1:12">
      <c r="A5739" t="s">
        <v>7</v>
      </c>
      <c r="B5739">
        <v>82000</v>
      </c>
      <c r="C5739" t="s">
        <v>8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f t="shared" si="89"/>
        <v>1</v>
      </c>
    </row>
    <row r="5740" spans="1:12">
      <c r="A5740" t="s">
        <v>7</v>
      </c>
      <c r="B5740">
        <v>82047</v>
      </c>
      <c r="C5740" t="s">
        <v>8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f t="shared" si="89"/>
        <v>1</v>
      </c>
    </row>
    <row r="5741" spans="1:12">
      <c r="A5741" t="s">
        <v>7</v>
      </c>
      <c r="B5741">
        <v>82048</v>
      </c>
      <c r="C5741" t="s">
        <v>8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f t="shared" si="89"/>
        <v>1</v>
      </c>
    </row>
    <row r="5742" spans="1:12">
      <c r="A5742" t="s">
        <v>7</v>
      </c>
      <c r="B5742">
        <v>82051</v>
      </c>
      <c r="C5742" t="s">
        <v>8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f t="shared" si="89"/>
        <v>1</v>
      </c>
    </row>
    <row r="5743" spans="1:12">
      <c r="A5743" t="s">
        <v>7</v>
      </c>
      <c r="B5743">
        <v>82095</v>
      </c>
      <c r="C5743" t="s">
        <v>8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f t="shared" si="89"/>
        <v>1</v>
      </c>
    </row>
    <row r="5744" spans="1:12">
      <c r="A5744" t="s">
        <v>7</v>
      </c>
      <c r="B5744">
        <v>82100</v>
      </c>
      <c r="C5744" t="s">
        <v>8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f t="shared" si="89"/>
        <v>1</v>
      </c>
    </row>
    <row r="5745" spans="1:12">
      <c r="A5745" t="s">
        <v>7</v>
      </c>
      <c r="B5745">
        <v>82142</v>
      </c>
      <c r="C5745" t="s">
        <v>8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f t="shared" si="89"/>
        <v>1</v>
      </c>
    </row>
    <row r="5746" spans="1:12">
      <c r="A5746" t="s">
        <v>7</v>
      </c>
      <c r="B5746">
        <v>82384</v>
      </c>
      <c r="C5746" t="s">
        <v>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f t="shared" si="89"/>
        <v>1</v>
      </c>
    </row>
    <row r="5747" spans="1:12">
      <c r="A5747" t="s">
        <v>7</v>
      </c>
      <c r="B5747">
        <v>82403</v>
      </c>
      <c r="C5747" t="s">
        <v>8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f t="shared" si="89"/>
        <v>1</v>
      </c>
    </row>
    <row r="5748" spans="1:12">
      <c r="A5748" t="s">
        <v>7</v>
      </c>
      <c r="B5748">
        <v>82426</v>
      </c>
      <c r="C5748" t="s">
        <v>8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f t="shared" si="89"/>
        <v>1</v>
      </c>
    </row>
    <row r="5749" spans="1:12">
      <c r="A5749" t="s">
        <v>7</v>
      </c>
      <c r="B5749">
        <v>82436</v>
      </c>
      <c r="C5749" t="s">
        <v>8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f t="shared" si="89"/>
        <v>1</v>
      </c>
    </row>
    <row r="5750" spans="1:12">
      <c r="A5750" t="s">
        <v>7</v>
      </c>
      <c r="B5750">
        <v>82469</v>
      </c>
      <c r="C5750" t="s">
        <v>8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f t="shared" si="89"/>
        <v>1</v>
      </c>
    </row>
    <row r="5751" spans="1:12">
      <c r="A5751" t="s">
        <v>7</v>
      </c>
      <c r="B5751">
        <v>82470</v>
      </c>
      <c r="C5751" t="s">
        <v>8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f t="shared" si="89"/>
        <v>1</v>
      </c>
    </row>
    <row r="5752" spans="1:12">
      <c r="A5752" t="s">
        <v>7</v>
      </c>
      <c r="B5752">
        <v>82471</v>
      </c>
      <c r="C5752" t="s">
        <v>8</v>
      </c>
      <c r="D5752">
        <v>1</v>
      </c>
      <c r="E5752">
        <v>0</v>
      </c>
      <c r="F5752">
        <v>2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f t="shared" si="89"/>
        <v>3</v>
      </c>
    </row>
    <row r="5753" spans="1:12">
      <c r="A5753" t="s">
        <v>7</v>
      </c>
      <c r="B5753">
        <v>82474</v>
      </c>
      <c r="C5753" t="s">
        <v>8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f t="shared" si="89"/>
        <v>1</v>
      </c>
    </row>
    <row r="5754" spans="1:12">
      <c r="A5754" t="s">
        <v>7</v>
      </c>
      <c r="B5754">
        <v>82476</v>
      </c>
      <c r="C5754" t="s">
        <v>8</v>
      </c>
      <c r="D5754">
        <v>0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f t="shared" si="89"/>
        <v>3</v>
      </c>
    </row>
    <row r="5755" spans="1:12">
      <c r="A5755" t="s">
        <v>7</v>
      </c>
      <c r="B5755">
        <v>82478</v>
      </c>
      <c r="C5755" t="s">
        <v>8</v>
      </c>
      <c r="D5755">
        <v>0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f t="shared" si="89"/>
        <v>3</v>
      </c>
    </row>
    <row r="5756" spans="1:12">
      <c r="A5756" t="s">
        <v>7</v>
      </c>
      <c r="B5756">
        <v>82479</v>
      </c>
      <c r="C5756" t="s">
        <v>8</v>
      </c>
      <c r="D5756">
        <v>1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f t="shared" si="89"/>
        <v>2</v>
      </c>
    </row>
    <row r="5757" spans="1:12">
      <c r="A5757" t="s">
        <v>7</v>
      </c>
      <c r="B5757">
        <v>82483</v>
      </c>
      <c r="C5757" t="s">
        <v>8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f t="shared" si="89"/>
        <v>1</v>
      </c>
    </row>
    <row r="5758" spans="1:12">
      <c r="A5758" t="s">
        <v>7</v>
      </c>
      <c r="B5758">
        <v>82509</v>
      </c>
      <c r="C5758" t="s">
        <v>8</v>
      </c>
      <c r="D5758">
        <v>2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f t="shared" si="89"/>
        <v>3</v>
      </c>
    </row>
    <row r="5759" spans="1:12">
      <c r="A5759" t="s">
        <v>7</v>
      </c>
      <c r="B5759">
        <v>82560</v>
      </c>
      <c r="C5759" t="s">
        <v>8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f t="shared" si="89"/>
        <v>1</v>
      </c>
    </row>
    <row r="5760" spans="1:12">
      <c r="A5760" t="s">
        <v>7</v>
      </c>
      <c r="B5760">
        <v>82566</v>
      </c>
      <c r="C5760" t="s">
        <v>8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f t="shared" si="89"/>
        <v>1</v>
      </c>
    </row>
    <row r="5761" spans="1:12">
      <c r="A5761" t="s">
        <v>7</v>
      </c>
      <c r="B5761">
        <v>82654</v>
      </c>
      <c r="C5761" t="s">
        <v>8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f t="shared" si="89"/>
        <v>1</v>
      </c>
    </row>
    <row r="5762" spans="1:12">
      <c r="A5762" t="s">
        <v>7</v>
      </c>
      <c r="B5762">
        <v>82678</v>
      </c>
      <c r="C5762" t="s">
        <v>8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f t="shared" si="89"/>
        <v>1</v>
      </c>
    </row>
    <row r="5763" spans="1:12">
      <c r="A5763" t="s">
        <v>7</v>
      </c>
      <c r="B5763">
        <v>82717</v>
      </c>
      <c r="C5763" t="s">
        <v>8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f t="shared" ref="L5763:L5826" si="90">SUM(D5763:K5763)</f>
        <v>1</v>
      </c>
    </row>
    <row r="5764" spans="1:12">
      <c r="A5764" t="s">
        <v>7</v>
      </c>
      <c r="B5764">
        <v>82719</v>
      </c>
      <c r="C5764" t="s">
        <v>8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f t="shared" si="90"/>
        <v>1</v>
      </c>
    </row>
    <row r="5765" spans="1:12">
      <c r="A5765" t="s">
        <v>7</v>
      </c>
      <c r="B5765">
        <v>82733</v>
      </c>
      <c r="C5765" t="s">
        <v>8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f t="shared" si="90"/>
        <v>1</v>
      </c>
    </row>
    <row r="5766" spans="1:12">
      <c r="A5766" t="s">
        <v>7</v>
      </c>
      <c r="B5766">
        <v>82743</v>
      </c>
      <c r="C5766" t="s">
        <v>8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f t="shared" si="90"/>
        <v>1</v>
      </c>
    </row>
    <row r="5767" spans="1:12">
      <c r="A5767" t="s">
        <v>7</v>
      </c>
      <c r="B5767">
        <v>82745</v>
      </c>
      <c r="C5767" t="s">
        <v>8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f t="shared" si="90"/>
        <v>1</v>
      </c>
    </row>
    <row r="5768" spans="1:12">
      <c r="A5768" t="s">
        <v>7</v>
      </c>
      <c r="B5768">
        <v>82807</v>
      </c>
      <c r="C5768" t="s">
        <v>8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f t="shared" si="90"/>
        <v>1</v>
      </c>
    </row>
    <row r="5769" spans="1:12">
      <c r="A5769" t="s">
        <v>7</v>
      </c>
      <c r="B5769">
        <v>82896</v>
      </c>
      <c r="C5769" t="s">
        <v>8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f t="shared" si="90"/>
        <v>1</v>
      </c>
    </row>
    <row r="5770" spans="1:12">
      <c r="A5770" t="s">
        <v>7</v>
      </c>
      <c r="B5770">
        <v>82907</v>
      </c>
      <c r="C5770" t="s">
        <v>8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f t="shared" si="90"/>
        <v>1</v>
      </c>
    </row>
    <row r="5771" spans="1:12">
      <c r="A5771" t="s">
        <v>7</v>
      </c>
      <c r="B5771">
        <v>82930</v>
      </c>
      <c r="C5771" t="s">
        <v>8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f t="shared" si="90"/>
        <v>1</v>
      </c>
    </row>
    <row r="5772" spans="1:12">
      <c r="A5772" t="s">
        <v>7</v>
      </c>
      <c r="B5772">
        <v>82940</v>
      </c>
      <c r="C5772" t="s">
        <v>8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f t="shared" si="90"/>
        <v>1</v>
      </c>
    </row>
    <row r="5773" spans="1:12">
      <c r="A5773" t="s">
        <v>7</v>
      </c>
      <c r="B5773">
        <v>82990</v>
      </c>
      <c r="C5773" t="s">
        <v>8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f t="shared" si="90"/>
        <v>1</v>
      </c>
    </row>
    <row r="5774" spans="1:12">
      <c r="A5774" t="s">
        <v>7</v>
      </c>
      <c r="B5774">
        <v>83034</v>
      </c>
      <c r="C5774" t="s">
        <v>8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f t="shared" si="90"/>
        <v>1</v>
      </c>
    </row>
    <row r="5775" spans="1:12">
      <c r="A5775" t="s">
        <v>7</v>
      </c>
      <c r="B5775">
        <v>83131</v>
      </c>
      <c r="C5775" t="s">
        <v>8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f t="shared" si="90"/>
        <v>2</v>
      </c>
    </row>
    <row r="5776" spans="1:12">
      <c r="A5776" t="s">
        <v>7</v>
      </c>
      <c r="B5776">
        <v>83159</v>
      </c>
      <c r="C5776" t="s">
        <v>8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f t="shared" si="90"/>
        <v>1</v>
      </c>
    </row>
    <row r="5777" spans="1:12">
      <c r="A5777" t="s">
        <v>7</v>
      </c>
      <c r="B5777">
        <v>83345</v>
      </c>
      <c r="C5777" t="s">
        <v>8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f t="shared" si="90"/>
        <v>1</v>
      </c>
    </row>
    <row r="5778" spans="1:12">
      <c r="A5778" t="s">
        <v>7</v>
      </c>
      <c r="B5778">
        <v>83363</v>
      </c>
      <c r="C5778" t="s">
        <v>8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f t="shared" si="90"/>
        <v>1</v>
      </c>
    </row>
    <row r="5779" spans="1:12">
      <c r="A5779" t="s">
        <v>7</v>
      </c>
      <c r="B5779">
        <v>83498</v>
      </c>
      <c r="C5779" t="s">
        <v>8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f t="shared" si="90"/>
        <v>1</v>
      </c>
    </row>
    <row r="5780" spans="1:12">
      <c r="A5780" t="s">
        <v>7</v>
      </c>
      <c r="B5780">
        <v>83578</v>
      </c>
      <c r="C5780" t="s">
        <v>8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f t="shared" si="90"/>
        <v>1</v>
      </c>
    </row>
    <row r="5781" spans="1:12">
      <c r="A5781" t="s">
        <v>7</v>
      </c>
      <c r="B5781">
        <v>83753</v>
      </c>
      <c r="C5781" t="s">
        <v>8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f t="shared" si="90"/>
        <v>1</v>
      </c>
    </row>
    <row r="5782" spans="1:12">
      <c r="A5782" t="s">
        <v>7</v>
      </c>
      <c r="B5782">
        <v>83770</v>
      </c>
      <c r="C5782" t="s">
        <v>8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f t="shared" si="90"/>
        <v>1</v>
      </c>
    </row>
    <row r="5783" spans="1:12">
      <c r="A5783" t="s">
        <v>7</v>
      </c>
      <c r="B5783">
        <v>83792</v>
      </c>
      <c r="C5783" t="s">
        <v>8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f t="shared" si="90"/>
        <v>2</v>
      </c>
    </row>
    <row r="5784" spans="1:12">
      <c r="A5784" t="s">
        <v>7</v>
      </c>
      <c r="B5784">
        <v>83793</v>
      </c>
      <c r="C5784" t="s">
        <v>8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f t="shared" si="90"/>
        <v>2</v>
      </c>
    </row>
    <row r="5785" spans="1:12">
      <c r="A5785" t="s">
        <v>7</v>
      </c>
      <c r="B5785">
        <v>83854</v>
      </c>
      <c r="C5785" t="s">
        <v>8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f t="shared" si="90"/>
        <v>1</v>
      </c>
    </row>
    <row r="5786" spans="1:12">
      <c r="A5786" t="s">
        <v>7</v>
      </c>
      <c r="B5786">
        <v>83891</v>
      </c>
      <c r="C5786" t="s">
        <v>8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f t="shared" si="90"/>
        <v>1</v>
      </c>
    </row>
    <row r="5787" spans="1:12">
      <c r="A5787" t="s">
        <v>7</v>
      </c>
      <c r="B5787">
        <v>83973</v>
      </c>
      <c r="C5787" t="s">
        <v>8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f t="shared" si="90"/>
        <v>5</v>
      </c>
    </row>
    <row r="5788" spans="1:12">
      <c r="A5788" t="s">
        <v>7</v>
      </c>
      <c r="B5788">
        <v>83974</v>
      </c>
      <c r="C5788" t="s">
        <v>8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f t="shared" si="90"/>
        <v>1</v>
      </c>
    </row>
    <row r="5789" spans="1:12">
      <c r="A5789" t="s">
        <v>7</v>
      </c>
      <c r="B5789">
        <v>83975</v>
      </c>
      <c r="C5789" t="s">
        <v>8</v>
      </c>
      <c r="D5789">
        <v>11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f t="shared" si="90"/>
        <v>13</v>
      </c>
    </row>
    <row r="5790" spans="1:12">
      <c r="A5790" t="s">
        <v>7</v>
      </c>
      <c r="B5790">
        <v>83976</v>
      </c>
      <c r="C5790" t="s">
        <v>8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f t="shared" si="90"/>
        <v>1</v>
      </c>
    </row>
    <row r="5791" spans="1:12">
      <c r="A5791" t="s">
        <v>7</v>
      </c>
      <c r="B5791">
        <v>83977</v>
      </c>
      <c r="C5791" t="s">
        <v>8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f t="shared" si="90"/>
        <v>1</v>
      </c>
    </row>
    <row r="5792" spans="1:12">
      <c r="A5792" t="s">
        <v>7</v>
      </c>
      <c r="B5792">
        <v>83978</v>
      </c>
      <c r="C5792" t="s">
        <v>8</v>
      </c>
      <c r="D5792">
        <v>17</v>
      </c>
      <c r="E5792">
        <v>0</v>
      </c>
      <c r="F5792">
        <v>4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f t="shared" si="90"/>
        <v>26</v>
      </c>
    </row>
    <row r="5793" spans="1:12">
      <c r="A5793" t="s">
        <v>7</v>
      </c>
      <c r="B5793">
        <v>83979</v>
      </c>
      <c r="C5793" t="s">
        <v>8</v>
      </c>
      <c r="D5793">
        <v>1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f t="shared" si="90"/>
        <v>2</v>
      </c>
    </row>
    <row r="5794" spans="1:12">
      <c r="A5794" t="s">
        <v>7</v>
      </c>
      <c r="B5794">
        <v>83980</v>
      </c>
      <c r="C5794" t="s">
        <v>8</v>
      </c>
      <c r="D5794">
        <v>2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f t="shared" si="90"/>
        <v>3</v>
      </c>
    </row>
    <row r="5795" spans="1:12">
      <c r="A5795" t="s">
        <v>7</v>
      </c>
      <c r="B5795">
        <v>83982</v>
      </c>
      <c r="C5795" t="s">
        <v>8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f t="shared" si="90"/>
        <v>1</v>
      </c>
    </row>
    <row r="5796" spans="1:12">
      <c r="A5796" t="s">
        <v>7</v>
      </c>
      <c r="B5796">
        <v>84046</v>
      </c>
      <c r="C5796" t="s">
        <v>8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f t="shared" si="90"/>
        <v>1</v>
      </c>
    </row>
    <row r="5797" spans="1:12">
      <c r="A5797" t="s">
        <v>7</v>
      </c>
      <c r="B5797">
        <v>84066</v>
      </c>
      <c r="C5797" t="s">
        <v>8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f t="shared" si="90"/>
        <v>1</v>
      </c>
    </row>
    <row r="5798" spans="1:12">
      <c r="A5798" t="s">
        <v>7</v>
      </c>
      <c r="B5798">
        <v>84185</v>
      </c>
      <c r="C5798" t="s">
        <v>8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f t="shared" si="90"/>
        <v>1</v>
      </c>
    </row>
    <row r="5799" spans="1:12">
      <c r="A5799" t="s">
        <v>7</v>
      </c>
      <c r="B5799">
        <v>84206</v>
      </c>
      <c r="C5799" t="s">
        <v>8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f t="shared" si="90"/>
        <v>1</v>
      </c>
    </row>
    <row r="5800" spans="1:12">
      <c r="A5800" t="s">
        <v>7</v>
      </c>
      <c r="B5800">
        <v>84225</v>
      </c>
      <c r="C5800" t="s">
        <v>8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f t="shared" si="90"/>
        <v>1</v>
      </c>
    </row>
    <row r="5801" spans="1:12">
      <c r="A5801" t="s">
        <v>7</v>
      </c>
      <c r="B5801">
        <v>84582</v>
      </c>
      <c r="C5801" t="s">
        <v>8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f t="shared" si="90"/>
        <v>1</v>
      </c>
    </row>
    <row r="5802" spans="1:12">
      <c r="A5802" t="s">
        <v>7</v>
      </c>
      <c r="B5802">
        <v>84619</v>
      </c>
      <c r="C5802" t="s">
        <v>8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f t="shared" si="90"/>
        <v>1</v>
      </c>
    </row>
    <row r="5803" spans="1:12">
      <c r="A5803" t="s">
        <v>7</v>
      </c>
      <c r="B5803">
        <v>84645</v>
      </c>
      <c r="C5803" t="s">
        <v>8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f t="shared" si="90"/>
        <v>1</v>
      </c>
    </row>
    <row r="5804" spans="1:12">
      <c r="A5804" t="s">
        <v>7</v>
      </c>
      <c r="B5804">
        <v>84701</v>
      </c>
      <c r="C5804" t="s">
        <v>8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f t="shared" si="90"/>
        <v>1</v>
      </c>
    </row>
    <row r="5805" spans="1:12">
      <c r="A5805" t="s">
        <v>7</v>
      </c>
      <c r="B5805">
        <v>84733</v>
      </c>
      <c r="C5805" t="s">
        <v>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</v>
      </c>
      <c r="K5805">
        <v>0</v>
      </c>
      <c r="L5805">
        <f t="shared" si="90"/>
        <v>2</v>
      </c>
    </row>
    <row r="5806" spans="1:12">
      <c r="A5806" t="s">
        <v>7</v>
      </c>
      <c r="B5806">
        <v>84768</v>
      </c>
      <c r="C5806" t="s">
        <v>8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f t="shared" si="90"/>
        <v>1</v>
      </c>
    </row>
    <row r="5807" spans="1:12">
      <c r="A5807" t="s">
        <v>7</v>
      </c>
      <c r="B5807">
        <v>84774</v>
      </c>
      <c r="C5807" t="s">
        <v>8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f t="shared" si="90"/>
        <v>1</v>
      </c>
    </row>
    <row r="5808" spans="1:12">
      <c r="A5808" t="s">
        <v>7</v>
      </c>
      <c r="B5808">
        <v>84775</v>
      </c>
      <c r="C5808" t="s">
        <v>8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f t="shared" si="90"/>
        <v>1</v>
      </c>
    </row>
    <row r="5809" spans="1:12">
      <c r="A5809" t="s">
        <v>7</v>
      </c>
      <c r="B5809">
        <v>84804</v>
      </c>
      <c r="C5809" t="s">
        <v>8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f t="shared" si="90"/>
        <v>1</v>
      </c>
    </row>
    <row r="5810" spans="1:12">
      <c r="A5810" t="s">
        <v>7</v>
      </c>
      <c r="B5810">
        <v>84837</v>
      </c>
      <c r="C5810" t="s">
        <v>8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f t="shared" si="90"/>
        <v>1</v>
      </c>
    </row>
    <row r="5811" spans="1:12">
      <c r="A5811" t="s">
        <v>7</v>
      </c>
      <c r="B5811">
        <v>84850</v>
      </c>
      <c r="C5811" t="s">
        <v>8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f t="shared" si="90"/>
        <v>1</v>
      </c>
    </row>
    <row r="5812" spans="1:12">
      <c r="A5812" t="s">
        <v>7</v>
      </c>
      <c r="B5812">
        <v>84897</v>
      </c>
      <c r="C5812" t="s">
        <v>8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f t="shared" si="90"/>
        <v>1</v>
      </c>
    </row>
    <row r="5813" spans="1:12">
      <c r="A5813" t="s">
        <v>7</v>
      </c>
      <c r="B5813">
        <v>84957</v>
      </c>
      <c r="C5813" t="s">
        <v>8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f t="shared" si="90"/>
        <v>1</v>
      </c>
    </row>
    <row r="5814" spans="1:12">
      <c r="A5814" t="s">
        <v>7</v>
      </c>
      <c r="B5814">
        <v>84990</v>
      </c>
      <c r="C5814" t="s">
        <v>8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f t="shared" si="90"/>
        <v>3</v>
      </c>
    </row>
    <row r="5815" spans="1:12">
      <c r="A5815" t="s">
        <v>7</v>
      </c>
      <c r="B5815">
        <v>84995</v>
      </c>
      <c r="C5815" t="s">
        <v>8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f t="shared" si="90"/>
        <v>1</v>
      </c>
    </row>
    <row r="5816" spans="1:12">
      <c r="A5816" t="s">
        <v>7</v>
      </c>
      <c r="B5816">
        <v>85064</v>
      </c>
      <c r="C5816" t="s">
        <v>8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f t="shared" si="90"/>
        <v>1</v>
      </c>
    </row>
    <row r="5817" spans="1:12">
      <c r="A5817" t="s">
        <v>7</v>
      </c>
      <c r="B5817">
        <v>85089</v>
      </c>
      <c r="C5817" t="s">
        <v>8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f t="shared" si="90"/>
        <v>2</v>
      </c>
    </row>
    <row r="5818" spans="1:12">
      <c r="A5818" t="s">
        <v>7</v>
      </c>
      <c r="B5818">
        <v>85104</v>
      </c>
      <c r="C5818" t="s">
        <v>8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f t="shared" si="90"/>
        <v>1</v>
      </c>
    </row>
    <row r="5819" spans="1:12">
      <c r="A5819" t="s">
        <v>7</v>
      </c>
      <c r="B5819">
        <v>85150</v>
      </c>
      <c r="C5819" t="s">
        <v>8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f t="shared" si="90"/>
        <v>1</v>
      </c>
    </row>
    <row r="5820" spans="1:12">
      <c r="A5820" t="s">
        <v>7</v>
      </c>
      <c r="B5820">
        <v>85196</v>
      </c>
      <c r="C5820" t="s">
        <v>8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f t="shared" si="90"/>
        <v>1</v>
      </c>
    </row>
    <row r="5821" spans="1:12">
      <c r="A5821" t="s">
        <v>7</v>
      </c>
      <c r="B5821">
        <v>85270</v>
      </c>
      <c r="C5821" t="s">
        <v>8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f t="shared" si="90"/>
        <v>1</v>
      </c>
    </row>
    <row r="5822" spans="1:12">
      <c r="A5822" t="s">
        <v>7</v>
      </c>
      <c r="B5822">
        <v>85271</v>
      </c>
      <c r="C5822" t="s">
        <v>8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f t="shared" si="90"/>
        <v>1</v>
      </c>
    </row>
    <row r="5823" spans="1:12">
      <c r="A5823" t="s">
        <v>7</v>
      </c>
      <c r="B5823">
        <v>85330</v>
      </c>
      <c r="C5823" t="s">
        <v>8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f t="shared" si="90"/>
        <v>1</v>
      </c>
    </row>
    <row r="5824" spans="1:12">
      <c r="A5824" t="s">
        <v>7</v>
      </c>
      <c r="B5824">
        <v>85407</v>
      </c>
      <c r="C5824" t="s">
        <v>8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f t="shared" si="90"/>
        <v>1</v>
      </c>
    </row>
    <row r="5825" spans="1:12">
      <c r="A5825" t="s">
        <v>7</v>
      </c>
      <c r="B5825">
        <v>85422</v>
      </c>
      <c r="C5825" t="s">
        <v>8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f t="shared" si="90"/>
        <v>1</v>
      </c>
    </row>
    <row r="5826" spans="1:12">
      <c r="A5826" t="s">
        <v>7</v>
      </c>
      <c r="B5826">
        <v>85462</v>
      </c>
      <c r="C5826" t="s">
        <v>8</v>
      </c>
      <c r="D5826">
        <v>1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f t="shared" si="90"/>
        <v>2</v>
      </c>
    </row>
    <row r="5827" spans="1:12">
      <c r="A5827" t="s">
        <v>7</v>
      </c>
      <c r="B5827">
        <v>85463</v>
      </c>
      <c r="C5827" t="s">
        <v>8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f t="shared" ref="L5827:L5890" si="91">SUM(D5827:K5827)</f>
        <v>1</v>
      </c>
    </row>
    <row r="5828" spans="1:12">
      <c r="A5828" t="s">
        <v>7</v>
      </c>
      <c r="B5828">
        <v>85473</v>
      </c>
      <c r="C5828" t="s">
        <v>8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f t="shared" si="91"/>
        <v>2</v>
      </c>
    </row>
    <row r="5829" spans="1:12">
      <c r="A5829" t="s">
        <v>7</v>
      </c>
      <c r="B5829">
        <v>85476</v>
      </c>
      <c r="C5829" t="s">
        <v>8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f t="shared" si="91"/>
        <v>1</v>
      </c>
    </row>
    <row r="5830" spans="1:12">
      <c r="A5830" t="s">
        <v>7</v>
      </c>
      <c r="B5830">
        <v>85489</v>
      </c>
      <c r="C5830" t="s">
        <v>8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f t="shared" si="91"/>
        <v>1</v>
      </c>
    </row>
    <row r="5831" spans="1:12">
      <c r="A5831" t="s">
        <v>7</v>
      </c>
      <c r="B5831">
        <v>85493</v>
      </c>
      <c r="C5831" t="s">
        <v>8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f t="shared" si="91"/>
        <v>1</v>
      </c>
    </row>
    <row r="5832" spans="1:12">
      <c r="A5832" t="s">
        <v>7</v>
      </c>
      <c r="B5832">
        <v>85494</v>
      </c>
      <c r="C5832" t="s">
        <v>8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f t="shared" si="91"/>
        <v>1</v>
      </c>
    </row>
    <row r="5833" spans="1:12">
      <c r="A5833" t="s">
        <v>7</v>
      </c>
      <c r="B5833">
        <v>85503</v>
      </c>
      <c r="C5833" t="s">
        <v>8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f t="shared" si="91"/>
        <v>1</v>
      </c>
    </row>
    <row r="5834" spans="1:12">
      <c r="A5834" t="s">
        <v>7</v>
      </c>
      <c r="B5834">
        <v>85507</v>
      </c>
      <c r="C5834" t="s">
        <v>8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f t="shared" si="91"/>
        <v>1</v>
      </c>
    </row>
    <row r="5835" spans="1:12">
      <c r="A5835" t="s">
        <v>7</v>
      </c>
      <c r="B5835">
        <v>85553</v>
      </c>
      <c r="C5835" t="s">
        <v>8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f t="shared" si="91"/>
        <v>1</v>
      </c>
    </row>
    <row r="5836" spans="1:12">
      <c r="A5836" t="s">
        <v>7</v>
      </c>
      <c r="B5836">
        <v>85564</v>
      </c>
      <c r="C5836" t="s">
        <v>8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f t="shared" si="91"/>
        <v>1</v>
      </c>
    </row>
    <row r="5837" spans="1:12">
      <c r="A5837" t="s">
        <v>7</v>
      </c>
      <c r="B5837">
        <v>85581</v>
      </c>
      <c r="C5837" t="s">
        <v>8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f t="shared" si="91"/>
        <v>1</v>
      </c>
    </row>
    <row r="5838" spans="1:12">
      <c r="A5838" t="s">
        <v>7</v>
      </c>
      <c r="B5838">
        <v>85590</v>
      </c>
      <c r="C5838" t="s">
        <v>8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f t="shared" si="91"/>
        <v>1</v>
      </c>
    </row>
    <row r="5839" spans="1:12">
      <c r="A5839" t="s">
        <v>7</v>
      </c>
      <c r="B5839">
        <v>85598</v>
      </c>
      <c r="C5839" t="s">
        <v>8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f t="shared" si="91"/>
        <v>1</v>
      </c>
    </row>
    <row r="5840" spans="1:12">
      <c r="A5840" t="s">
        <v>7</v>
      </c>
      <c r="B5840">
        <v>85609</v>
      </c>
      <c r="C5840" t="s">
        <v>8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f t="shared" si="91"/>
        <v>1</v>
      </c>
    </row>
    <row r="5841" spans="1:12">
      <c r="A5841" t="s">
        <v>7</v>
      </c>
      <c r="B5841">
        <v>85671</v>
      </c>
      <c r="C5841" t="s">
        <v>8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f t="shared" si="91"/>
        <v>1</v>
      </c>
    </row>
    <row r="5842" spans="1:12">
      <c r="A5842" t="s">
        <v>7</v>
      </c>
      <c r="B5842">
        <v>85677</v>
      </c>
      <c r="C5842" t="s">
        <v>8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f t="shared" si="91"/>
        <v>1</v>
      </c>
    </row>
    <row r="5843" spans="1:12">
      <c r="A5843" t="s">
        <v>7</v>
      </c>
      <c r="B5843">
        <v>85704</v>
      </c>
      <c r="C5843" t="s">
        <v>8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f t="shared" si="91"/>
        <v>1</v>
      </c>
    </row>
    <row r="5844" spans="1:12">
      <c r="A5844" t="s">
        <v>7</v>
      </c>
      <c r="B5844">
        <v>85707</v>
      </c>
      <c r="C5844" t="s">
        <v>8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f t="shared" si="91"/>
        <v>1</v>
      </c>
    </row>
    <row r="5845" spans="1:12">
      <c r="A5845" t="s">
        <v>7</v>
      </c>
      <c r="B5845">
        <v>85716</v>
      </c>
      <c r="C5845" t="s">
        <v>8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f t="shared" si="91"/>
        <v>1</v>
      </c>
    </row>
    <row r="5846" spans="1:12">
      <c r="A5846" t="s">
        <v>7</v>
      </c>
      <c r="B5846">
        <v>85725</v>
      </c>
      <c r="C5846" t="s">
        <v>8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f t="shared" si="91"/>
        <v>1</v>
      </c>
    </row>
    <row r="5847" spans="1:12">
      <c r="A5847" t="s">
        <v>7</v>
      </c>
      <c r="B5847">
        <v>85740</v>
      </c>
      <c r="C5847" t="s">
        <v>8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f t="shared" si="91"/>
        <v>1</v>
      </c>
    </row>
    <row r="5848" spans="1:12">
      <c r="A5848" t="s">
        <v>7</v>
      </c>
      <c r="B5848">
        <v>85757</v>
      </c>
      <c r="C5848" t="s">
        <v>8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f t="shared" si="91"/>
        <v>1</v>
      </c>
    </row>
    <row r="5849" spans="1:12">
      <c r="A5849" t="s">
        <v>7</v>
      </c>
      <c r="B5849">
        <v>85795</v>
      </c>
      <c r="C5849" t="s">
        <v>8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f t="shared" si="91"/>
        <v>1</v>
      </c>
    </row>
    <row r="5850" spans="1:12">
      <c r="A5850" t="s">
        <v>7</v>
      </c>
      <c r="B5850">
        <v>85806</v>
      </c>
      <c r="C5850" t="s">
        <v>8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f t="shared" si="91"/>
        <v>1</v>
      </c>
    </row>
    <row r="5851" spans="1:12">
      <c r="A5851" t="s">
        <v>7</v>
      </c>
      <c r="B5851">
        <v>85859</v>
      </c>
      <c r="C5851" t="s">
        <v>8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f t="shared" si="91"/>
        <v>1</v>
      </c>
    </row>
    <row r="5852" spans="1:12">
      <c r="A5852" t="s">
        <v>7</v>
      </c>
      <c r="B5852">
        <v>85867</v>
      </c>
      <c r="C5852" t="s">
        <v>8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f t="shared" si="91"/>
        <v>1</v>
      </c>
    </row>
    <row r="5853" spans="1:12">
      <c r="A5853" t="s">
        <v>7</v>
      </c>
      <c r="B5853">
        <v>85940</v>
      </c>
      <c r="C5853" t="s">
        <v>8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f t="shared" si="91"/>
        <v>1</v>
      </c>
    </row>
    <row r="5854" spans="1:12">
      <c r="A5854" t="s">
        <v>7</v>
      </c>
      <c r="B5854">
        <v>85989</v>
      </c>
      <c r="C5854" t="s">
        <v>8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f t="shared" si="91"/>
        <v>1</v>
      </c>
    </row>
    <row r="5855" spans="1:12">
      <c r="A5855" t="s">
        <v>7</v>
      </c>
      <c r="B5855">
        <v>86053</v>
      </c>
      <c r="C5855" t="s">
        <v>8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f t="shared" si="91"/>
        <v>1</v>
      </c>
    </row>
    <row r="5856" spans="1:12">
      <c r="A5856" t="s">
        <v>7</v>
      </c>
      <c r="B5856">
        <v>86080</v>
      </c>
      <c r="C5856" t="s">
        <v>8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f t="shared" si="91"/>
        <v>1</v>
      </c>
    </row>
    <row r="5857" spans="1:12">
      <c r="A5857" t="s">
        <v>7</v>
      </c>
      <c r="B5857">
        <v>86205</v>
      </c>
      <c r="C5857" t="s">
        <v>8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f t="shared" si="91"/>
        <v>1</v>
      </c>
    </row>
    <row r="5858" spans="1:12">
      <c r="A5858" t="s">
        <v>7</v>
      </c>
      <c r="B5858">
        <v>86213</v>
      </c>
      <c r="C5858" t="s">
        <v>8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f t="shared" si="91"/>
        <v>1</v>
      </c>
    </row>
    <row r="5859" spans="1:12">
      <c r="A5859" t="s">
        <v>7</v>
      </c>
      <c r="B5859">
        <v>86285</v>
      </c>
      <c r="C5859" t="s">
        <v>8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f t="shared" si="91"/>
        <v>3</v>
      </c>
    </row>
    <row r="5860" spans="1:12">
      <c r="A5860" t="s">
        <v>7</v>
      </c>
      <c r="B5860">
        <v>86299</v>
      </c>
      <c r="C5860" t="s">
        <v>8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f t="shared" si="91"/>
        <v>1</v>
      </c>
    </row>
    <row r="5861" spans="1:12">
      <c r="A5861" t="s">
        <v>7</v>
      </c>
      <c r="B5861">
        <v>86600</v>
      </c>
      <c r="C5861" t="s">
        <v>8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f t="shared" si="91"/>
        <v>1</v>
      </c>
    </row>
    <row r="5862" spans="1:12">
      <c r="A5862" t="s">
        <v>7</v>
      </c>
      <c r="B5862">
        <v>86632</v>
      </c>
      <c r="C5862" t="s">
        <v>8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f t="shared" si="91"/>
        <v>1</v>
      </c>
    </row>
    <row r="5863" spans="1:12">
      <c r="A5863" t="s">
        <v>7</v>
      </c>
      <c r="B5863">
        <v>86881</v>
      </c>
      <c r="C5863" t="s">
        <v>8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f t="shared" si="91"/>
        <v>1</v>
      </c>
    </row>
    <row r="5864" spans="1:12">
      <c r="A5864" t="s">
        <v>7</v>
      </c>
      <c r="B5864">
        <v>86926</v>
      </c>
      <c r="C5864" t="s">
        <v>8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f t="shared" si="91"/>
        <v>1</v>
      </c>
    </row>
    <row r="5865" spans="1:12">
      <c r="A5865" t="s">
        <v>7</v>
      </c>
      <c r="B5865">
        <v>86990</v>
      </c>
      <c r="C5865" t="s">
        <v>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f t="shared" si="91"/>
        <v>1</v>
      </c>
    </row>
    <row r="5866" spans="1:12">
      <c r="A5866" t="s">
        <v>7</v>
      </c>
      <c r="B5866">
        <v>87039</v>
      </c>
      <c r="C5866" t="s">
        <v>8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f t="shared" si="91"/>
        <v>1</v>
      </c>
    </row>
    <row r="5867" spans="1:12">
      <c r="A5867" t="s">
        <v>7</v>
      </c>
      <c r="B5867">
        <v>87040</v>
      </c>
      <c r="C5867" t="s">
        <v>8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f t="shared" si="91"/>
        <v>1</v>
      </c>
    </row>
    <row r="5868" spans="1:12">
      <c r="A5868" t="s">
        <v>7</v>
      </c>
      <c r="B5868">
        <v>87063</v>
      </c>
      <c r="C5868" t="s">
        <v>8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f t="shared" si="91"/>
        <v>1</v>
      </c>
    </row>
    <row r="5869" spans="1:12">
      <c r="A5869" t="s">
        <v>7</v>
      </c>
      <c r="B5869">
        <v>87212</v>
      </c>
      <c r="C5869" t="s">
        <v>8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f t="shared" si="91"/>
        <v>2</v>
      </c>
    </row>
    <row r="5870" spans="1:12">
      <c r="A5870" t="s">
        <v>7</v>
      </c>
      <c r="B5870">
        <v>87213</v>
      </c>
      <c r="C5870" t="s">
        <v>8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f t="shared" si="91"/>
        <v>3</v>
      </c>
    </row>
    <row r="5871" spans="1:12">
      <c r="A5871" t="s">
        <v>7</v>
      </c>
      <c r="B5871">
        <v>87214</v>
      </c>
      <c r="C5871" t="s">
        <v>8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f t="shared" si="91"/>
        <v>1</v>
      </c>
    </row>
    <row r="5872" spans="1:12">
      <c r="A5872" t="s">
        <v>7</v>
      </c>
      <c r="B5872">
        <v>87215</v>
      </c>
      <c r="C5872" t="s">
        <v>8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f t="shared" si="91"/>
        <v>2</v>
      </c>
    </row>
    <row r="5873" spans="1:12">
      <c r="A5873" t="s">
        <v>7</v>
      </c>
      <c r="B5873">
        <v>87216</v>
      </c>
      <c r="C5873" t="s">
        <v>8</v>
      </c>
      <c r="D5873">
        <v>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f t="shared" si="91"/>
        <v>5</v>
      </c>
    </row>
    <row r="5874" spans="1:12">
      <c r="A5874" t="s">
        <v>7</v>
      </c>
      <c r="B5874">
        <v>87251</v>
      </c>
      <c r="C5874" t="s">
        <v>8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f t="shared" si="91"/>
        <v>1</v>
      </c>
    </row>
    <row r="5875" spans="1:12">
      <c r="A5875" t="s">
        <v>7</v>
      </c>
      <c r="B5875">
        <v>87344</v>
      </c>
      <c r="C5875" t="s">
        <v>8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f t="shared" si="91"/>
        <v>1</v>
      </c>
    </row>
    <row r="5876" spans="1:12">
      <c r="A5876" t="s">
        <v>7</v>
      </c>
      <c r="B5876">
        <v>87663</v>
      </c>
      <c r="C5876" t="s">
        <v>8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f t="shared" si="91"/>
        <v>1</v>
      </c>
    </row>
    <row r="5877" spans="1:12">
      <c r="A5877" t="s">
        <v>7</v>
      </c>
      <c r="B5877">
        <v>87713</v>
      </c>
      <c r="C5877" t="s">
        <v>8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f t="shared" si="91"/>
        <v>1</v>
      </c>
    </row>
    <row r="5878" spans="1:12">
      <c r="A5878" t="s">
        <v>7</v>
      </c>
      <c r="B5878">
        <v>87728</v>
      </c>
      <c r="C5878" t="s">
        <v>8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f t="shared" si="91"/>
        <v>1</v>
      </c>
    </row>
    <row r="5879" spans="1:12">
      <c r="A5879" t="s">
        <v>7</v>
      </c>
      <c r="B5879">
        <v>87733</v>
      </c>
      <c r="C5879" t="s">
        <v>8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f t="shared" si="91"/>
        <v>1</v>
      </c>
    </row>
    <row r="5880" spans="1:12">
      <c r="A5880" t="s">
        <v>7</v>
      </c>
      <c r="B5880">
        <v>87737</v>
      </c>
      <c r="C5880" t="s">
        <v>8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f t="shared" si="91"/>
        <v>2</v>
      </c>
    </row>
    <row r="5881" spans="1:12">
      <c r="A5881" t="s">
        <v>7</v>
      </c>
      <c r="B5881">
        <v>87993</v>
      </c>
      <c r="C5881" t="s">
        <v>8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f t="shared" si="91"/>
        <v>1</v>
      </c>
    </row>
    <row r="5882" spans="1:12">
      <c r="A5882" t="s">
        <v>7</v>
      </c>
      <c r="B5882">
        <v>88057</v>
      </c>
      <c r="C5882" t="s">
        <v>8</v>
      </c>
      <c r="D5882">
        <v>1</v>
      </c>
      <c r="E5882">
        <v>0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f t="shared" si="91"/>
        <v>3</v>
      </c>
    </row>
    <row r="5883" spans="1:12">
      <c r="A5883" t="s">
        <v>7</v>
      </c>
      <c r="B5883">
        <v>88058</v>
      </c>
      <c r="C5883" t="s">
        <v>8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f t="shared" si="91"/>
        <v>1</v>
      </c>
    </row>
    <row r="5884" spans="1:12">
      <c r="A5884" t="s">
        <v>7</v>
      </c>
      <c r="B5884">
        <v>88155</v>
      </c>
      <c r="C5884" t="s">
        <v>8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f t="shared" si="91"/>
        <v>1</v>
      </c>
    </row>
    <row r="5885" spans="1:12">
      <c r="A5885" t="s">
        <v>7</v>
      </c>
      <c r="B5885">
        <v>88159</v>
      </c>
      <c r="C5885" t="s">
        <v>8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f t="shared" si="91"/>
        <v>1</v>
      </c>
    </row>
    <row r="5886" spans="1:12">
      <c r="A5886" t="s">
        <v>7</v>
      </c>
      <c r="B5886">
        <v>88253</v>
      </c>
      <c r="C5886" t="s">
        <v>8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f t="shared" si="91"/>
        <v>1</v>
      </c>
    </row>
    <row r="5887" spans="1:12">
      <c r="A5887" t="s">
        <v>7</v>
      </c>
      <c r="B5887">
        <v>88336</v>
      </c>
      <c r="C5887" t="s">
        <v>8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f t="shared" si="91"/>
        <v>1</v>
      </c>
    </row>
    <row r="5888" spans="1:12">
      <c r="A5888" t="s">
        <v>7</v>
      </c>
      <c r="B5888">
        <v>88398</v>
      </c>
      <c r="C5888" t="s">
        <v>8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f t="shared" si="91"/>
        <v>1</v>
      </c>
    </row>
    <row r="5889" spans="1:12">
      <c r="A5889" t="s">
        <v>7</v>
      </c>
      <c r="B5889">
        <v>88454</v>
      </c>
      <c r="C5889" t="s">
        <v>8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f t="shared" si="91"/>
        <v>1</v>
      </c>
    </row>
    <row r="5890" spans="1:12">
      <c r="A5890" t="s">
        <v>7</v>
      </c>
      <c r="B5890">
        <v>88472</v>
      </c>
      <c r="C5890" t="s">
        <v>8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f t="shared" si="91"/>
        <v>1</v>
      </c>
    </row>
    <row r="5891" spans="1:12">
      <c r="A5891" t="s">
        <v>7</v>
      </c>
      <c r="B5891">
        <v>88475</v>
      </c>
      <c r="C5891" t="s">
        <v>8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f t="shared" ref="L5891:L5954" si="92">SUM(D5891:K5891)</f>
        <v>2</v>
      </c>
    </row>
    <row r="5892" spans="1:12">
      <c r="A5892" t="s">
        <v>7</v>
      </c>
      <c r="B5892">
        <v>88478</v>
      </c>
      <c r="C5892" t="s">
        <v>8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f t="shared" si="92"/>
        <v>1</v>
      </c>
    </row>
    <row r="5893" spans="1:12">
      <c r="A5893" t="s">
        <v>7</v>
      </c>
      <c r="B5893">
        <v>88530</v>
      </c>
      <c r="C5893" t="s">
        <v>8</v>
      </c>
      <c r="D5893">
        <v>1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f t="shared" si="92"/>
        <v>2</v>
      </c>
    </row>
    <row r="5894" spans="1:12">
      <c r="A5894" t="s">
        <v>7</v>
      </c>
      <c r="B5894">
        <v>88555</v>
      </c>
      <c r="C5894" t="s">
        <v>8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f t="shared" si="92"/>
        <v>1</v>
      </c>
    </row>
    <row r="5895" spans="1:12">
      <c r="A5895" t="s">
        <v>7</v>
      </c>
      <c r="B5895">
        <v>88559</v>
      </c>
      <c r="C5895" t="s">
        <v>8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f t="shared" si="92"/>
        <v>1</v>
      </c>
    </row>
    <row r="5896" spans="1:12">
      <c r="A5896" t="s">
        <v>7</v>
      </c>
      <c r="B5896">
        <v>88611</v>
      </c>
      <c r="C5896" t="s">
        <v>8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f t="shared" si="92"/>
        <v>1</v>
      </c>
    </row>
    <row r="5897" spans="1:12">
      <c r="A5897" t="s">
        <v>7</v>
      </c>
      <c r="B5897">
        <v>88648</v>
      </c>
      <c r="C5897" t="s">
        <v>8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f t="shared" si="92"/>
        <v>1</v>
      </c>
    </row>
    <row r="5898" spans="1:12">
      <c r="A5898" t="s">
        <v>7</v>
      </c>
      <c r="B5898">
        <v>88740</v>
      </c>
      <c r="C5898" t="s">
        <v>8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f t="shared" si="92"/>
        <v>1</v>
      </c>
    </row>
    <row r="5899" spans="1:12">
      <c r="A5899" t="s">
        <v>7</v>
      </c>
      <c r="B5899">
        <v>88748</v>
      </c>
      <c r="C5899" t="s">
        <v>8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f t="shared" si="92"/>
        <v>1</v>
      </c>
    </row>
    <row r="5900" spans="1:12">
      <c r="A5900" t="s">
        <v>7</v>
      </c>
      <c r="B5900">
        <v>88775</v>
      </c>
      <c r="C5900" t="s">
        <v>8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f t="shared" si="92"/>
        <v>1</v>
      </c>
    </row>
    <row r="5901" spans="1:12">
      <c r="A5901" t="s">
        <v>7</v>
      </c>
      <c r="B5901">
        <v>88818</v>
      </c>
      <c r="C5901" t="s">
        <v>8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f t="shared" si="92"/>
        <v>1</v>
      </c>
    </row>
    <row r="5902" spans="1:12">
      <c r="A5902" t="s">
        <v>7</v>
      </c>
      <c r="B5902">
        <v>88825</v>
      </c>
      <c r="C5902" t="s">
        <v>8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f t="shared" si="92"/>
        <v>1</v>
      </c>
    </row>
    <row r="5903" spans="1:12">
      <c r="A5903" t="s">
        <v>7</v>
      </c>
      <c r="B5903">
        <v>88829</v>
      </c>
      <c r="C5903" t="s">
        <v>8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f t="shared" si="92"/>
        <v>1</v>
      </c>
    </row>
    <row r="5904" spans="1:12">
      <c r="A5904" t="s">
        <v>7</v>
      </c>
      <c r="B5904">
        <v>88875</v>
      </c>
      <c r="C5904" t="s">
        <v>8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f t="shared" si="92"/>
        <v>1</v>
      </c>
    </row>
    <row r="5905" spans="1:12">
      <c r="A5905" t="s">
        <v>7</v>
      </c>
      <c r="B5905">
        <v>88883</v>
      </c>
      <c r="C5905" t="s">
        <v>8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f t="shared" si="92"/>
        <v>1</v>
      </c>
    </row>
    <row r="5906" spans="1:12">
      <c r="A5906" t="s">
        <v>7</v>
      </c>
      <c r="B5906">
        <v>88884</v>
      </c>
      <c r="C5906" t="s">
        <v>8</v>
      </c>
      <c r="D5906">
        <v>1</v>
      </c>
      <c r="E5906">
        <v>0</v>
      </c>
      <c r="F5906">
        <v>1</v>
      </c>
      <c r="G5906">
        <v>44</v>
      </c>
      <c r="H5906">
        <v>0</v>
      </c>
      <c r="I5906">
        <v>8</v>
      </c>
      <c r="J5906">
        <v>0</v>
      </c>
      <c r="K5906">
        <v>0</v>
      </c>
      <c r="L5906">
        <f t="shared" si="92"/>
        <v>54</v>
      </c>
    </row>
    <row r="5907" spans="1:12">
      <c r="A5907" t="s">
        <v>7</v>
      </c>
      <c r="B5907">
        <v>88885</v>
      </c>
      <c r="C5907" t="s">
        <v>8</v>
      </c>
      <c r="D5907">
        <v>69</v>
      </c>
      <c r="E5907">
        <v>0</v>
      </c>
      <c r="F5907">
        <v>9</v>
      </c>
      <c r="G5907">
        <v>3</v>
      </c>
      <c r="H5907">
        <v>0</v>
      </c>
      <c r="I5907">
        <v>0</v>
      </c>
      <c r="J5907">
        <v>24</v>
      </c>
      <c r="K5907">
        <v>1</v>
      </c>
      <c r="L5907">
        <f t="shared" si="92"/>
        <v>106</v>
      </c>
    </row>
    <row r="5908" spans="1:12">
      <c r="A5908" t="s">
        <v>7</v>
      </c>
      <c r="B5908">
        <v>88886</v>
      </c>
      <c r="C5908" t="s">
        <v>8</v>
      </c>
      <c r="D5908">
        <v>15</v>
      </c>
      <c r="E5908">
        <v>0</v>
      </c>
      <c r="F5908">
        <v>6</v>
      </c>
      <c r="G5908">
        <v>0</v>
      </c>
      <c r="H5908">
        <v>0</v>
      </c>
      <c r="I5908">
        <v>0</v>
      </c>
      <c r="J5908">
        <v>2</v>
      </c>
      <c r="K5908">
        <v>1</v>
      </c>
      <c r="L5908">
        <f t="shared" si="92"/>
        <v>24</v>
      </c>
    </row>
    <row r="5909" spans="1:12">
      <c r="A5909" t="s">
        <v>7</v>
      </c>
      <c r="B5909">
        <v>88888</v>
      </c>
      <c r="C5909" t="s">
        <v>8</v>
      </c>
      <c r="D5909">
        <v>44</v>
      </c>
      <c r="E5909">
        <v>0</v>
      </c>
      <c r="F5909">
        <v>11</v>
      </c>
      <c r="G5909">
        <v>26</v>
      </c>
      <c r="H5909">
        <v>0</v>
      </c>
      <c r="I5909">
        <v>0</v>
      </c>
      <c r="J5909">
        <v>0</v>
      </c>
      <c r="K5909">
        <v>0</v>
      </c>
      <c r="L5909">
        <f t="shared" si="92"/>
        <v>81</v>
      </c>
    </row>
    <row r="5910" spans="1:12">
      <c r="A5910" t="s">
        <v>7</v>
      </c>
      <c r="B5910">
        <v>88889</v>
      </c>
      <c r="C5910" t="s">
        <v>8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</v>
      </c>
      <c r="J5910">
        <v>14</v>
      </c>
      <c r="K5910">
        <v>0</v>
      </c>
      <c r="L5910">
        <f t="shared" si="92"/>
        <v>16</v>
      </c>
    </row>
    <row r="5911" spans="1:12">
      <c r="A5911" t="s">
        <v>7</v>
      </c>
      <c r="B5911">
        <v>88891</v>
      </c>
      <c r="C5911" t="s">
        <v>8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f t="shared" si="92"/>
        <v>1</v>
      </c>
    </row>
    <row r="5912" spans="1:12">
      <c r="A5912" t="s">
        <v>7</v>
      </c>
      <c r="B5912">
        <v>88911</v>
      </c>
      <c r="C5912" t="s">
        <v>8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f t="shared" si="92"/>
        <v>1</v>
      </c>
    </row>
    <row r="5913" spans="1:12">
      <c r="A5913" t="s">
        <v>7</v>
      </c>
      <c r="B5913">
        <v>88946</v>
      </c>
      <c r="C5913" t="s">
        <v>8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f t="shared" si="92"/>
        <v>1</v>
      </c>
    </row>
    <row r="5914" spans="1:12">
      <c r="A5914" t="s">
        <v>7</v>
      </c>
      <c r="B5914">
        <v>89016</v>
      </c>
      <c r="C5914" t="s">
        <v>8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f t="shared" si="92"/>
        <v>1</v>
      </c>
    </row>
    <row r="5915" spans="1:12">
      <c r="A5915" t="s">
        <v>7</v>
      </c>
      <c r="B5915">
        <v>89017</v>
      </c>
      <c r="C5915" t="s">
        <v>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f t="shared" si="92"/>
        <v>1</v>
      </c>
    </row>
    <row r="5916" spans="1:12">
      <c r="A5916" t="s">
        <v>7</v>
      </c>
      <c r="B5916">
        <v>89031</v>
      </c>
      <c r="C5916" t="s">
        <v>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</v>
      </c>
      <c r="K5916">
        <v>0</v>
      </c>
      <c r="L5916">
        <f t="shared" si="92"/>
        <v>2</v>
      </c>
    </row>
    <row r="5917" spans="1:12">
      <c r="A5917" t="s">
        <v>7</v>
      </c>
      <c r="B5917">
        <v>89034</v>
      </c>
      <c r="C5917" t="s">
        <v>8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f t="shared" si="92"/>
        <v>1</v>
      </c>
    </row>
    <row r="5918" spans="1:12">
      <c r="A5918" t="s">
        <v>7</v>
      </c>
      <c r="B5918">
        <v>89097</v>
      </c>
      <c r="C5918" t="s">
        <v>8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f t="shared" si="92"/>
        <v>1</v>
      </c>
    </row>
    <row r="5919" spans="1:12">
      <c r="A5919" t="s">
        <v>7</v>
      </c>
      <c r="B5919">
        <v>89106</v>
      </c>
      <c r="C5919" t="s">
        <v>8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f t="shared" si="92"/>
        <v>1</v>
      </c>
    </row>
    <row r="5920" spans="1:12">
      <c r="A5920" t="s">
        <v>7</v>
      </c>
      <c r="B5920">
        <v>89130</v>
      </c>
      <c r="C5920" t="s">
        <v>8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f t="shared" si="92"/>
        <v>1</v>
      </c>
    </row>
    <row r="5921" spans="1:12">
      <c r="A5921" t="s">
        <v>7</v>
      </c>
      <c r="B5921">
        <v>89131</v>
      </c>
      <c r="C5921" t="s">
        <v>8</v>
      </c>
      <c r="D5921">
        <v>13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f t="shared" si="92"/>
        <v>13</v>
      </c>
    </row>
    <row r="5922" spans="1:12">
      <c r="A5922" t="s">
        <v>7</v>
      </c>
      <c r="B5922">
        <v>89133</v>
      </c>
      <c r="C5922" t="s">
        <v>8</v>
      </c>
      <c r="D5922">
        <v>5</v>
      </c>
      <c r="E5922">
        <v>0</v>
      </c>
      <c r="F5922">
        <v>3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f t="shared" si="92"/>
        <v>12</v>
      </c>
    </row>
    <row r="5923" spans="1:12">
      <c r="A5923" t="s">
        <v>7</v>
      </c>
      <c r="B5923">
        <v>89135</v>
      </c>
      <c r="C5923" t="s">
        <v>8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f t="shared" si="92"/>
        <v>1</v>
      </c>
    </row>
    <row r="5924" spans="1:12">
      <c r="A5924" t="s">
        <v>7</v>
      </c>
      <c r="B5924">
        <v>89148</v>
      </c>
      <c r="C5924" t="s">
        <v>8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f t="shared" si="92"/>
        <v>1</v>
      </c>
    </row>
    <row r="5925" spans="1:12">
      <c r="A5925" t="s">
        <v>7</v>
      </c>
      <c r="B5925">
        <v>89163</v>
      </c>
      <c r="C5925" t="s">
        <v>8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f t="shared" si="92"/>
        <v>1</v>
      </c>
    </row>
    <row r="5926" spans="1:12">
      <c r="A5926" t="s">
        <v>7</v>
      </c>
      <c r="B5926">
        <v>89178</v>
      </c>
      <c r="C5926" t="s">
        <v>8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f t="shared" si="92"/>
        <v>1</v>
      </c>
    </row>
    <row r="5927" spans="1:12">
      <c r="A5927" t="s">
        <v>7</v>
      </c>
      <c r="B5927">
        <v>89261</v>
      </c>
      <c r="C5927" t="s">
        <v>8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f t="shared" si="92"/>
        <v>1</v>
      </c>
    </row>
    <row r="5928" spans="1:12">
      <c r="A5928" t="s">
        <v>7</v>
      </c>
      <c r="B5928">
        <v>89269</v>
      </c>
      <c r="C5928" t="s">
        <v>8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f t="shared" si="92"/>
        <v>1</v>
      </c>
    </row>
    <row r="5929" spans="1:12">
      <c r="A5929" t="s">
        <v>7</v>
      </c>
      <c r="B5929">
        <v>89271</v>
      </c>
      <c r="C5929" t="s">
        <v>8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f t="shared" si="92"/>
        <v>1</v>
      </c>
    </row>
    <row r="5930" spans="1:12">
      <c r="A5930" t="s">
        <v>7</v>
      </c>
      <c r="B5930">
        <v>89273</v>
      </c>
      <c r="C5930" t="s">
        <v>8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f t="shared" si="92"/>
        <v>1</v>
      </c>
    </row>
    <row r="5931" spans="1:12">
      <c r="A5931" t="s">
        <v>7</v>
      </c>
      <c r="B5931">
        <v>89283</v>
      </c>
      <c r="C5931" t="s">
        <v>8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f t="shared" si="92"/>
        <v>2</v>
      </c>
    </row>
    <row r="5932" spans="1:12">
      <c r="A5932" t="s">
        <v>7</v>
      </c>
      <c r="B5932">
        <v>89295</v>
      </c>
      <c r="C5932" t="s">
        <v>8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</v>
      </c>
      <c r="K5932">
        <v>0</v>
      </c>
      <c r="L5932">
        <f t="shared" si="92"/>
        <v>2</v>
      </c>
    </row>
    <row r="5933" spans="1:12">
      <c r="A5933" t="s">
        <v>7</v>
      </c>
      <c r="B5933">
        <v>89299</v>
      </c>
      <c r="C5933" t="s">
        <v>8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f t="shared" si="92"/>
        <v>1</v>
      </c>
    </row>
    <row r="5934" spans="1:12">
      <c r="A5934" t="s">
        <v>7</v>
      </c>
      <c r="B5934">
        <v>89316</v>
      </c>
      <c r="C5934" t="s">
        <v>8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f t="shared" si="92"/>
        <v>1</v>
      </c>
    </row>
    <row r="5935" spans="1:12">
      <c r="A5935" t="s">
        <v>7</v>
      </c>
      <c r="B5935">
        <v>89330</v>
      </c>
      <c r="C5935" t="s">
        <v>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f t="shared" si="92"/>
        <v>1</v>
      </c>
    </row>
    <row r="5936" spans="1:12">
      <c r="A5936" t="s">
        <v>7</v>
      </c>
      <c r="B5936">
        <v>89381</v>
      </c>
      <c r="C5936" t="s">
        <v>8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f t="shared" si="92"/>
        <v>1</v>
      </c>
    </row>
    <row r="5937" spans="1:12">
      <c r="A5937" t="s">
        <v>7</v>
      </c>
      <c r="B5937">
        <v>89393</v>
      </c>
      <c r="C5937" t="s">
        <v>8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f t="shared" si="92"/>
        <v>1</v>
      </c>
    </row>
    <row r="5938" spans="1:12">
      <c r="A5938" t="s">
        <v>7</v>
      </c>
      <c r="B5938">
        <v>89403</v>
      </c>
      <c r="C5938" t="s">
        <v>8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f t="shared" si="92"/>
        <v>1</v>
      </c>
    </row>
    <row r="5939" spans="1:12">
      <c r="A5939" t="s">
        <v>7</v>
      </c>
      <c r="B5939">
        <v>89456</v>
      </c>
      <c r="C5939" t="s">
        <v>8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f t="shared" si="92"/>
        <v>1</v>
      </c>
    </row>
    <row r="5940" spans="1:12">
      <c r="A5940" t="s">
        <v>7</v>
      </c>
      <c r="B5940">
        <v>89499</v>
      </c>
      <c r="C5940" t="s">
        <v>8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f t="shared" si="92"/>
        <v>1</v>
      </c>
    </row>
    <row r="5941" spans="1:12">
      <c r="A5941" t="s">
        <v>7</v>
      </c>
      <c r="B5941">
        <v>89525</v>
      </c>
      <c r="C5941" t="s">
        <v>8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f t="shared" si="92"/>
        <v>1</v>
      </c>
    </row>
    <row r="5942" spans="1:12">
      <c r="A5942" t="s">
        <v>7</v>
      </c>
      <c r="B5942">
        <v>89601</v>
      </c>
      <c r="C5942" t="s">
        <v>8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f t="shared" si="92"/>
        <v>1</v>
      </c>
    </row>
    <row r="5943" spans="1:12">
      <c r="A5943" t="s">
        <v>7</v>
      </c>
      <c r="B5943">
        <v>89605</v>
      </c>
      <c r="C5943" t="s">
        <v>8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f t="shared" si="92"/>
        <v>1</v>
      </c>
    </row>
    <row r="5944" spans="1:12">
      <c r="A5944" t="s">
        <v>7</v>
      </c>
      <c r="B5944">
        <v>89609</v>
      </c>
      <c r="C5944" t="s">
        <v>8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f t="shared" si="92"/>
        <v>1</v>
      </c>
    </row>
    <row r="5945" spans="1:12">
      <c r="A5945" t="s">
        <v>7</v>
      </c>
      <c r="B5945">
        <v>89619</v>
      </c>
      <c r="C5945" t="s">
        <v>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f t="shared" si="92"/>
        <v>1</v>
      </c>
    </row>
    <row r="5946" spans="1:12">
      <c r="A5946" t="s">
        <v>7</v>
      </c>
      <c r="B5946">
        <v>89635</v>
      </c>
      <c r="C5946" t="s">
        <v>8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f t="shared" si="92"/>
        <v>1</v>
      </c>
    </row>
    <row r="5947" spans="1:12">
      <c r="A5947" t="s">
        <v>7</v>
      </c>
      <c r="B5947">
        <v>89647</v>
      </c>
      <c r="C5947" t="s">
        <v>8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f t="shared" si="92"/>
        <v>1</v>
      </c>
    </row>
    <row r="5948" spans="1:12">
      <c r="A5948" t="s">
        <v>7</v>
      </c>
      <c r="B5948">
        <v>89649</v>
      </c>
      <c r="C5948" t="s">
        <v>8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f t="shared" si="92"/>
        <v>1</v>
      </c>
    </row>
    <row r="5949" spans="1:12">
      <c r="A5949" t="s">
        <v>7</v>
      </c>
      <c r="B5949">
        <v>89655</v>
      </c>
      <c r="C5949" t="s">
        <v>8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f t="shared" si="92"/>
        <v>1</v>
      </c>
    </row>
    <row r="5950" spans="1:12">
      <c r="A5950" t="s">
        <v>7</v>
      </c>
      <c r="B5950">
        <v>89665</v>
      </c>
      <c r="C5950" t="s">
        <v>8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f t="shared" si="92"/>
        <v>2</v>
      </c>
    </row>
    <row r="5951" spans="1:12">
      <c r="A5951" t="s">
        <v>7</v>
      </c>
      <c r="B5951">
        <v>89668</v>
      </c>
      <c r="C5951" t="s">
        <v>8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f t="shared" si="92"/>
        <v>1</v>
      </c>
    </row>
    <row r="5952" spans="1:12">
      <c r="A5952" t="s">
        <v>7</v>
      </c>
      <c r="B5952">
        <v>89681</v>
      </c>
      <c r="C5952" t="s">
        <v>8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f t="shared" si="92"/>
        <v>1</v>
      </c>
    </row>
    <row r="5953" spans="1:12">
      <c r="A5953" t="s">
        <v>7</v>
      </c>
      <c r="B5953">
        <v>89685</v>
      </c>
      <c r="C5953" t="s">
        <v>8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f t="shared" si="92"/>
        <v>1</v>
      </c>
    </row>
    <row r="5954" spans="1:12">
      <c r="A5954" t="s">
        <v>7</v>
      </c>
      <c r="B5954">
        <v>89703</v>
      </c>
      <c r="C5954" t="s">
        <v>8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f t="shared" si="92"/>
        <v>1</v>
      </c>
    </row>
    <row r="5955" spans="1:12">
      <c r="A5955" t="s">
        <v>7</v>
      </c>
      <c r="B5955">
        <v>89724</v>
      </c>
      <c r="C5955" t="s">
        <v>8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f t="shared" ref="L5955:L6018" si="93">SUM(D5955:K5955)</f>
        <v>1</v>
      </c>
    </row>
    <row r="5956" spans="1:12">
      <c r="A5956" t="s">
        <v>7</v>
      </c>
      <c r="B5956">
        <v>89732</v>
      </c>
      <c r="C5956" t="s">
        <v>8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f t="shared" si="93"/>
        <v>1</v>
      </c>
    </row>
    <row r="5957" spans="1:12">
      <c r="A5957" t="s">
        <v>7</v>
      </c>
      <c r="B5957">
        <v>89766</v>
      </c>
      <c r="C5957" t="s">
        <v>8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f t="shared" si="93"/>
        <v>1</v>
      </c>
    </row>
    <row r="5958" spans="1:12">
      <c r="A5958" t="s">
        <v>7</v>
      </c>
      <c r="B5958">
        <v>89818</v>
      </c>
      <c r="C5958" t="s">
        <v>8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f t="shared" si="93"/>
        <v>1</v>
      </c>
    </row>
    <row r="5959" spans="1:12">
      <c r="A5959" t="s">
        <v>7</v>
      </c>
      <c r="B5959">
        <v>89824</v>
      </c>
      <c r="C5959" t="s">
        <v>8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f t="shared" si="93"/>
        <v>1</v>
      </c>
    </row>
    <row r="5960" spans="1:12">
      <c r="A5960" t="s">
        <v>7</v>
      </c>
      <c r="B5960">
        <v>89826</v>
      </c>
      <c r="C5960" t="s">
        <v>8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f t="shared" si="93"/>
        <v>1</v>
      </c>
    </row>
    <row r="5961" spans="1:12">
      <c r="A5961" t="s">
        <v>7</v>
      </c>
      <c r="B5961">
        <v>89846</v>
      </c>
      <c r="C5961" t="s">
        <v>8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f t="shared" si="93"/>
        <v>1</v>
      </c>
    </row>
    <row r="5962" spans="1:12">
      <c r="A5962" t="s">
        <v>7</v>
      </c>
      <c r="B5962">
        <v>89850</v>
      </c>
      <c r="C5962" t="s">
        <v>8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f t="shared" si="93"/>
        <v>1</v>
      </c>
    </row>
    <row r="5963" spans="1:12">
      <c r="A5963" t="s">
        <v>7</v>
      </c>
      <c r="B5963">
        <v>89852</v>
      </c>
      <c r="C5963" t="s">
        <v>8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f t="shared" si="93"/>
        <v>1</v>
      </c>
    </row>
    <row r="5964" spans="1:12">
      <c r="A5964" t="s">
        <v>7</v>
      </c>
      <c r="B5964">
        <v>89876</v>
      </c>
      <c r="C5964" t="s">
        <v>8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f t="shared" si="93"/>
        <v>1</v>
      </c>
    </row>
    <row r="5965" spans="1:12">
      <c r="A5965" t="s">
        <v>7</v>
      </c>
      <c r="B5965">
        <v>89877</v>
      </c>
      <c r="C5965" t="s">
        <v>8</v>
      </c>
      <c r="D5965">
        <v>0</v>
      </c>
      <c r="E5965">
        <v>0</v>
      </c>
      <c r="F5965">
        <v>2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f t="shared" si="93"/>
        <v>2</v>
      </c>
    </row>
    <row r="5966" spans="1:12">
      <c r="A5966" t="s">
        <v>7</v>
      </c>
      <c r="B5966">
        <v>89881</v>
      </c>
      <c r="C5966" t="s">
        <v>8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1</v>
      </c>
      <c r="L5966">
        <f t="shared" si="93"/>
        <v>3</v>
      </c>
    </row>
    <row r="5967" spans="1:12">
      <c r="A5967" t="s">
        <v>7</v>
      </c>
      <c r="B5967">
        <v>89883</v>
      </c>
      <c r="C5967" t="s">
        <v>8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1</v>
      </c>
      <c r="J5967">
        <v>0</v>
      </c>
      <c r="K5967">
        <v>1</v>
      </c>
      <c r="L5967">
        <f t="shared" si="93"/>
        <v>4</v>
      </c>
    </row>
    <row r="5968" spans="1:12">
      <c r="A5968" t="s">
        <v>7</v>
      </c>
      <c r="B5968">
        <v>89887</v>
      </c>
      <c r="C5968" t="s">
        <v>8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f t="shared" si="93"/>
        <v>1</v>
      </c>
    </row>
    <row r="5969" spans="1:12">
      <c r="A5969" t="s">
        <v>7</v>
      </c>
      <c r="B5969">
        <v>89889</v>
      </c>
      <c r="C5969" t="s">
        <v>8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f t="shared" si="93"/>
        <v>2</v>
      </c>
    </row>
    <row r="5970" spans="1:12">
      <c r="A5970" t="s">
        <v>7</v>
      </c>
      <c r="B5970">
        <v>89906</v>
      </c>
      <c r="C5970" t="s">
        <v>8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f t="shared" si="93"/>
        <v>1</v>
      </c>
    </row>
    <row r="5971" spans="1:12">
      <c r="A5971" t="s">
        <v>7</v>
      </c>
      <c r="B5971">
        <v>89910</v>
      </c>
      <c r="C5971" t="s">
        <v>8</v>
      </c>
      <c r="D5971">
        <v>0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1</v>
      </c>
      <c r="L5971">
        <f t="shared" si="93"/>
        <v>4</v>
      </c>
    </row>
    <row r="5972" spans="1:12">
      <c r="A5972" t="s">
        <v>7</v>
      </c>
      <c r="B5972">
        <v>89927</v>
      </c>
      <c r="C5972" t="s">
        <v>8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f t="shared" si="93"/>
        <v>1</v>
      </c>
    </row>
    <row r="5973" spans="1:12">
      <c r="A5973" t="s">
        <v>7</v>
      </c>
      <c r="B5973">
        <v>90007</v>
      </c>
      <c r="C5973" t="s">
        <v>8</v>
      </c>
      <c r="D5973">
        <v>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f t="shared" si="93"/>
        <v>4</v>
      </c>
    </row>
    <row r="5974" spans="1:12">
      <c r="A5974" t="s">
        <v>7</v>
      </c>
      <c r="B5974">
        <v>90008</v>
      </c>
      <c r="C5974" t="s">
        <v>8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f t="shared" si="93"/>
        <v>1</v>
      </c>
    </row>
    <row r="5975" spans="1:12">
      <c r="A5975" t="s">
        <v>7</v>
      </c>
      <c r="B5975">
        <v>90011</v>
      </c>
      <c r="C5975" t="s">
        <v>8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f t="shared" si="93"/>
        <v>1</v>
      </c>
    </row>
    <row r="5976" spans="1:12">
      <c r="A5976" t="s">
        <v>7</v>
      </c>
      <c r="B5976">
        <v>90044</v>
      </c>
      <c r="C5976" t="s">
        <v>8</v>
      </c>
      <c r="D5976">
        <v>1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f t="shared" si="93"/>
        <v>2</v>
      </c>
    </row>
    <row r="5977" spans="1:12">
      <c r="A5977" t="s">
        <v>7</v>
      </c>
      <c r="B5977">
        <v>90057</v>
      </c>
      <c r="C5977" t="s">
        <v>8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f t="shared" si="93"/>
        <v>1</v>
      </c>
    </row>
    <row r="5978" spans="1:12">
      <c r="A5978" t="s">
        <v>7</v>
      </c>
      <c r="B5978">
        <v>90091</v>
      </c>
      <c r="C5978" t="s">
        <v>8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2</v>
      </c>
      <c r="L5978">
        <f t="shared" si="93"/>
        <v>2</v>
      </c>
    </row>
    <row r="5979" spans="1:12">
      <c r="A5979" t="s">
        <v>7</v>
      </c>
      <c r="B5979">
        <v>90232</v>
      </c>
      <c r="C5979" t="s">
        <v>8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f t="shared" si="93"/>
        <v>1</v>
      </c>
    </row>
    <row r="5980" spans="1:12">
      <c r="A5980" t="s">
        <v>7</v>
      </c>
      <c r="B5980">
        <v>90249</v>
      </c>
      <c r="C5980" t="s">
        <v>8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f t="shared" si="93"/>
        <v>1</v>
      </c>
    </row>
    <row r="5981" spans="1:12">
      <c r="A5981" t="s">
        <v>7</v>
      </c>
      <c r="B5981">
        <v>90252</v>
      </c>
      <c r="C5981" t="s">
        <v>8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f t="shared" si="93"/>
        <v>1</v>
      </c>
    </row>
    <row r="5982" spans="1:12">
      <c r="A5982" t="s">
        <v>7</v>
      </c>
      <c r="B5982">
        <v>90339</v>
      </c>
      <c r="C5982" t="s">
        <v>8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f t="shared" si="93"/>
        <v>1</v>
      </c>
    </row>
    <row r="5983" spans="1:12">
      <c r="A5983" t="s">
        <v>7</v>
      </c>
      <c r="B5983">
        <v>90366</v>
      </c>
      <c r="C5983" t="s">
        <v>8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f t="shared" si="93"/>
        <v>1</v>
      </c>
    </row>
    <row r="5984" spans="1:12">
      <c r="A5984" t="s">
        <v>7</v>
      </c>
      <c r="B5984">
        <v>90381</v>
      </c>
      <c r="C5984" t="s">
        <v>8</v>
      </c>
      <c r="D5984">
        <v>3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f t="shared" si="93"/>
        <v>8</v>
      </c>
    </row>
    <row r="5985" spans="1:12">
      <c r="A5985" t="s">
        <v>7</v>
      </c>
      <c r="B5985">
        <v>90382</v>
      </c>
      <c r="C5985" t="s">
        <v>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f t="shared" si="93"/>
        <v>1</v>
      </c>
    </row>
    <row r="5986" spans="1:12">
      <c r="A5986" t="s">
        <v>7</v>
      </c>
      <c r="B5986">
        <v>90473</v>
      </c>
      <c r="C5986" t="s">
        <v>8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f t="shared" si="93"/>
        <v>1</v>
      </c>
    </row>
    <row r="5987" spans="1:12">
      <c r="A5987" t="s">
        <v>7</v>
      </c>
      <c r="B5987">
        <v>90483</v>
      </c>
      <c r="C5987" t="s">
        <v>8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f t="shared" si="93"/>
        <v>1</v>
      </c>
    </row>
    <row r="5988" spans="1:12">
      <c r="A5988" t="s">
        <v>7</v>
      </c>
      <c r="B5988">
        <v>90499</v>
      </c>
      <c r="C5988" t="s">
        <v>8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f t="shared" si="93"/>
        <v>1</v>
      </c>
    </row>
    <row r="5989" spans="1:12">
      <c r="A5989" t="s">
        <v>7</v>
      </c>
      <c r="B5989">
        <v>90506</v>
      </c>
      <c r="C5989" t="s">
        <v>8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f t="shared" si="93"/>
        <v>1</v>
      </c>
    </row>
    <row r="5990" spans="1:12">
      <c r="A5990" t="s">
        <v>7</v>
      </c>
      <c r="B5990">
        <v>90523</v>
      </c>
      <c r="C5990" t="s">
        <v>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f t="shared" si="93"/>
        <v>1</v>
      </c>
    </row>
    <row r="5991" spans="1:12">
      <c r="A5991" t="s">
        <v>7</v>
      </c>
      <c r="B5991">
        <v>90548</v>
      </c>
      <c r="C5991" t="s">
        <v>8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f t="shared" si="93"/>
        <v>1</v>
      </c>
    </row>
    <row r="5992" spans="1:12">
      <c r="A5992" t="s">
        <v>7</v>
      </c>
      <c r="B5992">
        <v>90602</v>
      </c>
      <c r="C5992" t="s">
        <v>8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f t="shared" si="93"/>
        <v>1</v>
      </c>
    </row>
    <row r="5993" spans="1:12">
      <c r="A5993" t="s">
        <v>7</v>
      </c>
      <c r="B5993">
        <v>90685</v>
      </c>
      <c r="C5993" t="s">
        <v>8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0</v>
      </c>
      <c r="L5993">
        <f t="shared" si="93"/>
        <v>1</v>
      </c>
    </row>
    <row r="5994" spans="1:12">
      <c r="A5994" t="s">
        <v>7</v>
      </c>
      <c r="B5994">
        <v>90699</v>
      </c>
      <c r="C5994" t="s">
        <v>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f t="shared" si="93"/>
        <v>1</v>
      </c>
    </row>
    <row r="5995" spans="1:12">
      <c r="A5995" t="s">
        <v>7</v>
      </c>
      <c r="B5995">
        <v>90709</v>
      </c>
      <c r="C5995" t="s">
        <v>8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f t="shared" si="93"/>
        <v>1</v>
      </c>
    </row>
    <row r="5996" spans="1:12">
      <c r="A5996" t="s">
        <v>7</v>
      </c>
      <c r="B5996">
        <v>90710</v>
      </c>
      <c r="C5996" t="s">
        <v>8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f t="shared" si="93"/>
        <v>1</v>
      </c>
    </row>
    <row r="5997" spans="1:12">
      <c r="A5997" t="s">
        <v>7</v>
      </c>
      <c r="B5997">
        <v>90732</v>
      </c>
      <c r="C5997" t="s">
        <v>8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f t="shared" si="93"/>
        <v>1</v>
      </c>
    </row>
    <row r="5998" spans="1:12">
      <c r="A5998" t="s">
        <v>7</v>
      </c>
      <c r="B5998">
        <v>90747</v>
      </c>
      <c r="C5998" t="s">
        <v>8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f t="shared" si="93"/>
        <v>1</v>
      </c>
    </row>
    <row r="5999" spans="1:12">
      <c r="A5999" t="s">
        <v>7</v>
      </c>
      <c r="B5999">
        <v>90759</v>
      </c>
      <c r="C5999" t="s">
        <v>8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f t="shared" si="93"/>
        <v>2</v>
      </c>
    </row>
    <row r="6000" spans="1:12">
      <c r="A6000" t="s">
        <v>7</v>
      </c>
      <c r="B6000">
        <v>90763</v>
      </c>
      <c r="C6000" t="s">
        <v>8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f t="shared" si="93"/>
        <v>1</v>
      </c>
    </row>
    <row r="6001" spans="1:12">
      <c r="A6001" t="s">
        <v>7</v>
      </c>
      <c r="B6001">
        <v>90764</v>
      </c>
      <c r="C6001" t="s">
        <v>8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f t="shared" si="93"/>
        <v>1</v>
      </c>
    </row>
    <row r="6002" spans="1:12">
      <c r="A6002" t="s">
        <v>7</v>
      </c>
      <c r="B6002">
        <v>90782</v>
      </c>
      <c r="C6002" t="s">
        <v>8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f t="shared" si="93"/>
        <v>1</v>
      </c>
    </row>
    <row r="6003" spans="1:12">
      <c r="A6003" t="s">
        <v>7</v>
      </c>
      <c r="B6003">
        <v>90908</v>
      </c>
      <c r="C6003" t="s">
        <v>8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f t="shared" si="93"/>
        <v>1</v>
      </c>
    </row>
    <row r="6004" spans="1:12">
      <c r="A6004" t="s">
        <v>7</v>
      </c>
      <c r="B6004">
        <v>90944</v>
      </c>
      <c r="C6004" t="s">
        <v>8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f t="shared" si="93"/>
        <v>1</v>
      </c>
    </row>
    <row r="6005" spans="1:12">
      <c r="A6005" t="s">
        <v>7</v>
      </c>
      <c r="B6005">
        <v>90955</v>
      </c>
      <c r="C6005" t="s">
        <v>8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f t="shared" si="93"/>
        <v>1</v>
      </c>
    </row>
    <row r="6006" spans="1:12">
      <c r="A6006" t="s">
        <v>7</v>
      </c>
      <c r="B6006">
        <v>90978</v>
      </c>
      <c r="C6006" t="s">
        <v>8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f t="shared" si="93"/>
        <v>1</v>
      </c>
    </row>
    <row r="6007" spans="1:12">
      <c r="A6007" t="s">
        <v>7</v>
      </c>
      <c r="B6007">
        <v>90996</v>
      </c>
      <c r="C6007" t="s">
        <v>8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1</v>
      </c>
      <c r="K6007">
        <v>0</v>
      </c>
      <c r="L6007">
        <f t="shared" si="93"/>
        <v>2</v>
      </c>
    </row>
    <row r="6008" spans="1:12">
      <c r="A6008" t="s">
        <v>7</v>
      </c>
      <c r="B6008">
        <v>90999</v>
      </c>
      <c r="C6008" t="s">
        <v>8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f t="shared" si="93"/>
        <v>2</v>
      </c>
    </row>
    <row r="6009" spans="1:12">
      <c r="A6009" t="s">
        <v>7</v>
      </c>
      <c r="B6009">
        <v>91119</v>
      </c>
      <c r="C6009" t="s">
        <v>8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f t="shared" si="93"/>
        <v>1</v>
      </c>
    </row>
    <row r="6010" spans="1:12">
      <c r="A6010" t="s">
        <v>7</v>
      </c>
      <c r="B6010">
        <v>91132</v>
      </c>
      <c r="C6010" t="s">
        <v>8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f t="shared" si="93"/>
        <v>1</v>
      </c>
    </row>
    <row r="6011" spans="1:12">
      <c r="A6011" t="s">
        <v>7</v>
      </c>
      <c r="B6011">
        <v>91136</v>
      </c>
      <c r="C6011" t="s">
        <v>8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f t="shared" si="93"/>
        <v>1</v>
      </c>
    </row>
    <row r="6012" spans="1:12">
      <c r="A6012" t="s">
        <v>7</v>
      </c>
      <c r="B6012">
        <v>91222</v>
      </c>
      <c r="C6012" t="s">
        <v>8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f t="shared" si="93"/>
        <v>1</v>
      </c>
    </row>
    <row r="6013" spans="1:12">
      <c r="A6013" t="s">
        <v>7</v>
      </c>
      <c r="B6013">
        <v>91226</v>
      </c>
      <c r="C6013" t="s">
        <v>8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f t="shared" si="93"/>
        <v>1</v>
      </c>
    </row>
    <row r="6014" spans="1:12">
      <c r="A6014" t="s">
        <v>7</v>
      </c>
      <c r="B6014">
        <v>91237</v>
      </c>
      <c r="C6014" t="s">
        <v>8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f t="shared" si="93"/>
        <v>1</v>
      </c>
    </row>
    <row r="6015" spans="1:12">
      <c r="A6015" t="s">
        <v>7</v>
      </c>
      <c r="B6015">
        <v>91268</v>
      </c>
      <c r="C6015" t="s">
        <v>8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f t="shared" si="93"/>
        <v>1</v>
      </c>
    </row>
    <row r="6016" spans="1:12">
      <c r="A6016" t="s">
        <v>7</v>
      </c>
      <c r="B6016">
        <v>91280</v>
      </c>
      <c r="C6016" t="s">
        <v>8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f t="shared" si="93"/>
        <v>1</v>
      </c>
    </row>
    <row r="6017" spans="1:12">
      <c r="A6017" t="s">
        <v>7</v>
      </c>
      <c r="B6017">
        <v>91302</v>
      </c>
      <c r="C6017" t="s">
        <v>8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f t="shared" si="93"/>
        <v>2</v>
      </c>
    </row>
    <row r="6018" spans="1:12">
      <c r="A6018" t="s">
        <v>7</v>
      </c>
      <c r="B6018">
        <v>91332</v>
      </c>
      <c r="C6018" t="s">
        <v>8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f t="shared" si="93"/>
        <v>1</v>
      </c>
    </row>
    <row r="6019" spans="1:12">
      <c r="A6019" t="s">
        <v>7</v>
      </c>
      <c r="B6019">
        <v>91347</v>
      </c>
      <c r="C6019" t="s">
        <v>8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f t="shared" ref="L6019:L6082" si="94">SUM(D6019:K6019)</f>
        <v>1</v>
      </c>
    </row>
    <row r="6020" spans="1:12">
      <c r="A6020" t="s">
        <v>7</v>
      </c>
      <c r="B6020">
        <v>91349</v>
      </c>
      <c r="C6020" t="s">
        <v>8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f t="shared" si="94"/>
        <v>1</v>
      </c>
    </row>
    <row r="6021" spans="1:12">
      <c r="A6021" t="s">
        <v>7</v>
      </c>
      <c r="B6021">
        <v>91356</v>
      </c>
      <c r="C6021" t="s">
        <v>8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f t="shared" si="94"/>
        <v>1</v>
      </c>
    </row>
    <row r="6022" spans="1:12">
      <c r="A6022" t="s">
        <v>7</v>
      </c>
      <c r="B6022">
        <v>91358</v>
      </c>
      <c r="C6022" t="s">
        <v>8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1</v>
      </c>
      <c r="K6022">
        <v>0</v>
      </c>
      <c r="L6022">
        <f t="shared" si="94"/>
        <v>3</v>
      </c>
    </row>
    <row r="6023" spans="1:12">
      <c r="A6023" t="s">
        <v>7</v>
      </c>
      <c r="B6023">
        <v>91360</v>
      </c>
      <c r="C6023" t="s">
        <v>8</v>
      </c>
      <c r="D6023">
        <v>4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f t="shared" si="94"/>
        <v>6</v>
      </c>
    </row>
    <row r="6024" spans="1:12">
      <c r="A6024" t="s">
        <v>7</v>
      </c>
      <c r="B6024">
        <v>91361</v>
      </c>
      <c r="C6024" t="s">
        <v>8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f t="shared" si="94"/>
        <v>1</v>
      </c>
    </row>
    <row r="6025" spans="1:12">
      <c r="A6025" t="s">
        <v>7</v>
      </c>
      <c r="B6025">
        <v>91362</v>
      </c>
      <c r="C6025" t="s">
        <v>8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f t="shared" si="94"/>
        <v>1</v>
      </c>
    </row>
    <row r="6026" spans="1:12">
      <c r="A6026" t="s">
        <v>7</v>
      </c>
      <c r="B6026">
        <v>91366</v>
      </c>
      <c r="C6026" t="s">
        <v>8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</v>
      </c>
      <c r="K6026">
        <v>0</v>
      </c>
      <c r="L6026">
        <f t="shared" si="94"/>
        <v>2</v>
      </c>
    </row>
    <row r="6027" spans="1:12">
      <c r="A6027" t="s">
        <v>7</v>
      </c>
      <c r="B6027">
        <v>91382</v>
      </c>
      <c r="C6027" t="s">
        <v>8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  <c r="L6027">
        <f t="shared" si="94"/>
        <v>1</v>
      </c>
    </row>
    <row r="6028" spans="1:12">
      <c r="A6028" t="s">
        <v>7</v>
      </c>
      <c r="B6028">
        <v>91385</v>
      </c>
      <c r="C6028" t="s">
        <v>8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f t="shared" si="94"/>
        <v>1</v>
      </c>
    </row>
    <row r="6029" spans="1:12">
      <c r="A6029" t="s">
        <v>7</v>
      </c>
      <c r="B6029">
        <v>91404</v>
      </c>
      <c r="C6029" t="s">
        <v>8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1</v>
      </c>
      <c r="K6029">
        <v>0</v>
      </c>
      <c r="L6029">
        <f t="shared" si="94"/>
        <v>2</v>
      </c>
    </row>
    <row r="6030" spans="1:12">
      <c r="A6030" t="s">
        <v>7</v>
      </c>
      <c r="B6030">
        <v>91405</v>
      </c>
      <c r="C6030" t="s">
        <v>8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f t="shared" si="94"/>
        <v>1</v>
      </c>
    </row>
    <row r="6031" spans="1:12">
      <c r="A6031" t="s">
        <v>7</v>
      </c>
      <c r="B6031">
        <v>91408</v>
      </c>
      <c r="C6031" t="s">
        <v>8</v>
      </c>
      <c r="D6031">
        <v>139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f t="shared" si="94"/>
        <v>139</v>
      </c>
    </row>
    <row r="6032" spans="1:12">
      <c r="A6032" t="s">
        <v>7</v>
      </c>
      <c r="B6032">
        <v>91409</v>
      </c>
      <c r="C6032" t="s">
        <v>8</v>
      </c>
      <c r="D6032">
        <v>38</v>
      </c>
      <c r="E6032">
        <v>0</v>
      </c>
      <c r="F6032">
        <v>9</v>
      </c>
      <c r="G6032">
        <v>57</v>
      </c>
      <c r="H6032">
        <v>0</v>
      </c>
      <c r="I6032">
        <v>7</v>
      </c>
      <c r="J6032">
        <v>21</v>
      </c>
      <c r="K6032">
        <v>0</v>
      </c>
      <c r="L6032">
        <f t="shared" si="94"/>
        <v>132</v>
      </c>
    </row>
    <row r="6033" spans="1:12">
      <c r="A6033" t="s">
        <v>7</v>
      </c>
      <c r="B6033">
        <v>91410</v>
      </c>
      <c r="C6033" t="s">
        <v>8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f t="shared" si="94"/>
        <v>1</v>
      </c>
    </row>
    <row r="6034" spans="1:12">
      <c r="A6034" t="s">
        <v>7</v>
      </c>
      <c r="B6034">
        <v>91411</v>
      </c>
      <c r="C6034" t="s">
        <v>8</v>
      </c>
      <c r="D6034">
        <v>0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f t="shared" si="94"/>
        <v>2</v>
      </c>
    </row>
    <row r="6035" spans="1:12">
      <c r="A6035" t="s">
        <v>7</v>
      </c>
      <c r="B6035">
        <v>91412</v>
      </c>
      <c r="C6035" t="s">
        <v>8</v>
      </c>
      <c r="D6035">
        <v>95</v>
      </c>
      <c r="E6035">
        <v>0</v>
      </c>
      <c r="F6035">
        <v>9</v>
      </c>
      <c r="G6035">
        <v>27</v>
      </c>
      <c r="H6035">
        <v>0</v>
      </c>
      <c r="I6035">
        <v>2</v>
      </c>
      <c r="J6035">
        <v>14</v>
      </c>
      <c r="K6035">
        <v>1</v>
      </c>
      <c r="L6035">
        <f t="shared" si="94"/>
        <v>148</v>
      </c>
    </row>
    <row r="6036" spans="1:12">
      <c r="A6036" t="s">
        <v>7</v>
      </c>
      <c r="B6036">
        <v>91414</v>
      </c>
      <c r="C6036" t="s">
        <v>8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f t="shared" si="94"/>
        <v>1</v>
      </c>
    </row>
    <row r="6037" spans="1:12">
      <c r="A6037" t="s">
        <v>7</v>
      </c>
      <c r="B6037">
        <v>91416</v>
      </c>
      <c r="C6037" t="s">
        <v>8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f t="shared" si="94"/>
        <v>1</v>
      </c>
    </row>
    <row r="6038" spans="1:12">
      <c r="A6038" t="s">
        <v>7</v>
      </c>
      <c r="B6038">
        <v>91417</v>
      </c>
      <c r="C6038" t="s">
        <v>8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f t="shared" si="94"/>
        <v>2</v>
      </c>
    </row>
    <row r="6039" spans="1:12">
      <c r="A6039" t="s">
        <v>7</v>
      </c>
      <c r="B6039">
        <v>91449</v>
      </c>
      <c r="C6039" t="s">
        <v>8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f t="shared" si="94"/>
        <v>1</v>
      </c>
    </row>
    <row r="6040" spans="1:12">
      <c r="A6040" t="s">
        <v>7</v>
      </c>
      <c r="B6040">
        <v>91476</v>
      </c>
      <c r="C6040" t="s">
        <v>8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f t="shared" si="94"/>
        <v>1</v>
      </c>
    </row>
    <row r="6041" spans="1:12">
      <c r="A6041" t="s">
        <v>7</v>
      </c>
      <c r="B6041">
        <v>91516</v>
      </c>
      <c r="C6041" t="s">
        <v>8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f t="shared" si="94"/>
        <v>1</v>
      </c>
    </row>
    <row r="6042" spans="1:12">
      <c r="A6042" t="s">
        <v>7</v>
      </c>
      <c r="B6042">
        <v>91534</v>
      </c>
      <c r="C6042" t="s">
        <v>8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f t="shared" si="94"/>
        <v>2</v>
      </c>
    </row>
    <row r="6043" spans="1:12">
      <c r="A6043" t="s">
        <v>7</v>
      </c>
      <c r="B6043">
        <v>91542</v>
      </c>
      <c r="C6043" t="s">
        <v>8</v>
      </c>
      <c r="D6043">
        <v>4</v>
      </c>
      <c r="E6043">
        <v>0</v>
      </c>
      <c r="F6043">
        <v>0</v>
      </c>
      <c r="G6043">
        <v>7</v>
      </c>
      <c r="H6043">
        <v>0</v>
      </c>
      <c r="I6043">
        <v>0</v>
      </c>
      <c r="J6043">
        <v>1</v>
      </c>
      <c r="K6043">
        <v>0</v>
      </c>
      <c r="L6043">
        <f t="shared" si="94"/>
        <v>12</v>
      </c>
    </row>
    <row r="6044" spans="1:12">
      <c r="A6044" t="s">
        <v>7</v>
      </c>
      <c r="B6044">
        <v>91544</v>
      </c>
      <c r="C6044" t="s">
        <v>8</v>
      </c>
      <c r="D6044">
        <v>6</v>
      </c>
      <c r="E6044">
        <v>0</v>
      </c>
      <c r="F6044">
        <v>5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f t="shared" si="94"/>
        <v>12</v>
      </c>
    </row>
    <row r="6045" spans="1:12">
      <c r="A6045" t="s">
        <v>7</v>
      </c>
      <c r="B6045">
        <v>91545</v>
      </c>
      <c r="C6045" t="s">
        <v>8</v>
      </c>
      <c r="D6045">
        <v>9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f t="shared" si="94"/>
        <v>11</v>
      </c>
    </row>
    <row r="6046" spans="1:12">
      <c r="A6046" t="s">
        <v>7</v>
      </c>
      <c r="B6046">
        <v>91547</v>
      </c>
      <c r="C6046" t="s">
        <v>8</v>
      </c>
      <c r="D6046">
        <v>1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f t="shared" si="94"/>
        <v>3</v>
      </c>
    </row>
    <row r="6047" spans="1:12">
      <c r="A6047" t="s">
        <v>7</v>
      </c>
      <c r="B6047">
        <v>91548</v>
      </c>
      <c r="C6047" t="s">
        <v>8</v>
      </c>
      <c r="D6047">
        <v>54</v>
      </c>
      <c r="E6047">
        <v>0</v>
      </c>
      <c r="F6047">
        <v>0</v>
      </c>
      <c r="G6047">
        <v>14</v>
      </c>
      <c r="H6047">
        <v>0</v>
      </c>
      <c r="I6047">
        <v>1</v>
      </c>
      <c r="J6047">
        <v>3</v>
      </c>
      <c r="K6047">
        <v>0</v>
      </c>
      <c r="L6047">
        <f t="shared" si="94"/>
        <v>72</v>
      </c>
    </row>
    <row r="6048" spans="1:12">
      <c r="A6048" t="s">
        <v>7</v>
      </c>
      <c r="B6048">
        <v>91549</v>
      </c>
      <c r="C6048" t="s">
        <v>8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f t="shared" si="94"/>
        <v>1</v>
      </c>
    </row>
    <row r="6049" spans="1:12">
      <c r="A6049" t="s">
        <v>7</v>
      </c>
      <c r="B6049">
        <v>91564</v>
      </c>
      <c r="C6049" t="s">
        <v>8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f t="shared" si="94"/>
        <v>1</v>
      </c>
    </row>
    <row r="6050" spans="1:12">
      <c r="A6050" t="s">
        <v>7</v>
      </c>
      <c r="B6050">
        <v>91567</v>
      </c>
      <c r="C6050" t="s">
        <v>8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f t="shared" si="94"/>
        <v>1</v>
      </c>
    </row>
    <row r="6051" spans="1:12">
      <c r="A6051" t="s">
        <v>7</v>
      </c>
      <c r="B6051">
        <v>91580</v>
      </c>
      <c r="C6051" t="s">
        <v>8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f t="shared" si="94"/>
        <v>1</v>
      </c>
    </row>
    <row r="6052" spans="1:12">
      <c r="A6052" t="s">
        <v>7</v>
      </c>
      <c r="B6052">
        <v>91591</v>
      </c>
      <c r="C6052" t="s">
        <v>8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f t="shared" si="94"/>
        <v>1</v>
      </c>
    </row>
    <row r="6053" spans="1:12">
      <c r="A6053" t="s">
        <v>7</v>
      </c>
      <c r="B6053">
        <v>91594</v>
      </c>
      <c r="C6053" t="s">
        <v>8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f t="shared" si="94"/>
        <v>1</v>
      </c>
    </row>
    <row r="6054" spans="1:12">
      <c r="A6054" t="s">
        <v>7</v>
      </c>
      <c r="B6054">
        <v>91616</v>
      </c>
      <c r="C6054" t="s">
        <v>8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f t="shared" si="94"/>
        <v>1</v>
      </c>
    </row>
    <row r="6055" spans="1:12">
      <c r="A6055" t="s">
        <v>7</v>
      </c>
      <c r="B6055">
        <v>91637</v>
      </c>
      <c r="C6055" t="s">
        <v>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f t="shared" si="94"/>
        <v>1</v>
      </c>
    </row>
    <row r="6056" spans="1:12">
      <c r="A6056" t="s">
        <v>7</v>
      </c>
      <c r="B6056">
        <v>91659</v>
      </c>
      <c r="C6056" t="s">
        <v>8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f t="shared" si="94"/>
        <v>1</v>
      </c>
    </row>
    <row r="6057" spans="1:12">
      <c r="A6057" t="s">
        <v>7</v>
      </c>
      <c r="B6057">
        <v>91679</v>
      </c>
      <c r="C6057" t="s">
        <v>8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f t="shared" si="94"/>
        <v>1</v>
      </c>
    </row>
    <row r="6058" spans="1:12">
      <c r="A6058" t="s">
        <v>7</v>
      </c>
      <c r="B6058">
        <v>91681</v>
      </c>
      <c r="C6058" t="s">
        <v>8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f t="shared" si="94"/>
        <v>1</v>
      </c>
    </row>
    <row r="6059" spans="1:12">
      <c r="A6059" t="s">
        <v>7</v>
      </c>
      <c r="B6059">
        <v>91692</v>
      </c>
      <c r="C6059" t="s">
        <v>8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f t="shared" si="94"/>
        <v>1</v>
      </c>
    </row>
    <row r="6060" spans="1:12">
      <c r="A6060" t="s">
        <v>7</v>
      </c>
      <c r="B6060">
        <v>91728</v>
      </c>
      <c r="C6060" t="s">
        <v>8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f t="shared" si="94"/>
        <v>1</v>
      </c>
    </row>
    <row r="6061" spans="1:12">
      <c r="A6061" t="s">
        <v>7</v>
      </c>
      <c r="B6061">
        <v>91749</v>
      </c>
      <c r="C6061" t="s">
        <v>8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f t="shared" si="94"/>
        <v>1</v>
      </c>
    </row>
    <row r="6062" spans="1:12">
      <c r="A6062" t="s">
        <v>7</v>
      </c>
      <c r="B6062">
        <v>91778</v>
      </c>
      <c r="C6062" t="s">
        <v>8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f t="shared" si="94"/>
        <v>1</v>
      </c>
    </row>
    <row r="6063" spans="1:12">
      <c r="A6063" t="s">
        <v>7</v>
      </c>
      <c r="B6063">
        <v>91846</v>
      </c>
      <c r="C6063" t="s">
        <v>8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f t="shared" si="94"/>
        <v>1</v>
      </c>
    </row>
    <row r="6064" spans="1:12">
      <c r="A6064" t="s">
        <v>7</v>
      </c>
      <c r="B6064">
        <v>91858</v>
      </c>
      <c r="C6064" t="s">
        <v>8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f t="shared" si="94"/>
        <v>1</v>
      </c>
    </row>
    <row r="6065" spans="1:12">
      <c r="A6065" t="s">
        <v>7</v>
      </c>
      <c r="B6065">
        <v>92045</v>
      </c>
      <c r="C6065" t="s">
        <v>8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f t="shared" si="94"/>
        <v>1</v>
      </c>
    </row>
    <row r="6066" spans="1:12">
      <c r="A6066" t="s">
        <v>7</v>
      </c>
      <c r="B6066">
        <v>92048</v>
      </c>
      <c r="C6066" t="s">
        <v>8</v>
      </c>
      <c r="D6066">
        <v>1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f t="shared" si="94"/>
        <v>2</v>
      </c>
    </row>
    <row r="6067" spans="1:12">
      <c r="A6067" t="s">
        <v>7</v>
      </c>
      <c r="B6067">
        <v>92166</v>
      </c>
      <c r="C6067" t="s">
        <v>8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f t="shared" si="94"/>
        <v>1</v>
      </c>
    </row>
    <row r="6068" spans="1:12">
      <c r="A6068" t="s">
        <v>7</v>
      </c>
      <c r="B6068">
        <v>92199</v>
      </c>
      <c r="C6068" t="s">
        <v>8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f t="shared" si="94"/>
        <v>1</v>
      </c>
    </row>
    <row r="6069" spans="1:12">
      <c r="A6069" t="s">
        <v>7</v>
      </c>
      <c r="B6069">
        <v>92205</v>
      </c>
      <c r="C6069" t="s">
        <v>8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f t="shared" si="94"/>
        <v>1</v>
      </c>
    </row>
    <row r="6070" spans="1:12">
      <c r="A6070" t="s">
        <v>7</v>
      </c>
      <c r="B6070">
        <v>92207</v>
      </c>
      <c r="C6070" t="s">
        <v>8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f t="shared" si="94"/>
        <v>1</v>
      </c>
    </row>
    <row r="6071" spans="1:12">
      <c r="A6071" t="s">
        <v>7</v>
      </c>
      <c r="B6071">
        <v>92209</v>
      </c>
      <c r="C6071" t="s">
        <v>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f t="shared" si="94"/>
        <v>1</v>
      </c>
    </row>
    <row r="6072" spans="1:12">
      <c r="A6072" t="s">
        <v>7</v>
      </c>
      <c r="B6072">
        <v>92213</v>
      </c>
      <c r="C6072" t="s">
        <v>8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f t="shared" si="94"/>
        <v>1</v>
      </c>
    </row>
    <row r="6073" spans="1:12">
      <c r="A6073" t="s">
        <v>7</v>
      </c>
      <c r="B6073">
        <v>92222</v>
      </c>
      <c r="C6073" t="s">
        <v>8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f t="shared" si="94"/>
        <v>1</v>
      </c>
    </row>
    <row r="6074" spans="1:12">
      <c r="A6074" t="s">
        <v>7</v>
      </c>
      <c r="B6074">
        <v>92225</v>
      </c>
      <c r="C6074" t="s">
        <v>8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f t="shared" si="94"/>
        <v>1</v>
      </c>
    </row>
    <row r="6075" spans="1:12">
      <c r="A6075" t="s">
        <v>7</v>
      </c>
      <c r="B6075">
        <v>92249</v>
      </c>
      <c r="C6075" t="s">
        <v>8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f t="shared" si="94"/>
        <v>1</v>
      </c>
    </row>
    <row r="6076" spans="1:12">
      <c r="A6076" t="s">
        <v>7</v>
      </c>
      <c r="B6076">
        <v>92265</v>
      </c>
      <c r="C6076" t="s">
        <v>8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f t="shared" si="94"/>
        <v>2</v>
      </c>
    </row>
    <row r="6077" spans="1:12">
      <c r="A6077" t="s">
        <v>7</v>
      </c>
      <c r="B6077">
        <v>92324</v>
      </c>
      <c r="C6077" t="s">
        <v>8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f t="shared" si="94"/>
        <v>1</v>
      </c>
    </row>
    <row r="6078" spans="1:12">
      <c r="A6078" t="s">
        <v>7</v>
      </c>
      <c r="B6078">
        <v>92371</v>
      </c>
      <c r="C6078" t="s">
        <v>8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f t="shared" si="94"/>
        <v>1</v>
      </c>
    </row>
    <row r="6079" spans="1:12">
      <c r="A6079" t="s">
        <v>7</v>
      </c>
      <c r="B6079">
        <v>92399</v>
      </c>
      <c r="C6079" t="s">
        <v>8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f t="shared" si="94"/>
        <v>1</v>
      </c>
    </row>
    <row r="6080" spans="1:12">
      <c r="A6080" t="s">
        <v>7</v>
      </c>
      <c r="B6080">
        <v>92414</v>
      </c>
      <c r="C6080" t="s">
        <v>8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</v>
      </c>
      <c r="K6080">
        <v>0</v>
      </c>
      <c r="L6080">
        <f t="shared" si="94"/>
        <v>3</v>
      </c>
    </row>
    <row r="6081" spans="1:12">
      <c r="A6081" t="s">
        <v>7</v>
      </c>
      <c r="B6081">
        <v>92416</v>
      </c>
      <c r="C6081" t="s">
        <v>8</v>
      </c>
      <c r="D6081">
        <v>0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1</v>
      </c>
      <c r="K6081">
        <v>0</v>
      </c>
      <c r="L6081">
        <f t="shared" si="94"/>
        <v>3</v>
      </c>
    </row>
    <row r="6082" spans="1:12">
      <c r="A6082" t="s">
        <v>7</v>
      </c>
      <c r="B6082">
        <v>92418</v>
      </c>
      <c r="C6082" t="s">
        <v>8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f t="shared" si="94"/>
        <v>1</v>
      </c>
    </row>
    <row r="6083" spans="1:12">
      <c r="A6083" t="s">
        <v>7</v>
      </c>
      <c r="B6083">
        <v>92419</v>
      </c>
      <c r="C6083" t="s">
        <v>8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f t="shared" ref="L6083:L6146" si="95">SUM(D6083:K6083)</f>
        <v>2</v>
      </c>
    </row>
    <row r="6084" spans="1:12">
      <c r="A6084" t="s">
        <v>7</v>
      </c>
      <c r="B6084">
        <v>92428</v>
      </c>
      <c r="C6084" t="s">
        <v>8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f t="shared" si="95"/>
        <v>1</v>
      </c>
    </row>
    <row r="6085" spans="1:12">
      <c r="A6085" t="s">
        <v>7</v>
      </c>
      <c r="B6085">
        <v>92431</v>
      </c>
      <c r="C6085" t="s">
        <v>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f t="shared" si="95"/>
        <v>1</v>
      </c>
    </row>
    <row r="6086" spans="1:12">
      <c r="A6086" t="s">
        <v>7</v>
      </c>
      <c r="B6086">
        <v>92454</v>
      </c>
      <c r="C6086" t="s">
        <v>8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f t="shared" si="95"/>
        <v>1</v>
      </c>
    </row>
    <row r="6087" spans="1:12">
      <c r="A6087" t="s">
        <v>7</v>
      </c>
      <c r="B6087">
        <v>92455</v>
      </c>
      <c r="C6087" t="s">
        <v>8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f t="shared" si="95"/>
        <v>1</v>
      </c>
    </row>
    <row r="6088" spans="1:12">
      <c r="A6088" t="s">
        <v>7</v>
      </c>
      <c r="B6088">
        <v>92458</v>
      </c>
      <c r="C6088" t="s">
        <v>8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f t="shared" si="95"/>
        <v>1</v>
      </c>
    </row>
    <row r="6089" spans="1:12">
      <c r="A6089" t="s">
        <v>7</v>
      </c>
      <c r="B6089">
        <v>92461</v>
      </c>
      <c r="C6089" t="s">
        <v>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f t="shared" si="95"/>
        <v>1</v>
      </c>
    </row>
    <row r="6090" spans="1:12">
      <c r="A6090" t="s">
        <v>7</v>
      </c>
      <c r="B6090">
        <v>92481</v>
      </c>
      <c r="C6090" t="s">
        <v>8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f t="shared" si="95"/>
        <v>1</v>
      </c>
    </row>
    <row r="6091" spans="1:12">
      <c r="A6091" t="s">
        <v>7</v>
      </c>
      <c r="B6091">
        <v>92568</v>
      </c>
      <c r="C6091" t="s">
        <v>8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f t="shared" si="95"/>
        <v>1</v>
      </c>
    </row>
    <row r="6092" spans="1:12">
      <c r="A6092" t="s">
        <v>7</v>
      </c>
      <c r="B6092">
        <v>92591</v>
      </c>
      <c r="C6092" t="s">
        <v>8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f t="shared" si="95"/>
        <v>1</v>
      </c>
    </row>
    <row r="6093" spans="1:12">
      <c r="A6093" t="s">
        <v>7</v>
      </c>
      <c r="B6093">
        <v>92675</v>
      </c>
      <c r="C6093" t="s">
        <v>8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f t="shared" si="95"/>
        <v>1</v>
      </c>
    </row>
    <row r="6094" spans="1:12">
      <c r="A6094" t="s">
        <v>7</v>
      </c>
      <c r="B6094">
        <v>92789</v>
      </c>
      <c r="C6094" t="s">
        <v>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f t="shared" si="95"/>
        <v>1</v>
      </c>
    </row>
    <row r="6095" spans="1:12">
      <c r="A6095" t="s">
        <v>7</v>
      </c>
      <c r="B6095">
        <v>92884</v>
      </c>
      <c r="C6095" t="s">
        <v>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f t="shared" si="95"/>
        <v>1</v>
      </c>
    </row>
    <row r="6096" spans="1:12">
      <c r="A6096" t="s">
        <v>7</v>
      </c>
      <c r="B6096">
        <v>92901</v>
      </c>
      <c r="C6096" t="s">
        <v>8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f t="shared" si="95"/>
        <v>1</v>
      </c>
    </row>
    <row r="6097" spans="1:12">
      <c r="A6097" t="s">
        <v>7</v>
      </c>
      <c r="B6097">
        <v>92924</v>
      </c>
      <c r="C6097" t="s">
        <v>8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f t="shared" si="95"/>
        <v>1</v>
      </c>
    </row>
    <row r="6098" spans="1:12">
      <c r="A6098" t="s">
        <v>7</v>
      </c>
      <c r="B6098">
        <v>92926</v>
      </c>
      <c r="C6098" t="s">
        <v>8</v>
      </c>
      <c r="D6098">
        <v>5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f t="shared" si="95"/>
        <v>5</v>
      </c>
    </row>
    <row r="6099" spans="1:12">
      <c r="A6099" t="s">
        <v>7</v>
      </c>
      <c r="B6099">
        <v>92927</v>
      </c>
      <c r="C6099" t="s">
        <v>8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f t="shared" si="95"/>
        <v>1</v>
      </c>
    </row>
    <row r="6100" spans="1:12">
      <c r="A6100" t="s">
        <v>7</v>
      </c>
      <c r="B6100">
        <v>92933</v>
      </c>
      <c r="C6100" t="s">
        <v>8</v>
      </c>
      <c r="D6100">
        <v>2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f t="shared" si="95"/>
        <v>2</v>
      </c>
    </row>
    <row r="6101" spans="1:12">
      <c r="A6101" t="s">
        <v>7</v>
      </c>
      <c r="B6101">
        <v>92952</v>
      </c>
      <c r="C6101" t="s">
        <v>8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</v>
      </c>
      <c r="K6101">
        <v>0</v>
      </c>
      <c r="L6101">
        <f t="shared" si="95"/>
        <v>2</v>
      </c>
    </row>
    <row r="6102" spans="1:12">
      <c r="A6102" t="s">
        <v>7</v>
      </c>
      <c r="B6102">
        <v>92970</v>
      </c>
      <c r="C6102" t="s">
        <v>8</v>
      </c>
      <c r="D6102">
        <v>7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f t="shared" si="95"/>
        <v>8</v>
      </c>
    </row>
    <row r="6103" spans="1:12">
      <c r="A6103" t="s">
        <v>7</v>
      </c>
      <c r="B6103">
        <v>92973</v>
      </c>
      <c r="C6103" t="s">
        <v>8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f t="shared" si="95"/>
        <v>1</v>
      </c>
    </row>
    <row r="6104" spans="1:12">
      <c r="A6104" t="s">
        <v>7</v>
      </c>
      <c r="B6104">
        <v>92983</v>
      </c>
      <c r="C6104" t="s">
        <v>8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f t="shared" si="95"/>
        <v>1</v>
      </c>
    </row>
    <row r="6105" spans="1:12">
      <c r="A6105" t="s">
        <v>7</v>
      </c>
      <c r="B6105">
        <v>92987</v>
      </c>
      <c r="C6105" t="s">
        <v>8</v>
      </c>
      <c r="D6105">
        <v>5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f t="shared" si="95"/>
        <v>6</v>
      </c>
    </row>
    <row r="6106" spans="1:12">
      <c r="A6106" t="s">
        <v>7</v>
      </c>
      <c r="B6106">
        <v>92988</v>
      </c>
      <c r="C6106" t="s">
        <v>8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f t="shared" si="95"/>
        <v>1</v>
      </c>
    </row>
    <row r="6107" spans="1:12">
      <c r="A6107" t="s">
        <v>7</v>
      </c>
      <c r="B6107">
        <v>92992</v>
      </c>
      <c r="C6107" t="s">
        <v>8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f t="shared" si="95"/>
        <v>2</v>
      </c>
    </row>
    <row r="6108" spans="1:12">
      <c r="A6108" t="s">
        <v>7</v>
      </c>
      <c r="B6108">
        <v>93004</v>
      </c>
      <c r="C6108" t="s">
        <v>8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f t="shared" si="95"/>
        <v>1</v>
      </c>
    </row>
    <row r="6109" spans="1:12">
      <c r="A6109" t="s">
        <v>7</v>
      </c>
      <c r="B6109">
        <v>93055</v>
      </c>
      <c r="C6109" t="s">
        <v>8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f t="shared" si="95"/>
        <v>1</v>
      </c>
    </row>
    <row r="6110" spans="1:12">
      <c r="A6110" t="s">
        <v>7</v>
      </c>
      <c r="B6110">
        <v>93068</v>
      </c>
      <c r="C6110" t="s">
        <v>8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f t="shared" si="95"/>
        <v>1</v>
      </c>
    </row>
    <row r="6111" spans="1:12">
      <c r="A6111" t="s">
        <v>7</v>
      </c>
      <c r="B6111">
        <v>93123</v>
      </c>
      <c r="C6111" t="s">
        <v>8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f t="shared" si="95"/>
        <v>1</v>
      </c>
    </row>
    <row r="6112" spans="1:12">
      <c r="A6112" t="s">
        <v>7</v>
      </c>
      <c r="B6112">
        <v>93126</v>
      </c>
      <c r="C6112" t="s">
        <v>8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0</v>
      </c>
      <c r="K6112">
        <v>0</v>
      </c>
      <c r="L6112">
        <f t="shared" si="95"/>
        <v>2</v>
      </c>
    </row>
    <row r="6113" spans="1:12">
      <c r="A6113" t="s">
        <v>7</v>
      </c>
      <c r="B6113">
        <v>93130</v>
      </c>
      <c r="C6113" t="s">
        <v>8</v>
      </c>
      <c r="D6113">
        <v>1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2</v>
      </c>
      <c r="K6113">
        <v>0</v>
      </c>
      <c r="L6113">
        <f t="shared" si="95"/>
        <v>5</v>
      </c>
    </row>
    <row r="6114" spans="1:12">
      <c r="A6114" t="s">
        <v>7</v>
      </c>
      <c r="B6114">
        <v>93147</v>
      </c>
      <c r="C6114" t="s">
        <v>8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f t="shared" si="95"/>
        <v>1</v>
      </c>
    </row>
    <row r="6115" spans="1:12">
      <c r="A6115" t="s">
        <v>7</v>
      </c>
      <c r="B6115">
        <v>93149</v>
      </c>
      <c r="C6115" t="s">
        <v>8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f t="shared" si="95"/>
        <v>1</v>
      </c>
    </row>
    <row r="6116" spans="1:12">
      <c r="A6116" t="s">
        <v>7</v>
      </c>
      <c r="B6116">
        <v>93199</v>
      </c>
      <c r="C6116" t="s">
        <v>8</v>
      </c>
      <c r="D6116">
        <v>0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f t="shared" si="95"/>
        <v>2</v>
      </c>
    </row>
    <row r="6117" spans="1:12">
      <c r="A6117" t="s">
        <v>7</v>
      </c>
      <c r="B6117">
        <v>93207</v>
      </c>
      <c r="C6117" t="s">
        <v>8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f t="shared" si="95"/>
        <v>2</v>
      </c>
    </row>
    <row r="6118" spans="1:12">
      <c r="A6118" t="s">
        <v>7</v>
      </c>
      <c r="B6118">
        <v>93208</v>
      </c>
      <c r="C6118" t="s">
        <v>8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f t="shared" si="95"/>
        <v>2</v>
      </c>
    </row>
    <row r="6119" spans="1:12">
      <c r="A6119" t="s">
        <v>7</v>
      </c>
      <c r="B6119">
        <v>93213</v>
      </c>
      <c r="C6119" t="s">
        <v>8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f t="shared" si="95"/>
        <v>2</v>
      </c>
    </row>
    <row r="6120" spans="1:12">
      <c r="A6120" t="s">
        <v>7</v>
      </c>
      <c r="B6120">
        <v>93215</v>
      </c>
      <c r="C6120" t="s">
        <v>8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</v>
      </c>
      <c r="K6120">
        <v>0</v>
      </c>
      <c r="L6120">
        <f t="shared" si="95"/>
        <v>2</v>
      </c>
    </row>
    <row r="6121" spans="1:12">
      <c r="A6121" t="s">
        <v>7</v>
      </c>
      <c r="B6121">
        <v>93232</v>
      </c>
      <c r="C6121" t="s">
        <v>8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f t="shared" si="95"/>
        <v>3</v>
      </c>
    </row>
    <row r="6122" spans="1:12">
      <c r="A6122" t="s">
        <v>7</v>
      </c>
      <c r="B6122">
        <v>93233</v>
      </c>
      <c r="C6122" t="s">
        <v>8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2</v>
      </c>
      <c r="K6122">
        <v>0</v>
      </c>
      <c r="L6122">
        <f t="shared" si="95"/>
        <v>4</v>
      </c>
    </row>
    <row r="6123" spans="1:12">
      <c r="A6123" t="s">
        <v>7</v>
      </c>
      <c r="B6123">
        <v>93240</v>
      </c>
      <c r="C6123" t="s">
        <v>8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f t="shared" si="95"/>
        <v>1</v>
      </c>
    </row>
    <row r="6124" spans="1:12">
      <c r="A6124" t="s">
        <v>7</v>
      </c>
      <c r="B6124">
        <v>93246</v>
      </c>
      <c r="C6124" t="s">
        <v>8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f t="shared" si="95"/>
        <v>1</v>
      </c>
    </row>
    <row r="6125" spans="1:12">
      <c r="A6125" t="s">
        <v>7</v>
      </c>
      <c r="B6125">
        <v>93305</v>
      </c>
      <c r="C6125" t="s">
        <v>8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f t="shared" si="95"/>
        <v>1</v>
      </c>
    </row>
    <row r="6126" spans="1:12">
      <c r="A6126" t="s">
        <v>7</v>
      </c>
      <c r="B6126">
        <v>93309</v>
      </c>
      <c r="C6126" t="s">
        <v>8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f t="shared" si="95"/>
        <v>1</v>
      </c>
    </row>
    <row r="6127" spans="1:12">
      <c r="A6127" t="s">
        <v>7</v>
      </c>
      <c r="B6127">
        <v>93322</v>
      </c>
      <c r="C6127" t="s">
        <v>8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f t="shared" si="95"/>
        <v>2</v>
      </c>
    </row>
    <row r="6128" spans="1:12">
      <c r="A6128" t="s">
        <v>7</v>
      </c>
      <c r="B6128">
        <v>93323</v>
      </c>
      <c r="C6128" t="s">
        <v>8</v>
      </c>
      <c r="D6128">
        <v>0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f t="shared" si="95"/>
        <v>2</v>
      </c>
    </row>
    <row r="6129" spans="1:12">
      <c r="A6129" t="s">
        <v>7</v>
      </c>
      <c r="B6129">
        <v>93331</v>
      </c>
      <c r="C6129" t="s">
        <v>8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f t="shared" si="95"/>
        <v>1</v>
      </c>
    </row>
    <row r="6130" spans="1:12">
      <c r="A6130" t="s">
        <v>7</v>
      </c>
      <c r="B6130">
        <v>93340</v>
      </c>
      <c r="C6130" t="s">
        <v>8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f t="shared" si="95"/>
        <v>1</v>
      </c>
    </row>
    <row r="6131" spans="1:12">
      <c r="A6131" t="s">
        <v>7</v>
      </c>
      <c r="B6131">
        <v>93342</v>
      </c>
      <c r="C6131" t="s">
        <v>8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1</v>
      </c>
      <c r="K6131">
        <v>0</v>
      </c>
      <c r="L6131">
        <f t="shared" si="95"/>
        <v>2</v>
      </c>
    </row>
    <row r="6132" spans="1:12">
      <c r="A6132" t="s">
        <v>7</v>
      </c>
      <c r="B6132">
        <v>93347</v>
      </c>
      <c r="C6132" t="s">
        <v>8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f t="shared" si="95"/>
        <v>1</v>
      </c>
    </row>
    <row r="6133" spans="1:12">
      <c r="A6133" t="s">
        <v>7</v>
      </c>
      <c r="B6133">
        <v>93352</v>
      </c>
      <c r="C6133" t="s">
        <v>8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f t="shared" si="95"/>
        <v>1</v>
      </c>
    </row>
    <row r="6134" spans="1:12">
      <c r="A6134" t="s">
        <v>7</v>
      </c>
      <c r="B6134">
        <v>93353</v>
      </c>
      <c r="C6134" t="s">
        <v>8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f t="shared" si="95"/>
        <v>3</v>
      </c>
    </row>
    <row r="6135" spans="1:12">
      <c r="A6135" t="s">
        <v>7</v>
      </c>
      <c r="B6135">
        <v>93354</v>
      </c>
      <c r="C6135" t="s">
        <v>8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f t="shared" si="95"/>
        <v>1</v>
      </c>
    </row>
    <row r="6136" spans="1:12">
      <c r="A6136" t="s">
        <v>7</v>
      </c>
      <c r="B6136">
        <v>93408</v>
      </c>
      <c r="C6136" t="s">
        <v>8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f t="shared" si="95"/>
        <v>1</v>
      </c>
    </row>
    <row r="6137" spans="1:12">
      <c r="A6137" t="s">
        <v>7</v>
      </c>
      <c r="B6137">
        <v>93410</v>
      </c>
      <c r="C6137" t="s">
        <v>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f t="shared" si="95"/>
        <v>1</v>
      </c>
    </row>
    <row r="6138" spans="1:12">
      <c r="A6138" t="s">
        <v>7</v>
      </c>
      <c r="B6138">
        <v>93421</v>
      </c>
      <c r="C6138" t="s">
        <v>8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f t="shared" si="95"/>
        <v>1</v>
      </c>
    </row>
    <row r="6139" spans="1:12">
      <c r="A6139" t="s">
        <v>7</v>
      </c>
      <c r="B6139">
        <v>93424</v>
      </c>
      <c r="C6139" t="s">
        <v>8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f t="shared" si="95"/>
        <v>1</v>
      </c>
    </row>
    <row r="6140" spans="1:12">
      <c r="A6140" t="s">
        <v>7</v>
      </c>
      <c r="B6140">
        <v>93427</v>
      </c>
      <c r="C6140" t="s">
        <v>8</v>
      </c>
      <c r="D6140">
        <v>0</v>
      </c>
      <c r="E6140">
        <v>0</v>
      </c>
      <c r="F6140">
        <v>1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f t="shared" si="95"/>
        <v>3</v>
      </c>
    </row>
    <row r="6141" spans="1:12">
      <c r="A6141" t="s">
        <v>7</v>
      </c>
      <c r="B6141">
        <v>93428</v>
      </c>
      <c r="C6141" t="s">
        <v>8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f t="shared" si="95"/>
        <v>1</v>
      </c>
    </row>
    <row r="6142" spans="1:12">
      <c r="A6142" t="s">
        <v>7</v>
      </c>
      <c r="B6142">
        <v>93432</v>
      </c>
      <c r="C6142" t="s">
        <v>8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f t="shared" si="95"/>
        <v>4</v>
      </c>
    </row>
    <row r="6143" spans="1:12">
      <c r="A6143" t="s">
        <v>7</v>
      </c>
      <c r="B6143">
        <v>93434</v>
      </c>
      <c r="C6143" t="s">
        <v>8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f t="shared" si="95"/>
        <v>1</v>
      </c>
    </row>
    <row r="6144" spans="1:12">
      <c r="A6144" t="s">
        <v>7</v>
      </c>
      <c r="B6144">
        <v>93436</v>
      </c>
      <c r="C6144" t="s">
        <v>8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f t="shared" si="95"/>
        <v>2</v>
      </c>
    </row>
    <row r="6145" spans="1:12">
      <c r="A6145" t="s">
        <v>7</v>
      </c>
      <c r="B6145">
        <v>93437</v>
      </c>
      <c r="C6145" t="s">
        <v>8</v>
      </c>
      <c r="D6145">
        <v>5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f t="shared" si="95"/>
        <v>7</v>
      </c>
    </row>
    <row r="6146" spans="1:12">
      <c r="A6146" t="s">
        <v>7</v>
      </c>
      <c r="B6146">
        <v>93438</v>
      </c>
      <c r="C6146" t="s">
        <v>8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f t="shared" si="95"/>
        <v>1</v>
      </c>
    </row>
    <row r="6147" spans="1:12">
      <c r="A6147" t="s">
        <v>7</v>
      </c>
      <c r="B6147">
        <v>93728</v>
      </c>
      <c r="C6147" t="s">
        <v>8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f t="shared" ref="L6147:L6210" si="96">SUM(D6147:K6147)</f>
        <v>1</v>
      </c>
    </row>
    <row r="6148" spans="1:12">
      <c r="A6148" t="s">
        <v>7</v>
      </c>
      <c r="B6148">
        <v>93731</v>
      </c>
      <c r="C6148" t="s">
        <v>8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f t="shared" si="96"/>
        <v>1</v>
      </c>
    </row>
    <row r="6149" spans="1:12">
      <c r="A6149" t="s">
        <v>7</v>
      </c>
      <c r="B6149">
        <v>93931</v>
      </c>
      <c r="C6149" t="s">
        <v>8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f t="shared" si="96"/>
        <v>1</v>
      </c>
    </row>
    <row r="6150" spans="1:12">
      <c r="A6150" t="s">
        <v>7</v>
      </c>
      <c r="B6150">
        <v>94105</v>
      </c>
      <c r="C6150" t="s">
        <v>8</v>
      </c>
      <c r="D6150">
        <v>1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f t="shared" si="96"/>
        <v>2</v>
      </c>
    </row>
    <row r="6151" spans="1:12">
      <c r="A6151" t="s">
        <v>7</v>
      </c>
      <c r="B6151">
        <v>94106</v>
      </c>
      <c r="C6151" t="s">
        <v>8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f t="shared" si="96"/>
        <v>1</v>
      </c>
    </row>
    <row r="6152" spans="1:12">
      <c r="A6152" t="s">
        <v>7</v>
      </c>
      <c r="B6152">
        <v>94260</v>
      </c>
      <c r="C6152" t="s">
        <v>8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f t="shared" si="96"/>
        <v>1</v>
      </c>
    </row>
    <row r="6153" spans="1:12">
      <c r="A6153" t="s">
        <v>7</v>
      </c>
      <c r="B6153">
        <v>94299</v>
      </c>
      <c r="C6153" t="s">
        <v>8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f t="shared" si="96"/>
        <v>1</v>
      </c>
    </row>
    <row r="6154" spans="1:12">
      <c r="A6154" t="s">
        <v>7</v>
      </c>
      <c r="B6154">
        <v>94359</v>
      </c>
      <c r="C6154" t="s">
        <v>8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f t="shared" si="96"/>
        <v>1</v>
      </c>
    </row>
    <row r="6155" spans="1:12">
      <c r="A6155" t="s">
        <v>7</v>
      </c>
      <c r="B6155">
        <v>94427</v>
      </c>
      <c r="C6155" t="s">
        <v>8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f t="shared" si="96"/>
        <v>1</v>
      </c>
    </row>
    <row r="6156" spans="1:12">
      <c r="A6156" t="s">
        <v>7</v>
      </c>
      <c r="B6156">
        <v>94458</v>
      </c>
      <c r="C6156" t="s">
        <v>8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f t="shared" si="96"/>
        <v>1</v>
      </c>
    </row>
    <row r="6157" spans="1:12">
      <c r="A6157" t="s">
        <v>7</v>
      </c>
      <c r="B6157">
        <v>94472</v>
      </c>
      <c r="C6157" t="s">
        <v>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f t="shared" si="96"/>
        <v>1</v>
      </c>
    </row>
    <row r="6158" spans="1:12">
      <c r="A6158" t="s">
        <v>7</v>
      </c>
      <c r="B6158">
        <v>94473</v>
      </c>
      <c r="C6158" t="s">
        <v>8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f t="shared" si="96"/>
        <v>1</v>
      </c>
    </row>
    <row r="6159" spans="1:12">
      <c r="A6159" t="s">
        <v>7</v>
      </c>
      <c r="B6159">
        <v>94475</v>
      </c>
      <c r="C6159" t="s">
        <v>8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f t="shared" si="96"/>
        <v>1</v>
      </c>
    </row>
    <row r="6160" spans="1:12">
      <c r="A6160" t="s">
        <v>7</v>
      </c>
      <c r="B6160">
        <v>94487</v>
      </c>
      <c r="C6160" t="s">
        <v>8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f t="shared" si="96"/>
        <v>1</v>
      </c>
    </row>
    <row r="6161" spans="1:12">
      <c r="A6161" t="s">
        <v>7</v>
      </c>
      <c r="B6161">
        <v>94512</v>
      </c>
      <c r="C6161" t="s">
        <v>8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f t="shared" si="96"/>
        <v>7</v>
      </c>
    </row>
    <row r="6162" spans="1:12">
      <c r="A6162" t="s">
        <v>7</v>
      </c>
      <c r="B6162">
        <v>94539</v>
      </c>
      <c r="C6162" t="s">
        <v>8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f t="shared" si="96"/>
        <v>1</v>
      </c>
    </row>
    <row r="6163" spans="1:12">
      <c r="A6163" t="s">
        <v>7</v>
      </c>
      <c r="B6163">
        <v>94577</v>
      </c>
      <c r="C6163" t="s">
        <v>8</v>
      </c>
      <c r="D6163">
        <v>11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f t="shared" si="96"/>
        <v>11</v>
      </c>
    </row>
    <row r="6164" spans="1:12">
      <c r="A6164" t="s">
        <v>7</v>
      </c>
      <c r="B6164">
        <v>94578</v>
      </c>
      <c r="C6164" t="s">
        <v>8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f t="shared" si="96"/>
        <v>1</v>
      </c>
    </row>
    <row r="6165" spans="1:12">
      <c r="A6165" t="s">
        <v>7</v>
      </c>
      <c r="B6165">
        <v>94579</v>
      </c>
      <c r="C6165" t="s">
        <v>8</v>
      </c>
      <c r="D6165">
        <v>1</v>
      </c>
      <c r="E6165">
        <v>0</v>
      </c>
      <c r="F6165">
        <v>1</v>
      </c>
      <c r="G6165">
        <v>4</v>
      </c>
      <c r="H6165">
        <v>0</v>
      </c>
      <c r="I6165">
        <v>0</v>
      </c>
      <c r="J6165">
        <v>0</v>
      </c>
      <c r="K6165">
        <v>0</v>
      </c>
      <c r="L6165">
        <f t="shared" si="96"/>
        <v>6</v>
      </c>
    </row>
    <row r="6166" spans="1:12">
      <c r="A6166" t="s">
        <v>7</v>
      </c>
      <c r="B6166">
        <v>94580</v>
      </c>
      <c r="C6166" t="s">
        <v>8</v>
      </c>
      <c r="D6166">
        <v>37</v>
      </c>
      <c r="E6166">
        <v>0</v>
      </c>
      <c r="F6166">
        <v>0</v>
      </c>
      <c r="G6166">
        <v>10</v>
      </c>
      <c r="H6166">
        <v>0</v>
      </c>
      <c r="I6166">
        <v>1</v>
      </c>
      <c r="J6166">
        <v>0</v>
      </c>
      <c r="K6166">
        <v>0</v>
      </c>
      <c r="L6166">
        <f t="shared" si="96"/>
        <v>48</v>
      </c>
    </row>
    <row r="6167" spans="1:12">
      <c r="A6167" t="s">
        <v>7</v>
      </c>
      <c r="B6167">
        <v>94581</v>
      </c>
      <c r="C6167" t="s">
        <v>8</v>
      </c>
      <c r="D6167">
        <v>12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f t="shared" si="96"/>
        <v>14</v>
      </c>
    </row>
    <row r="6168" spans="1:12">
      <c r="A6168" t="s">
        <v>7</v>
      </c>
      <c r="B6168">
        <v>94584</v>
      </c>
      <c r="C6168" t="s">
        <v>8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f t="shared" si="96"/>
        <v>1</v>
      </c>
    </row>
    <row r="6169" spans="1:12">
      <c r="A6169" t="s">
        <v>7</v>
      </c>
      <c r="B6169">
        <v>94594</v>
      </c>
      <c r="C6169" t="s">
        <v>8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f t="shared" si="96"/>
        <v>1</v>
      </c>
    </row>
    <row r="6170" spans="1:12">
      <c r="A6170" t="s">
        <v>7</v>
      </c>
      <c r="B6170">
        <v>94653</v>
      </c>
      <c r="C6170" t="s">
        <v>8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f t="shared" si="96"/>
        <v>1</v>
      </c>
    </row>
    <row r="6171" spans="1:12">
      <c r="A6171" t="s">
        <v>7</v>
      </c>
      <c r="B6171">
        <v>94660</v>
      </c>
      <c r="C6171" t="s">
        <v>8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f t="shared" si="96"/>
        <v>1</v>
      </c>
    </row>
    <row r="6172" spans="1:12">
      <c r="A6172" t="s">
        <v>7</v>
      </c>
      <c r="B6172">
        <v>94666</v>
      </c>
      <c r="C6172" t="s">
        <v>8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f t="shared" si="96"/>
        <v>1</v>
      </c>
    </row>
    <row r="6173" spans="1:12">
      <c r="A6173" t="s">
        <v>7</v>
      </c>
      <c r="B6173">
        <v>94677</v>
      </c>
      <c r="C6173" t="s">
        <v>8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f t="shared" si="96"/>
        <v>2</v>
      </c>
    </row>
    <row r="6174" spans="1:12">
      <c r="A6174" t="s">
        <v>7</v>
      </c>
      <c r="B6174">
        <v>94683</v>
      </c>
      <c r="C6174" t="s">
        <v>8</v>
      </c>
      <c r="D6174">
        <v>0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f t="shared" si="96"/>
        <v>2</v>
      </c>
    </row>
    <row r="6175" spans="1:12">
      <c r="A6175" t="s">
        <v>7</v>
      </c>
      <c r="B6175">
        <v>94684</v>
      </c>
      <c r="C6175" t="s">
        <v>8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f t="shared" si="96"/>
        <v>1</v>
      </c>
    </row>
    <row r="6176" spans="1:12">
      <c r="A6176" t="s">
        <v>7</v>
      </c>
      <c r="B6176">
        <v>94685</v>
      </c>
      <c r="C6176" t="s">
        <v>8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f t="shared" si="96"/>
        <v>1</v>
      </c>
    </row>
    <row r="6177" spans="1:12">
      <c r="A6177" t="s">
        <v>7</v>
      </c>
      <c r="B6177">
        <v>94698</v>
      </c>
      <c r="C6177" t="s">
        <v>8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f t="shared" si="96"/>
        <v>1</v>
      </c>
    </row>
    <row r="6178" spans="1:12">
      <c r="A6178" t="s">
        <v>7</v>
      </c>
      <c r="B6178">
        <v>94721</v>
      </c>
      <c r="C6178" t="s">
        <v>8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f t="shared" si="96"/>
        <v>1</v>
      </c>
    </row>
    <row r="6179" spans="1:12">
      <c r="A6179" t="s">
        <v>7</v>
      </c>
      <c r="B6179">
        <v>94734</v>
      </c>
      <c r="C6179" t="s">
        <v>8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f t="shared" si="96"/>
        <v>1</v>
      </c>
    </row>
    <row r="6180" spans="1:12">
      <c r="A6180" t="s">
        <v>7</v>
      </c>
      <c r="B6180">
        <v>94770</v>
      </c>
      <c r="C6180" t="s">
        <v>8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f t="shared" si="96"/>
        <v>1</v>
      </c>
    </row>
    <row r="6181" spans="1:12">
      <c r="A6181" t="s">
        <v>7</v>
      </c>
      <c r="B6181">
        <v>94775</v>
      </c>
      <c r="C6181" t="s">
        <v>8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f t="shared" si="96"/>
        <v>1</v>
      </c>
    </row>
    <row r="6182" spans="1:12">
      <c r="A6182" t="s">
        <v>7</v>
      </c>
      <c r="B6182">
        <v>94856</v>
      </c>
      <c r="C6182" t="s">
        <v>8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f t="shared" si="96"/>
        <v>1</v>
      </c>
    </row>
    <row r="6183" spans="1:12">
      <c r="A6183" t="s">
        <v>7</v>
      </c>
      <c r="B6183">
        <v>94935</v>
      </c>
      <c r="C6183" t="s">
        <v>8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f t="shared" si="96"/>
        <v>1</v>
      </c>
    </row>
    <row r="6184" spans="1:12">
      <c r="A6184" t="s">
        <v>7</v>
      </c>
      <c r="B6184">
        <v>94960</v>
      </c>
      <c r="C6184" t="s">
        <v>8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f t="shared" si="96"/>
        <v>1</v>
      </c>
    </row>
    <row r="6185" spans="1:12">
      <c r="A6185" t="s">
        <v>7</v>
      </c>
      <c r="B6185">
        <v>94961</v>
      </c>
      <c r="C6185" t="s">
        <v>8</v>
      </c>
      <c r="D6185">
        <v>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3</v>
      </c>
      <c r="K6185">
        <v>0</v>
      </c>
      <c r="L6185">
        <f t="shared" si="96"/>
        <v>7</v>
      </c>
    </row>
    <row r="6186" spans="1:12">
      <c r="A6186" t="s">
        <v>7</v>
      </c>
      <c r="B6186">
        <v>94962</v>
      </c>
      <c r="C6186" t="s">
        <v>8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f t="shared" si="96"/>
        <v>1</v>
      </c>
    </row>
    <row r="6187" spans="1:12">
      <c r="A6187" t="s">
        <v>7</v>
      </c>
      <c r="B6187">
        <v>94963</v>
      </c>
      <c r="C6187" t="s">
        <v>8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1</v>
      </c>
      <c r="L6187">
        <f t="shared" si="96"/>
        <v>5</v>
      </c>
    </row>
    <row r="6188" spans="1:12">
      <c r="A6188" t="s">
        <v>7</v>
      </c>
      <c r="B6188">
        <v>94977</v>
      </c>
      <c r="C6188" t="s">
        <v>8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f t="shared" si="96"/>
        <v>1</v>
      </c>
    </row>
    <row r="6189" spans="1:12">
      <c r="A6189" t="s">
        <v>7</v>
      </c>
      <c r="B6189">
        <v>94979</v>
      </c>
      <c r="C6189" t="s">
        <v>8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f t="shared" si="96"/>
        <v>1</v>
      </c>
    </row>
    <row r="6190" spans="1:12">
      <c r="A6190" t="s">
        <v>7</v>
      </c>
      <c r="B6190">
        <v>94988</v>
      </c>
      <c r="C6190" t="s">
        <v>8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f t="shared" si="96"/>
        <v>1</v>
      </c>
    </row>
    <row r="6191" spans="1:12">
      <c r="A6191" t="s">
        <v>7</v>
      </c>
      <c r="B6191">
        <v>94989</v>
      </c>
      <c r="C6191" t="s">
        <v>8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f t="shared" si="96"/>
        <v>1</v>
      </c>
    </row>
    <row r="6192" spans="1:12">
      <c r="A6192" t="s">
        <v>7</v>
      </c>
      <c r="B6192">
        <v>95000</v>
      </c>
      <c r="C6192" t="s">
        <v>8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f t="shared" si="96"/>
        <v>1</v>
      </c>
    </row>
    <row r="6193" spans="1:12">
      <c r="A6193" t="s">
        <v>7</v>
      </c>
      <c r="B6193">
        <v>95002</v>
      </c>
      <c r="C6193" t="s">
        <v>8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f t="shared" si="96"/>
        <v>3</v>
      </c>
    </row>
    <row r="6194" spans="1:12">
      <c r="A6194" t="s">
        <v>7</v>
      </c>
      <c r="B6194">
        <v>95013</v>
      </c>
      <c r="C6194" t="s">
        <v>8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f t="shared" si="96"/>
        <v>2</v>
      </c>
    </row>
    <row r="6195" spans="1:12">
      <c r="A6195" t="s">
        <v>7</v>
      </c>
      <c r="B6195">
        <v>95017</v>
      </c>
      <c r="C6195" t="s">
        <v>8</v>
      </c>
      <c r="D6195">
        <v>12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f t="shared" si="96"/>
        <v>14</v>
      </c>
    </row>
    <row r="6196" spans="1:12">
      <c r="A6196" t="s">
        <v>7</v>
      </c>
      <c r="B6196">
        <v>95027</v>
      </c>
      <c r="C6196" t="s">
        <v>8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2</v>
      </c>
      <c r="K6196">
        <v>0</v>
      </c>
      <c r="L6196">
        <f t="shared" si="96"/>
        <v>4</v>
      </c>
    </row>
    <row r="6197" spans="1:12">
      <c r="A6197" t="s">
        <v>7</v>
      </c>
      <c r="B6197">
        <v>95028</v>
      </c>
      <c r="C6197" t="s">
        <v>8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f t="shared" si="96"/>
        <v>1</v>
      </c>
    </row>
    <row r="6198" spans="1:12">
      <c r="A6198" t="s">
        <v>7</v>
      </c>
      <c r="B6198">
        <v>95029</v>
      </c>
      <c r="C6198" t="s">
        <v>8</v>
      </c>
      <c r="D6198">
        <v>19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f t="shared" si="96"/>
        <v>21</v>
      </c>
    </row>
    <row r="6199" spans="1:12">
      <c r="A6199" t="s">
        <v>7</v>
      </c>
      <c r="B6199">
        <v>95031</v>
      </c>
      <c r="C6199" t="s">
        <v>8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f t="shared" si="96"/>
        <v>1</v>
      </c>
    </row>
    <row r="6200" spans="1:12">
      <c r="A6200" t="s">
        <v>7</v>
      </c>
      <c r="B6200">
        <v>95034</v>
      </c>
      <c r="C6200" t="s">
        <v>8</v>
      </c>
      <c r="D6200">
        <v>2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f t="shared" si="96"/>
        <v>2</v>
      </c>
    </row>
    <row r="6201" spans="1:12">
      <c r="A6201" t="s">
        <v>7</v>
      </c>
      <c r="B6201">
        <v>95040</v>
      </c>
      <c r="C6201" t="s">
        <v>8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f t="shared" si="96"/>
        <v>2</v>
      </c>
    </row>
    <row r="6202" spans="1:12">
      <c r="A6202" t="s">
        <v>7</v>
      </c>
      <c r="B6202">
        <v>95041</v>
      </c>
      <c r="C6202" t="s">
        <v>8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f t="shared" si="96"/>
        <v>1</v>
      </c>
    </row>
    <row r="6203" spans="1:12">
      <c r="A6203" t="s">
        <v>7</v>
      </c>
      <c r="B6203">
        <v>95045</v>
      </c>
      <c r="C6203" t="s">
        <v>8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f t="shared" si="96"/>
        <v>1</v>
      </c>
    </row>
    <row r="6204" spans="1:12">
      <c r="A6204" t="s">
        <v>7</v>
      </c>
      <c r="B6204">
        <v>95058</v>
      </c>
      <c r="C6204" t="s">
        <v>8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f t="shared" si="96"/>
        <v>1</v>
      </c>
    </row>
    <row r="6205" spans="1:12">
      <c r="A6205" t="s">
        <v>7</v>
      </c>
      <c r="B6205">
        <v>95081</v>
      </c>
      <c r="C6205" t="s">
        <v>8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f t="shared" si="96"/>
        <v>1</v>
      </c>
    </row>
    <row r="6206" spans="1:12">
      <c r="A6206" t="s">
        <v>7</v>
      </c>
      <c r="B6206">
        <v>95085</v>
      </c>
      <c r="C6206" t="s">
        <v>8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f t="shared" si="96"/>
        <v>1</v>
      </c>
    </row>
    <row r="6207" spans="1:12">
      <c r="A6207" t="s">
        <v>7</v>
      </c>
      <c r="B6207">
        <v>95100</v>
      </c>
      <c r="C6207" t="s">
        <v>8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f t="shared" si="96"/>
        <v>1</v>
      </c>
    </row>
    <row r="6208" spans="1:12">
      <c r="A6208" t="s">
        <v>7</v>
      </c>
      <c r="B6208">
        <v>95101</v>
      </c>
      <c r="C6208" t="s">
        <v>8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f t="shared" si="96"/>
        <v>1</v>
      </c>
    </row>
    <row r="6209" spans="1:12">
      <c r="A6209" t="s">
        <v>7</v>
      </c>
      <c r="B6209">
        <v>95121</v>
      </c>
      <c r="C6209" t="s">
        <v>8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f t="shared" si="96"/>
        <v>1</v>
      </c>
    </row>
    <row r="6210" spans="1:12">
      <c r="A6210" t="s">
        <v>7</v>
      </c>
      <c r="B6210">
        <v>95127</v>
      </c>
      <c r="C6210" t="s">
        <v>8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f t="shared" si="96"/>
        <v>1</v>
      </c>
    </row>
    <row r="6211" spans="1:12">
      <c r="A6211" t="s">
        <v>7</v>
      </c>
      <c r="B6211">
        <v>95138</v>
      </c>
      <c r="C6211" t="s">
        <v>8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f t="shared" ref="L6211:L6274" si="97">SUM(D6211:K6211)</f>
        <v>1</v>
      </c>
    </row>
    <row r="6212" spans="1:12">
      <c r="A6212" t="s">
        <v>7</v>
      </c>
      <c r="B6212">
        <v>95148</v>
      </c>
      <c r="C6212" t="s">
        <v>8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f t="shared" si="97"/>
        <v>1</v>
      </c>
    </row>
    <row r="6213" spans="1:12">
      <c r="A6213" t="s">
        <v>7</v>
      </c>
      <c r="B6213">
        <v>95150</v>
      </c>
      <c r="C6213" t="s">
        <v>8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f t="shared" si="97"/>
        <v>1</v>
      </c>
    </row>
    <row r="6214" spans="1:12">
      <c r="A6214" t="s">
        <v>7</v>
      </c>
      <c r="B6214">
        <v>95156</v>
      </c>
      <c r="C6214" t="s">
        <v>8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f t="shared" si="97"/>
        <v>1</v>
      </c>
    </row>
    <row r="6215" spans="1:12">
      <c r="A6215" t="s">
        <v>7</v>
      </c>
      <c r="B6215">
        <v>95160</v>
      </c>
      <c r="C6215" t="s">
        <v>8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f t="shared" si="97"/>
        <v>1</v>
      </c>
    </row>
    <row r="6216" spans="1:12">
      <c r="A6216" t="s">
        <v>7</v>
      </c>
      <c r="B6216">
        <v>95165</v>
      </c>
      <c r="C6216" t="s">
        <v>8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f t="shared" si="97"/>
        <v>1</v>
      </c>
    </row>
    <row r="6217" spans="1:12">
      <c r="A6217" t="s">
        <v>7</v>
      </c>
      <c r="B6217">
        <v>95215</v>
      </c>
      <c r="C6217" t="s">
        <v>8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f t="shared" si="97"/>
        <v>1</v>
      </c>
    </row>
    <row r="6218" spans="1:12">
      <c r="A6218" t="s">
        <v>7</v>
      </c>
      <c r="B6218">
        <v>95220</v>
      </c>
      <c r="C6218" t="s">
        <v>8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f t="shared" si="97"/>
        <v>2</v>
      </c>
    </row>
    <row r="6219" spans="1:12">
      <c r="A6219" t="s">
        <v>7</v>
      </c>
      <c r="B6219">
        <v>95230</v>
      </c>
      <c r="C6219" t="s">
        <v>8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f t="shared" si="97"/>
        <v>1</v>
      </c>
    </row>
    <row r="6220" spans="1:12">
      <c r="A6220" t="s">
        <v>7</v>
      </c>
      <c r="B6220">
        <v>95236</v>
      </c>
      <c r="C6220" t="s">
        <v>8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f t="shared" si="97"/>
        <v>1</v>
      </c>
    </row>
    <row r="6221" spans="1:12">
      <c r="A6221" t="s">
        <v>7</v>
      </c>
      <c r="B6221">
        <v>95240</v>
      </c>
      <c r="C6221" t="s">
        <v>8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f t="shared" si="97"/>
        <v>1</v>
      </c>
    </row>
    <row r="6222" spans="1:12">
      <c r="A6222" t="s">
        <v>7</v>
      </c>
      <c r="B6222">
        <v>95242</v>
      </c>
      <c r="C6222" t="s">
        <v>8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f t="shared" si="97"/>
        <v>1</v>
      </c>
    </row>
    <row r="6223" spans="1:12">
      <c r="A6223" t="s">
        <v>7</v>
      </c>
      <c r="B6223">
        <v>95259</v>
      </c>
      <c r="C6223" t="s">
        <v>8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f t="shared" si="97"/>
        <v>1</v>
      </c>
    </row>
    <row r="6224" spans="1:12">
      <c r="A6224" t="s">
        <v>7</v>
      </c>
      <c r="B6224">
        <v>95307</v>
      </c>
      <c r="C6224" t="s">
        <v>8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f t="shared" si="97"/>
        <v>1</v>
      </c>
    </row>
    <row r="6225" spans="1:12">
      <c r="A6225" t="s">
        <v>7</v>
      </c>
      <c r="B6225">
        <v>95344</v>
      </c>
      <c r="C6225" t="s">
        <v>8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f t="shared" si="97"/>
        <v>1</v>
      </c>
    </row>
    <row r="6226" spans="1:12">
      <c r="A6226" t="s">
        <v>7</v>
      </c>
      <c r="B6226">
        <v>95377</v>
      </c>
      <c r="C6226" t="s">
        <v>8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f t="shared" si="97"/>
        <v>1</v>
      </c>
    </row>
    <row r="6227" spans="1:12">
      <c r="A6227" t="s">
        <v>7</v>
      </c>
      <c r="B6227">
        <v>95394</v>
      </c>
      <c r="C6227" t="s">
        <v>8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f t="shared" si="97"/>
        <v>1</v>
      </c>
    </row>
    <row r="6228" spans="1:12">
      <c r="A6228" t="s">
        <v>7</v>
      </c>
      <c r="B6228">
        <v>95397</v>
      </c>
      <c r="C6228" t="s">
        <v>8</v>
      </c>
      <c r="D6228">
        <v>6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f t="shared" si="97"/>
        <v>7</v>
      </c>
    </row>
    <row r="6229" spans="1:12">
      <c r="A6229" t="s">
        <v>7</v>
      </c>
      <c r="B6229">
        <v>95419</v>
      </c>
      <c r="C6229" t="s">
        <v>8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f t="shared" si="97"/>
        <v>1</v>
      </c>
    </row>
    <row r="6230" spans="1:12">
      <c r="A6230" t="s">
        <v>7</v>
      </c>
      <c r="B6230">
        <v>95444</v>
      </c>
      <c r="C6230" t="s">
        <v>8</v>
      </c>
      <c r="D6230">
        <v>0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1</v>
      </c>
      <c r="K6230">
        <v>0</v>
      </c>
      <c r="L6230">
        <f t="shared" si="97"/>
        <v>4</v>
      </c>
    </row>
    <row r="6231" spans="1:12">
      <c r="A6231" t="s">
        <v>7</v>
      </c>
      <c r="B6231">
        <v>95445</v>
      </c>
      <c r="C6231" t="s">
        <v>8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f t="shared" si="97"/>
        <v>1</v>
      </c>
    </row>
    <row r="6232" spans="1:12">
      <c r="A6232" t="s">
        <v>7</v>
      </c>
      <c r="B6232">
        <v>95446</v>
      </c>
      <c r="C6232" t="s">
        <v>8</v>
      </c>
      <c r="D6232">
        <v>5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f t="shared" si="97"/>
        <v>8</v>
      </c>
    </row>
    <row r="6233" spans="1:12">
      <c r="A6233" t="s">
        <v>7</v>
      </c>
      <c r="B6233">
        <v>95454</v>
      </c>
      <c r="C6233" t="s">
        <v>8</v>
      </c>
      <c r="D6233">
        <v>2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f t="shared" si="97"/>
        <v>3</v>
      </c>
    </row>
    <row r="6234" spans="1:12">
      <c r="A6234" t="s">
        <v>7</v>
      </c>
      <c r="B6234">
        <v>95482</v>
      </c>
      <c r="C6234" t="s">
        <v>8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f t="shared" si="97"/>
        <v>1</v>
      </c>
    </row>
    <row r="6235" spans="1:12">
      <c r="A6235" t="s">
        <v>7</v>
      </c>
      <c r="B6235">
        <v>95491</v>
      </c>
      <c r="C6235" t="s">
        <v>8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f t="shared" si="97"/>
        <v>1</v>
      </c>
    </row>
    <row r="6236" spans="1:12">
      <c r="A6236" t="s">
        <v>7</v>
      </c>
      <c r="B6236">
        <v>95551</v>
      </c>
      <c r="C6236" t="s">
        <v>8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f t="shared" si="97"/>
        <v>1</v>
      </c>
    </row>
    <row r="6237" spans="1:12">
      <c r="A6237" t="s">
        <v>7</v>
      </c>
      <c r="B6237">
        <v>95554</v>
      </c>
      <c r="C6237" t="s">
        <v>8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f t="shared" si="97"/>
        <v>1</v>
      </c>
    </row>
    <row r="6238" spans="1:12">
      <c r="A6238" t="s">
        <v>7</v>
      </c>
      <c r="B6238">
        <v>95555</v>
      </c>
      <c r="C6238" t="s">
        <v>8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f t="shared" si="97"/>
        <v>2</v>
      </c>
    </row>
    <row r="6239" spans="1:12">
      <c r="A6239" t="s">
        <v>7</v>
      </c>
      <c r="B6239">
        <v>95556</v>
      </c>
      <c r="C6239" t="s">
        <v>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f t="shared" si="97"/>
        <v>1</v>
      </c>
    </row>
    <row r="6240" spans="1:12">
      <c r="A6240" t="s">
        <v>7</v>
      </c>
      <c r="B6240">
        <v>95589</v>
      </c>
      <c r="C6240" t="s">
        <v>8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</v>
      </c>
      <c r="K6240">
        <v>0</v>
      </c>
      <c r="L6240">
        <f t="shared" si="97"/>
        <v>3</v>
      </c>
    </row>
    <row r="6241" spans="1:12">
      <c r="A6241" t="s">
        <v>7</v>
      </c>
      <c r="B6241">
        <v>95590</v>
      </c>
      <c r="C6241" t="s">
        <v>8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f t="shared" si="97"/>
        <v>1</v>
      </c>
    </row>
    <row r="6242" spans="1:12">
      <c r="A6242" t="s">
        <v>7</v>
      </c>
      <c r="B6242">
        <v>95591</v>
      </c>
      <c r="C6242" t="s">
        <v>8</v>
      </c>
      <c r="D6242">
        <v>3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</v>
      </c>
      <c r="K6242">
        <v>0</v>
      </c>
      <c r="L6242">
        <f t="shared" si="97"/>
        <v>5</v>
      </c>
    </row>
    <row r="6243" spans="1:12">
      <c r="A6243" t="s">
        <v>7</v>
      </c>
      <c r="B6243">
        <v>95603</v>
      </c>
      <c r="C6243" t="s">
        <v>8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f t="shared" si="97"/>
        <v>1</v>
      </c>
    </row>
    <row r="6244" spans="1:12">
      <c r="A6244" t="s">
        <v>7</v>
      </c>
      <c r="B6244">
        <v>95620</v>
      </c>
      <c r="C6244" t="s">
        <v>8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f t="shared" si="97"/>
        <v>1</v>
      </c>
    </row>
    <row r="6245" spans="1:12">
      <c r="A6245" t="s">
        <v>7</v>
      </c>
      <c r="B6245">
        <v>95622</v>
      </c>
      <c r="C6245" t="s">
        <v>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</v>
      </c>
      <c r="K6245">
        <v>0</v>
      </c>
      <c r="L6245">
        <f t="shared" si="97"/>
        <v>2</v>
      </c>
    </row>
    <row r="6246" spans="1:12">
      <c r="A6246" t="s">
        <v>7</v>
      </c>
      <c r="B6246">
        <v>95623</v>
      </c>
      <c r="C6246" t="s">
        <v>8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f t="shared" si="97"/>
        <v>1</v>
      </c>
    </row>
    <row r="6247" spans="1:12">
      <c r="A6247" t="s">
        <v>7</v>
      </c>
      <c r="B6247">
        <v>95624</v>
      </c>
      <c r="C6247" t="s">
        <v>8</v>
      </c>
      <c r="D6247">
        <v>8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f t="shared" si="97"/>
        <v>9</v>
      </c>
    </row>
    <row r="6248" spans="1:12">
      <c r="A6248" t="s">
        <v>7</v>
      </c>
      <c r="B6248">
        <v>95635</v>
      </c>
      <c r="C6248" t="s">
        <v>8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f t="shared" si="97"/>
        <v>1</v>
      </c>
    </row>
    <row r="6249" spans="1:12">
      <c r="A6249" t="s">
        <v>7</v>
      </c>
      <c r="B6249">
        <v>95636</v>
      </c>
      <c r="C6249" t="s">
        <v>8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f t="shared" si="97"/>
        <v>1</v>
      </c>
    </row>
    <row r="6250" spans="1:12">
      <c r="A6250" t="s">
        <v>7</v>
      </c>
      <c r="B6250">
        <v>95638</v>
      </c>
      <c r="C6250" t="s">
        <v>8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f t="shared" si="97"/>
        <v>1</v>
      </c>
    </row>
    <row r="6251" spans="1:12">
      <c r="A6251" t="s">
        <v>7</v>
      </c>
      <c r="B6251">
        <v>95639</v>
      </c>
      <c r="C6251" t="s">
        <v>8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f t="shared" si="97"/>
        <v>2</v>
      </c>
    </row>
    <row r="6252" spans="1:12">
      <c r="A6252" t="s">
        <v>7</v>
      </c>
      <c r="B6252">
        <v>95642</v>
      </c>
      <c r="C6252" t="s">
        <v>8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f t="shared" si="97"/>
        <v>1</v>
      </c>
    </row>
    <row r="6253" spans="1:12">
      <c r="A6253" t="s">
        <v>7</v>
      </c>
      <c r="B6253">
        <v>95644</v>
      </c>
      <c r="C6253" t="s">
        <v>8</v>
      </c>
      <c r="D6253">
        <v>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f t="shared" si="97"/>
        <v>2</v>
      </c>
    </row>
    <row r="6254" spans="1:12">
      <c r="A6254" t="s">
        <v>7</v>
      </c>
      <c r="B6254">
        <v>95688</v>
      </c>
      <c r="C6254" t="s">
        <v>8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f t="shared" si="97"/>
        <v>1</v>
      </c>
    </row>
    <row r="6255" spans="1:12">
      <c r="A6255" t="s">
        <v>7</v>
      </c>
      <c r="B6255">
        <v>95695</v>
      </c>
      <c r="C6255" t="s">
        <v>8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f t="shared" si="97"/>
        <v>1</v>
      </c>
    </row>
    <row r="6256" spans="1:12">
      <c r="A6256" t="s">
        <v>7</v>
      </c>
      <c r="B6256">
        <v>95696</v>
      </c>
      <c r="C6256" t="s">
        <v>8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f t="shared" si="97"/>
        <v>1</v>
      </c>
    </row>
    <row r="6257" spans="1:12">
      <c r="A6257" t="s">
        <v>7</v>
      </c>
      <c r="B6257">
        <v>95742</v>
      </c>
      <c r="C6257" t="s">
        <v>8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f t="shared" si="97"/>
        <v>1</v>
      </c>
    </row>
    <row r="6258" spans="1:12">
      <c r="A6258" t="s">
        <v>7</v>
      </c>
      <c r="B6258">
        <v>95743</v>
      </c>
      <c r="C6258" t="s">
        <v>8</v>
      </c>
      <c r="D6258">
        <v>5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f t="shared" si="97"/>
        <v>5</v>
      </c>
    </row>
    <row r="6259" spans="1:12">
      <c r="A6259" t="s">
        <v>7</v>
      </c>
      <c r="B6259">
        <v>95744</v>
      </c>
      <c r="C6259" t="s">
        <v>8</v>
      </c>
      <c r="D6259">
        <v>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f t="shared" si="97"/>
        <v>3</v>
      </c>
    </row>
    <row r="6260" spans="1:12">
      <c r="A6260" t="s">
        <v>7</v>
      </c>
      <c r="B6260">
        <v>95746</v>
      </c>
      <c r="C6260" t="s">
        <v>8</v>
      </c>
      <c r="D6260">
        <v>179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f t="shared" si="97"/>
        <v>180</v>
      </c>
    </row>
    <row r="6261" spans="1:12">
      <c r="A6261" t="s">
        <v>7</v>
      </c>
      <c r="B6261">
        <v>95747</v>
      </c>
      <c r="C6261" t="s">
        <v>8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f t="shared" si="97"/>
        <v>1</v>
      </c>
    </row>
    <row r="6262" spans="1:12">
      <c r="A6262" t="s">
        <v>7</v>
      </c>
      <c r="B6262">
        <v>95748</v>
      </c>
      <c r="C6262" t="s">
        <v>8</v>
      </c>
      <c r="D6262">
        <v>24</v>
      </c>
      <c r="E6262">
        <v>0</v>
      </c>
      <c r="F6262">
        <v>1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f t="shared" si="97"/>
        <v>32</v>
      </c>
    </row>
    <row r="6263" spans="1:12">
      <c r="A6263" t="s">
        <v>7</v>
      </c>
      <c r="B6263">
        <v>95749</v>
      </c>
      <c r="C6263" t="s">
        <v>8</v>
      </c>
      <c r="D6263">
        <v>23</v>
      </c>
      <c r="E6263">
        <v>0</v>
      </c>
      <c r="F6263">
        <v>0</v>
      </c>
      <c r="G6263">
        <v>7</v>
      </c>
      <c r="H6263">
        <v>0</v>
      </c>
      <c r="I6263">
        <v>0</v>
      </c>
      <c r="J6263">
        <v>1</v>
      </c>
      <c r="K6263">
        <v>0</v>
      </c>
      <c r="L6263">
        <f t="shared" si="97"/>
        <v>31</v>
      </c>
    </row>
    <row r="6264" spans="1:12">
      <c r="A6264" t="s">
        <v>7</v>
      </c>
      <c r="B6264">
        <v>95750</v>
      </c>
      <c r="C6264" t="s">
        <v>8</v>
      </c>
      <c r="D6264">
        <v>1</v>
      </c>
      <c r="E6264">
        <v>0</v>
      </c>
      <c r="F6264">
        <v>0</v>
      </c>
      <c r="G6264">
        <v>71</v>
      </c>
      <c r="H6264">
        <v>0</v>
      </c>
      <c r="I6264">
        <v>0</v>
      </c>
      <c r="J6264">
        <v>1</v>
      </c>
      <c r="K6264">
        <v>0</v>
      </c>
      <c r="L6264">
        <f t="shared" si="97"/>
        <v>73</v>
      </c>
    </row>
    <row r="6265" spans="1:12">
      <c r="A6265" t="s">
        <v>7</v>
      </c>
      <c r="B6265">
        <v>95751</v>
      </c>
      <c r="C6265" t="s">
        <v>8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35</v>
      </c>
      <c r="K6265">
        <v>0</v>
      </c>
      <c r="L6265">
        <f t="shared" si="97"/>
        <v>36</v>
      </c>
    </row>
    <row r="6266" spans="1:12">
      <c r="A6266" t="s">
        <v>7</v>
      </c>
      <c r="B6266">
        <v>95752</v>
      </c>
      <c r="C6266" t="s">
        <v>8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f t="shared" si="97"/>
        <v>2</v>
      </c>
    </row>
    <row r="6267" spans="1:12">
      <c r="A6267" t="s">
        <v>7</v>
      </c>
      <c r="B6267">
        <v>95753</v>
      </c>
      <c r="C6267" t="s">
        <v>8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f t="shared" si="97"/>
        <v>1</v>
      </c>
    </row>
    <row r="6268" spans="1:12">
      <c r="A6268" t="s">
        <v>7</v>
      </c>
      <c r="B6268">
        <v>95767</v>
      </c>
      <c r="C6268" t="s">
        <v>8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f t="shared" si="97"/>
        <v>1</v>
      </c>
    </row>
    <row r="6269" spans="1:12">
      <c r="A6269" t="s">
        <v>7</v>
      </c>
      <c r="B6269">
        <v>95776</v>
      </c>
      <c r="C6269" t="s">
        <v>8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f t="shared" si="97"/>
        <v>1</v>
      </c>
    </row>
    <row r="6270" spans="1:12">
      <c r="A6270" t="s">
        <v>7</v>
      </c>
      <c r="B6270">
        <v>95843</v>
      </c>
      <c r="C6270" t="s">
        <v>8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f t="shared" si="97"/>
        <v>2</v>
      </c>
    </row>
    <row r="6271" spans="1:12">
      <c r="A6271" t="s">
        <v>7</v>
      </c>
      <c r="B6271">
        <v>95869</v>
      </c>
      <c r="C6271" t="s">
        <v>8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f t="shared" si="97"/>
        <v>1</v>
      </c>
    </row>
    <row r="6272" spans="1:12">
      <c r="A6272" t="s">
        <v>7</v>
      </c>
      <c r="B6272">
        <v>95874</v>
      </c>
      <c r="C6272" t="s">
        <v>8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f t="shared" si="97"/>
        <v>1</v>
      </c>
    </row>
    <row r="6273" spans="1:12">
      <c r="A6273" t="s">
        <v>7</v>
      </c>
      <c r="B6273">
        <v>95875</v>
      </c>
      <c r="C6273" t="s">
        <v>8</v>
      </c>
      <c r="D6273">
        <v>20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f t="shared" si="97"/>
        <v>21</v>
      </c>
    </row>
    <row r="6274" spans="1:12">
      <c r="A6274" t="s">
        <v>7</v>
      </c>
      <c r="B6274">
        <v>95876</v>
      </c>
      <c r="C6274" t="s">
        <v>8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1</v>
      </c>
      <c r="K6274">
        <v>0</v>
      </c>
      <c r="L6274">
        <f t="shared" si="97"/>
        <v>2</v>
      </c>
    </row>
    <row r="6275" spans="1:12">
      <c r="A6275" t="s">
        <v>7</v>
      </c>
      <c r="B6275">
        <v>95877</v>
      </c>
      <c r="C6275" t="s">
        <v>8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f t="shared" ref="L6275:L6338" si="98">SUM(D6275:K6275)</f>
        <v>1</v>
      </c>
    </row>
    <row r="6276" spans="1:12">
      <c r="A6276" t="s">
        <v>7</v>
      </c>
      <c r="B6276">
        <v>95878</v>
      </c>
      <c r="C6276" t="s">
        <v>8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f t="shared" si="98"/>
        <v>1</v>
      </c>
    </row>
    <row r="6277" spans="1:12">
      <c r="A6277" t="s">
        <v>7</v>
      </c>
      <c r="B6277">
        <v>95880</v>
      </c>
      <c r="C6277" t="s">
        <v>8</v>
      </c>
      <c r="D6277">
        <v>10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1</v>
      </c>
      <c r="K6277">
        <v>0</v>
      </c>
      <c r="L6277">
        <f t="shared" si="98"/>
        <v>13</v>
      </c>
    </row>
    <row r="6278" spans="1:12">
      <c r="A6278" t="s">
        <v>7</v>
      </c>
      <c r="B6278">
        <v>95883</v>
      </c>
      <c r="C6278" t="s">
        <v>8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f t="shared" si="98"/>
        <v>2</v>
      </c>
    </row>
    <row r="6279" spans="1:12">
      <c r="A6279" t="s">
        <v>7</v>
      </c>
      <c r="B6279">
        <v>95891</v>
      </c>
      <c r="C6279" t="s">
        <v>8</v>
      </c>
      <c r="D6279">
        <v>1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f t="shared" si="98"/>
        <v>2</v>
      </c>
    </row>
    <row r="6280" spans="1:12">
      <c r="A6280" t="s">
        <v>7</v>
      </c>
      <c r="B6280">
        <v>95924</v>
      </c>
      <c r="C6280" t="s">
        <v>8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f t="shared" si="98"/>
        <v>1</v>
      </c>
    </row>
    <row r="6281" spans="1:12">
      <c r="A6281" t="s">
        <v>7</v>
      </c>
      <c r="B6281">
        <v>95926</v>
      </c>
      <c r="C6281" t="s">
        <v>8</v>
      </c>
      <c r="D6281">
        <v>2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f t="shared" si="98"/>
        <v>2</v>
      </c>
    </row>
    <row r="6282" spans="1:12">
      <c r="A6282" t="s">
        <v>7</v>
      </c>
      <c r="B6282">
        <v>95929</v>
      </c>
      <c r="C6282" t="s">
        <v>8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f t="shared" si="98"/>
        <v>1</v>
      </c>
    </row>
    <row r="6283" spans="1:12">
      <c r="A6283" t="s">
        <v>7</v>
      </c>
      <c r="B6283">
        <v>95943</v>
      </c>
      <c r="C6283" t="s">
        <v>8</v>
      </c>
      <c r="D6283">
        <v>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f t="shared" si="98"/>
        <v>2</v>
      </c>
    </row>
    <row r="6284" spans="1:12">
      <c r="A6284" t="s">
        <v>7</v>
      </c>
      <c r="B6284">
        <v>95959</v>
      </c>
      <c r="C6284" t="s">
        <v>8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f t="shared" si="98"/>
        <v>1</v>
      </c>
    </row>
    <row r="6285" spans="1:12">
      <c r="A6285" t="s">
        <v>7</v>
      </c>
      <c r="B6285">
        <v>95974</v>
      </c>
      <c r="C6285" t="s">
        <v>8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f t="shared" si="98"/>
        <v>1</v>
      </c>
    </row>
    <row r="6286" spans="1:12">
      <c r="A6286" t="s">
        <v>7</v>
      </c>
      <c r="B6286">
        <v>96012</v>
      </c>
      <c r="C6286" t="s">
        <v>8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f t="shared" si="98"/>
        <v>1</v>
      </c>
    </row>
    <row r="6287" spans="1:12">
      <c r="A6287" t="s">
        <v>7</v>
      </c>
      <c r="B6287">
        <v>96081</v>
      </c>
      <c r="C6287" t="s">
        <v>8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f t="shared" si="98"/>
        <v>1</v>
      </c>
    </row>
    <row r="6288" spans="1:12">
      <c r="A6288" t="s">
        <v>7</v>
      </c>
      <c r="B6288">
        <v>96128</v>
      </c>
      <c r="C6288" t="s">
        <v>8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f t="shared" si="98"/>
        <v>1</v>
      </c>
    </row>
    <row r="6289" spans="1:12">
      <c r="A6289" t="s">
        <v>7</v>
      </c>
      <c r="B6289">
        <v>96144</v>
      </c>
      <c r="C6289" t="s">
        <v>8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f t="shared" si="98"/>
        <v>1</v>
      </c>
    </row>
    <row r="6290" spans="1:12">
      <c r="A6290" t="s">
        <v>7</v>
      </c>
      <c r="B6290">
        <v>96174</v>
      </c>
      <c r="C6290" t="s">
        <v>8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f t="shared" si="98"/>
        <v>1</v>
      </c>
    </row>
    <row r="6291" spans="1:12">
      <c r="A6291" t="s">
        <v>7</v>
      </c>
      <c r="B6291">
        <v>96177</v>
      </c>
      <c r="C6291" t="s">
        <v>8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f t="shared" si="98"/>
        <v>1</v>
      </c>
    </row>
    <row r="6292" spans="1:12">
      <c r="A6292" t="s">
        <v>7</v>
      </c>
      <c r="B6292">
        <v>96226</v>
      </c>
      <c r="C6292" t="s">
        <v>8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f t="shared" si="98"/>
        <v>1</v>
      </c>
    </row>
    <row r="6293" spans="1:12">
      <c r="A6293" t="s">
        <v>7</v>
      </c>
      <c r="B6293">
        <v>96270</v>
      </c>
      <c r="C6293" t="s">
        <v>8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f t="shared" si="98"/>
        <v>1</v>
      </c>
    </row>
    <row r="6294" spans="1:12">
      <c r="A6294" t="s">
        <v>7</v>
      </c>
      <c r="B6294">
        <v>96327</v>
      </c>
      <c r="C6294" t="s">
        <v>8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f t="shared" si="98"/>
        <v>1</v>
      </c>
    </row>
    <row r="6295" spans="1:12">
      <c r="A6295" t="s">
        <v>7</v>
      </c>
      <c r="B6295">
        <v>96330</v>
      </c>
      <c r="C6295" t="s">
        <v>8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f t="shared" si="98"/>
        <v>1</v>
      </c>
    </row>
    <row r="6296" spans="1:12">
      <c r="A6296" t="s">
        <v>7</v>
      </c>
      <c r="B6296">
        <v>96410</v>
      </c>
      <c r="C6296" t="s">
        <v>8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f t="shared" si="98"/>
        <v>1</v>
      </c>
    </row>
    <row r="6297" spans="1:12">
      <c r="A6297" t="s">
        <v>7</v>
      </c>
      <c r="B6297">
        <v>96479</v>
      </c>
      <c r="C6297" t="s">
        <v>8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f t="shared" si="98"/>
        <v>1</v>
      </c>
    </row>
    <row r="6298" spans="1:12">
      <c r="A6298" t="s">
        <v>7</v>
      </c>
      <c r="B6298">
        <v>96526</v>
      </c>
      <c r="C6298" t="s">
        <v>8</v>
      </c>
      <c r="D6298">
        <v>0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f t="shared" si="98"/>
        <v>3</v>
      </c>
    </row>
    <row r="6299" spans="1:12">
      <c r="A6299" t="s">
        <v>7</v>
      </c>
      <c r="B6299">
        <v>96527</v>
      </c>
      <c r="C6299" t="s">
        <v>8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f t="shared" si="98"/>
        <v>1</v>
      </c>
    </row>
    <row r="6300" spans="1:12">
      <c r="A6300" t="s">
        <v>7</v>
      </c>
      <c r="B6300">
        <v>96562</v>
      </c>
      <c r="C6300" t="s">
        <v>8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f t="shared" si="98"/>
        <v>1</v>
      </c>
    </row>
    <row r="6301" spans="1:12">
      <c r="A6301" t="s">
        <v>7</v>
      </c>
      <c r="B6301">
        <v>96578</v>
      </c>
      <c r="C6301" t="s">
        <v>8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f t="shared" si="98"/>
        <v>1</v>
      </c>
    </row>
    <row r="6302" spans="1:12">
      <c r="A6302" t="s">
        <v>7</v>
      </c>
      <c r="B6302">
        <v>96593</v>
      </c>
      <c r="C6302" t="s">
        <v>8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f t="shared" si="98"/>
        <v>1</v>
      </c>
    </row>
    <row r="6303" spans="1:12">
      <c r="A6303" t="s">
        <v>7</v>
      </c>
      <c r="B6303">
        <v>96594</v>
      </c>
      <c r="C6303" t="s">
        <v>8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1</v>
      </c>
      <c r="K6303">
        <v>0</v>
      </c>
      <c r="L6303">
        <f t="shared" si="98"/>
        <v>2</v>
      </c>
    </row>
    <row r="6304" spans="1:12">
      <c r="A6304" t="s">
        <v>7</v>
      </c>
      <c r="B6304">
        <v>96597</v>
      </c>
      <c r="C6304" t="s">
        <v>8</v>
      </c>
      <c r="D6304">
        <v>3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f t="shared" si="98"/>
        <v>4</v>
      </c>
    </row>
    <row r="6305" spans="1:12">
      <c r="A6305" t="s">
        <v>7</v>
      </c>
      <c r="B6305">
        <v>96598</v>
      </c>
      <c r="C6305" t="s">
        <v>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6</v>
      </c>
      <c r="K6305">
        <v>0</v>
      </c>
      <c r="L6305">
        <f t="shared" si="98"/>
        <v>6</v>
      </c>
    </row>
    <row r="6306" spans="1:12">
      <c r="A6306" t="s">
        <v>7</v>
      </c>
      <c r="B6306">
        <v>96615</v>
      </c>
      <c r="C6306" t="s">
        <v>8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f t="shared" si="98"/>
        <v>1</v>
      </c>
    </row>
    <row r="6307" spans="1:12">
      <c r="A6307" t="s">
        <v>7</v>
      </c>
      <c r="B6307">
        <v>96618</v>
      </c>
      <c r="C6307" t="s">
        <v>8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f t="shared" si="98"/>
        <v>1</v>
      </c>
    </row>
    <row r="6308" spans="1:12">
      <c r="A6308" t="s">
        <v>7</v>
      </c>
      <c r="B6308">
        <v>96652</v>
      </c>
      <c r="C6308" t="s">
        <v>8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f t="shared" si="98"/>
        <v>1</v>
      </c>
    </row>
    <row r="6309" spans="1:12">
      <c r="A6309" t="s">
        <v>7</v>
      </c>
      <c r="B6309">
        <v>96654</v>
      </c>
      <c r="C6309" t="s">
        <v>8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</v>
      </c>
      <c r="K6309">
        <v>0</v>
      </c>
      <c r="L6309">
        <f t="shared" si="98"/>
        <v>9</v>
      </c>
    </row>
    <row r="6310" spans="1:12">
      <c r="A6310" t="s">
        <v>7</v>
      </c>
      <c r="B6310">
        <v>96696</v>
      </c>
      <c r="C6310" t="s">
        <v>8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f t="shared" si="98"/>
        <v>1</v>
      </c>
    </row>
    <row r="6311" spans="1:12">
      <c r="A6311" t="s">
        <v>7</v>
      </c>
      <c r="B6311">
        <v>96701</v>
      </c>
      <c r="C6311" t="s">
        <v>8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f t="shared" si="98"/>
        <v>1</v>
      </c>
    </row>
    <row r="6312" spans="1:12">
      <c r="A6312" t="s">
        <v>7</v>
      </c>
      <c r="B6312">
        <v>96706</v>
      </c>
      <c r="C6312" t="s">
        <v>8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f t="shared" si="98"/>
        <v>1</v>
      </c>
    </row>
    <row r="6313" spans="1:12">
      <c r="A6313" t="s">
        <v>7</v>
      </c>
      <c r="B6313">
        <v>96717</v>
      </c>
      <c r="C6313" t="s">
        <v>8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f t="shared" si="98"/>
        <v>1</v>
      </c>
    </row>
    <row r="6314" spans="1:12">
      <c r="A6314" t="s">
        <v>7</v>
      </c>
      <c r="B6314">
        <v>96721</v>
      </c>
      <c r="C6314" t="s">
        <v>8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</v>
      </c>
      <c r="K6314">
        <v>0</v>
      </c>
      <c r="L6314">
        <f t="shared" si="98"/>
        <v>3</v>
      </c>
    </row>
    <row r="6315" spans="1:12">
      <c r="A6315" t="s">
        <v>7</v>
      </c>
      <c r="B6315">
        <v>96764</v>
      </c>
      <c r="C6315" t="s">
        <v>8</v>
      </c>
      <c r="D6315">
        <v>1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f t="shared" si="98"/>
        <v>2</v>
      </c>
    </row>
    <row r="6316" spans="1:12">
      <c r="A6316" t="s">
        <v>7</v>
      </c>
      <c r="B6316">
        <v>96766</v>
      </c>
      <c r="C6316" t="s">
        <v>8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f t="shared" si="98"/>
        <v>1</v>
      </c>
    </row>
    <row r="6317" spans="1:12">
      <c r="A6317" t="s">
        <v>7</v>
      </c>
      <c r="B6317">
        <v>96784</v>
      </c>
      <c r="C6317" t="s">
        <v>8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f t="shared" si="98"/>
        <v>1</v>
      </c>
    </row>
    <row r="6318" spans="1:12">
      <c r="A6318" t="s">
        <v>7</v>
      </c>
      <c r="B6318">
        <v>96823</v>
      </c>
      <c r="C6318" t="s">
        <v>8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f t="shared" si="98"/>
        <v>1</v>
      </c>
    </row>
    <row r="6319" spans="1:12">
      <c r="A6319" t="s">
        <v>7</v>
      </c>
      <c r="B6319">
        <v>96826</v>
      </c>
      <c r="C6319" t="s">
        <v>8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f t="shared" si="98"/>
        <v>2</v>
      </c>
    </row>
    <row r="6320" spans="1:12">
      <c r="A6320" t="s">
        <v>7</v>
      </c>
      <c r="B6320">
        <v>96884</v>
      </c>
      <c r="C6320" t="s">
        <v>8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4</v>
      </c>
      <c r="K6320">
        <v>0</v>
      </c>
      <c r="L6320">
        <f t="shared" si="98"/>
        <v>4</v>
      </c>
    </row>
    <row r="6321" spans="1:12">
      <c r="A6321" t="s">
        <v>7</v>
      </c>
      <c r="B6321">
        <v>96885</v>
      </c>
      <c r="C6321" t="s">
        <v>8</v>
      </c>
      <c r="D6321">
        <v>18</v>
      </c>
      <c r="E6321">
        <v>0</v>
      </c>
      <c r="F6321">
        <v>1</v>
      </c>
      <c r="G6321">
        <v>3</v>
      </c>
      <c r="H6321">
        <v>0</v>
      </c>
      <c r="I6321">
        <v>0</v>
      </c>
      <c r="J6321">
        <v>2</v>
      </c>
      <c r="K6321">
        <v>0</v>
      </c>
      <c r="L6321">
        <f t="shared" si="98"/>
        <v>24</v>
      </c>
    </row>
    <row r="6322" spans="1:12">
      <c r="A6322" t="s">
        <v>7</v>
      </c>
      <c r="B6322">
        <v>96886</v>
      </c>
      <c r="C6322" t="s">
        <v>8</v>
      </c>
      <c r="D6322">
        <v>9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f t="shared" si="98"/>
        <v>9</v>
      </c>
    </row>
    <row r="6323" spans="1:12">
      <c r="A6323" t="s">
        <v>7</v>
      </c>
      <c r="B6323">
        <v>96887</v>
      </c>
      <c r="C6323" t="s">
        <v>8</v>
      </c>
      <c r="D6323">
        <v>2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f t="shared" si="98"/>
        <v>3</v>
      </c>
    </row>
    <row r="6324" spans="1:12">
      <c r="A6324" t="s">
        <v>7</v>
      </c>
      <c r="B6324">
        <v>96888</v>
      </c>
      <c r="C6324" t="s">
        <v>8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f t="shared" si="98"/>
        <v>1</v>
      </c>
    </row>
    <row r="6325" spans="1:12">
      <c r="A6325" t="s">
        <v>7</v>
      </c>
      <c r="B6325">
        <v>96890</v>
      </c>
      <c r="C6325" t="s">
        <v>8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f t="shared" si="98"/>
        <v>2</v>
      </c>
    </row>
    <row r="6326" spans="1:12">
      <c r="A6326" t="s">
        <v>7</v>
      </c>
      <c r="B6326">
        <v>96895</v>
      </c>
      <c r="C6326" t="s">
        <v>8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f t="shared" si="98"/>
        <v>1</v>
      </c>
    </row>
    <row r="6327" spans="1:12">
      <c r="A6327" t="s">
        <v>7</v>
      </c>
      <c r="B6327">
        <v>96970</v>
      </c>
      <c r="C6327" t="s">
        <v>8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f t="shared" si="98"/>
        <v>1</v>
      </c>
    </row>
    <row r="6328" spans="1:12">
      <c r="A6328" t="s">
        <v>7</v>
      </c>
      <c r="B6328">
        <v>96974</v>
      </c>
      <c r="C6328" t="s">
        <v>8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f t="shared" si="98"/>
        <v>1</v>
      </c>
    </row>
    <row r="6329" spans="1:12">
      <c r="A6329" t="s">
        <v>7</v>
      </c>
      <c r="B6329">
        <v>96977</v>
      </c>
      <c r="C6329" t="s">
        <v>8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f t="shared" si="98"/>
        <v>1</v>
      </c>
    </row>
    <row r="6330" spans="1:12">
      <c r="A6330" t="s">
        <v>7</v>
      </c>
      <c r="B6330">
        <v>97053</v>
      </c>
      <c r="C6330" t="s">
        <v>8</v>
      </c>
      <c r="D6330">
        <v>2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f t="shared" si="98"/>
        <v>3</v>
      </c>
    </row>
    <row r="6331" spans="1:12">
      <c r="A6331" t="s">
        <v>7</v>
      </c>
      <c r="B6331">
        <v>97074</v>
      </c>
      <c r="C6331" t="s">
        <v>8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f t="shared" si="98"/>
        <v>1</v>
      </c>
    </row>
    <row r="6332" spans="1:12">
      <c r="A6332" t="s">
        <v>7</v>
      </c>
      <c r="B6332">
        <v>97077</v>
      </c>
      <c r="C6332" t="s">
        <v>8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f t="shared" si="98"/>
        <v>1</v>
      </c>
    </row>
    <row r="6333" spans="1:12">
      <c r="A6333" t="s">
        <v>7</v>
      </c>
      <c r="B6333">
        <v>97109</v>
      </c>
      <c r="C6333" t="s">
        <v>8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f t="shared" si="98"/>
        <v>1</v>
      </c>
    </row>
    <row r="6334" spans="1:12">
      <c r="A6334" t="s">
        <v>7</v>
      </c>
      <c r="B6334">
        <v>97122</v>
      </c>
      <c r="C6334" t="s">
        <v>8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f t="shared" si="98"/>
        <v>1</v>
      </c>
    </row>
    <row r="6335" spans="1:12">
      <c r="A6335" t="s">
        <v>7</v>
      </c>
      <c r="B6335">
        <v>97129</v>
      </c>
      <c r="C6335" t="s">
        <v>8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f t="shared" si="98"/>
        <v>1</v>
      </c>
    </row>
    <row r="6336" spans="1:12">
      <c r="A6336" t="s">
        <v>7</v>
      </c>
      <c r="B6336">
        <v>97144</v>
      </c>
      <c r="C6336" t="s">
        <v>8</v>
      </c>
      <c r="D6336">
        <v>1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f t="shared" si="98"/>
        <v>2</v>
      </c>
    </row>
    <row r="6337" spans="1:12">
      <c r="A6337" t="s">
        <v>7</v>
      </c>
      <c r="B6337">
        <v>97153</v>
      </c>
      <c r="C6337" t="s">
        <v>8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f t="shared" si="98"/>
        <v>1</v>
      </c>
    </row>
    <row r="6338" spans="1:12">
      <c r="A6338" t="s">
        <v>7</v>
      </c>
      <c r="B6338">
        <v>97194</v>
      </c>
      <c r="C6338" t="s">
        <v>8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f t="shared" si="98"/>
        <v>1</v>
      </c>
    </row>
    <row r="6339" spans="1:12">
      <c r="A6339" t="s">
        <v>7</v>
      </c>
      <c r="B6339">
        <v>97198</v>
      </c>
      <c r="C6339" t="s">
        <v>8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f t="shared" ref="L6339:L6402" si="99">SUM(D6339:K6339)</f>
        <v>1</v>
      </c>
    </row>
    <row r="6340" spans="1:12">
      <c r="A6340" t="s">
        <v>7</v>
      </c>
      <c r="B6340">
        <v>97206</v>
      </c>
      <c r="C6340" t="s">
        <v>8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f t="shared" si="99"/>
        <v>1</v>
      </c>
    </row>
    <row r="6341" spans="1:12">
      <c r="A6341" t="s">
        <v>7</v>
      </c>
      <c r="B6341">
        <v>97220</v>
      </c>
      <c r="C6341" t="s">
        <v>8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f t="shared" si="99"/>
        <v>1</v>
      </c>
    </row>
    <row r="6342" spans="1:12">
      <c r="A6342" t="s">
        <v>7</v>
      </c>
      <c r="B6342">
        <v>97228</v>
      </c>
      <c r="C6342" t="s">
        <v>8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f t="shared" si="99"/>
        <v>1</v>
      </c>
    </row>
    <row r="6343" spans="1:12">
      <c r="A6343" t="s">
        <v>7</v>
      </c>
      <c r="B6343">
        <v>97314</v>
      </c>
      <c r="C6343" t="s">
        <v>8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f t="shared" si="99"/>
        <v>1</v>
      </c>
    </row>
    <row r="6344" spans="1:12">
      <c r="A6344" t="s">
        <v>7</v>
      </c>
      <c r="B6344">
        <v>97328</v>
      </c>
      <c r="C6344" t="s">
        <v>8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f t="shared" si="99"/>
        <v>1</v>
      </c>
    </row>
    <row r="6345" spans="1:12">
      <c r="A6345" t="s">
        <v>7</v>
      </c>
      <c r="B6345">
        <v>97394</v>
      </c>
      <c r="C6345" t="s">
        <v>8</v>
      </c>
      <c r="D6345">
        <v>10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f t="shared" si="99"/>
        <v>10</v>
      </c>
    </row>
    <row r="6346" spans="1:12">
      <c r="A6346" t="s">
        <v>7</v>
      </c>
      <c r="B6346">
        <v>97437</v>
      </c>
      <c r="C6346" t="s">
        <v>8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f t="shared" si="99"/>
        <v>1</v>
      </c>
    </row>
    <row r="6347" spans="1:12">
      <c r="A6347" t="s">
        <v>7</v>
      </c>
      <c r="B6347">
        <v>97439</v>
      </c>
      <c r="C6347" t="s">
        <v>8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f t="shared" si="99"/>
        <v>1</v>
      </c>
    </row>
    <row r="6348" spans="1:12">
      <c r="A6348" t="s">
        <v>7</v>
      </c>
      <c r="B6348">
        <v>97479</v>
      </c>
      <c r="C6348" t="s">
        <v>8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f t="shared" si="99"/>
        <v>1</v>
      </c>
    </row>
    <row r="6349" spans="1:12">
      <c r="A6349" t="s">
        <v>7</v>
      </c>
      <c r="B6349">
        <v>97494</v>
      </c>
      <c r="C6349" t="s">
        <v>8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f t="shared" si="99"/>
        <v>1</v>
      </c>
    </row>
    <row r="6350" spans="1:12">
      <c r="A6350" t="s">
        <v>7</v>
      </c>
      <c r="B6350">
        <v>97512</v>
      </c>
      <c r="C6350" t="s">
        <v>8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f t="shared" si="99"/>
        <v>1</v>
      </c>
    </row>
    <row r="6351" spans="1:12">
      <c r="A6351" t="s">
        <v>7</v>
      </c>
      <c r="B6351">
        <v>97521</v>
      </c>
      <c r="C6351" t="s">
        <v>8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f t="shared" si="99"/>
        <v>1</v>
      </c>
    </row>
    <row r="6352" spans="1:12">
      <c r="A6352" t="s">
        <v>7</v>
      </c>
      <c r="B6352">
        <v>97524</v>
      </c>
      <c r="C6352" t="s">
        <v>8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f t="shared" si="99"/>
        <v>1</v>
      </c>
    </row>
    <row r="6353" spans="1:12">
      <c r="A6353" t="s">
        <v>7</v>
      </c>
      <c r="B6353">
        <v>97550</v>
      </c>
      <c r="C6353" t="s">
        <v>8</v>
      </c>
      <c r="D6353">
        <v>4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f t="shared" si="99"/>
        <v>4</v>
      </c>
    </row>
    <row r="6354" spans="1:12">
      <c r="A6354" t="s">
        <v>7</v>
      </c>
      <c r="B6354">
        <v>97551</v>
      </c>
      <c r="C6354" t="s">
        <v>8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f t="shared" si="99"/>
        <v>1</v>
      </c>
    </row>
    <row r="6355" spans="1:12">
      <c r="A6355" t="s">
        <v>7</v>
      </c>
      <c r="B6355">
        <v>97552</v>
      </c>
      <c r="C6355" t="s">
        <v>8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f t="shared" si="99"/>
        <v>1</v>
      </c>
    </row>
    <row r="6356" spans="1:12">
      <c r="A6356" t="s">
        <v>7</v>
      </c>
      <c r="B6356">
        <v>97582</v>
      </c>
      <c r="C6356" t="s">
        <v>8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f t="shared" si="99"/>
        <v>1</v>
      </c>
    </row>
    <row r="6357" spans="1:12">
      <c r="A6357" t="s">
        <v>7</v>
      </c>
      <c r="B6357">
        <v>97589</v>
      </c>
      <c r="C6357" t="s">
        <v>8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f t="shared" si="99"/>
        <v>1</v>
      </c>
    </row>
    <row r="6358" spans="1:12">
      <c r="A6358" t="s">
        <v>7</v>
      </c>
      <c r="B6358">
        <v>97592</v>
      </c>
      <c r="C6358" t="s">
        <v>8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f t="shared" si="99"/>
        <v>1</v>
      </c>
    </row>
    <row r="6359" spans="1:12">
      <c r="A6359" t="s">
        <v>7</v>
      </c>
      <c r="B6359">
        <v>97594</v>
      </c>
      <c r="C6359" t="s">
        <v>8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f t="shared" si="99"/>
        <v>1</v>
      </c>
    </row>
    <row r="6360" spans="1:12">
      <c r="A6360" t="s">
        <v>7</v>
      </c>
      <c r="B6360">
        <v>97598</v>
      </c>
      <c r="C6360" t="s">
        <v>8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f t="shared" si="99"/>
        <v>3</v>
      </c>
    </row>
    <row r="6361" spans="1:12">
      <c r="A6361" t="s">
        <v>7</v>
      </c>
      <c r="B6361">
        <v>97605</v>
      </c>
      <c r="C6361" t="s">
        <v>8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f t="shared" si="99"/>
        <v>1</v>
      </c>
    </row>
    <row r="6362" spans="1:12">
      <c r="A6362" t="s">
        <v>7</v>
      </c>
      <c r="B6362">
        <v>97651</v>
      </c>
      <c r="C6362" t="s">
        <v>8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f t="shared" si="99"/>
        <v>1</v>
      </c>
    </row>
    <row r="6363" spans="1:12">
      <c r="A6363" t="s">
        <v>7</v>
      </c>
      <c r="B6363">
        <v>97669</v>
      </c>
      <c r="C6363" t="s">
        <v>8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f t="shared" si="99"/>
        <v>1</v>
      </c>
    </row>
    <row r="6364" spans="1:12">
      <c r="A6364" t="s">
        <v>7</v>
      </c>
      <c r="B6364">
        <v>97671</v>
      </c>
      <c r="C6364" t="s">
        <v>8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f t="shared" si="99"/>
        <v>1</v>
      </c>
    </row>
    <row r="6365" spans="1:12">
      <c r="A6365" t="s">
        <v>7</v>
      </c>
      <c r="B6365">
        <v>97680</v>
      </c>
      <c r="C6365" t="s">
        <v>8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f t="shared" si="99"/>
        <v>1</v>
      </c>
    </row>
    <row r="6366" spans="1:12">
      <c r="A6366" t="s">
        <v>7</v>
      </c>
      <c r="B6366">
        <v>97738</v>
      </c>
      <c r="C6366" t="s">
        <v>8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f t="shared" si="99"/>
        <v>1</v>
      </c>
    </row>
    <row r="6367" spans="1:12">
      <c r="A6367" t="s">
        <v>7</v>
      </c>
      <c r="B6367">
        <v>97797</v>
      </c>
      <c r="C6367" t="s">
        <v>8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f t="shared" si="99"/>
        <v>1</v>
      </c>
    </row>
    <row r="6368" spans="1:12">
      <c r="A6368" t="s">
        <v>7</v>
      </c>
      <c r="B6368">
        <v>97814</v>
      </c>
      <c r="C6368" t="s">
        <v>8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f t="shared" si="99"/>
        <v>1</v>
      </c>
    </row>
    <row r="6369" spans="1:12">
      <c r="A6369" t="s">
        <v>7</v>
      </c>
      <c r="B6369">
        <v>97815</v>
      </c>
      <c r="C6369" t="s">
        <v>8</v>
      </c>
      <c r="D6369">
        <v>2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f t="shared" si="99"/>
        <v>2</v>
      </c>
    </row>
    <row r="6370" spans="1:12">
      <c r="A6370" t="s">
        <v>7</v>
      </c>
      <c r="B6370">
        <v>97822</v>
      </c>
      <c r="C6370" t="s">
        <v>8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f t="shared" si="99"/>
        <v>1</v>
      </c>
    </row>
    <row r="6371" spans="1:12">
      <c r="A6371" t="s">
        <v>7</v>
      </c>
      <c r="B6371">
        <v>97832</v>
      </c>
      <c r="C6371" t="s">
        <v>8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f t="shared" si="99"/>
        <v>1</v>
      </c>
    </row>
    <row r="6372" spans="1:12">
      <c r="A6372" t="s">
        <v>7</v>
      </c>
      <c r="B6372">
        <v>97845</v>
      </c>
      <c r="C6372" t="s">
        <v>8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f t="shared" si="99"/>
        <v>1</v>
      </c>
    </row>
    <row r="6373" spans="1:12">
      <c r="A6373" t="s">
        <v>7</v>
      </c>
      <c r="B6373">
        <v>97862</v>
      </c>
      <c r="C6373" t="s">
        <v>8</v>
      </c>
      <c r="D6373">
        <v>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f t="shared" si="99"/>
        <v>2</v>
      </c>
    </row>
    <row r="6374" spans="1:12">
      <c r="A6374" t="s">
        <v>7</v>
      </c>
      <c r="B6374">
        <v>97863</v>
      </c>
      <c r="C6374" t="s">
        <v>8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f t="shared" si="99"/>
        <v>1</v>
      </c>
    </row>
    <row r="6375" spans="1:12">
      <c r="A6375" t="s">
        <v>7</v>
      </c>
      <c r="B6375">
        <v>97939</v>
      </c>
      <c r="C6375" t="s">
        <v>8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f t="shared" si="99"/>
        <v>1</v>
      </c>
    </row>
    <row r="6376" spans="1:12">
      <c r="A6376" t="s">
        <v>7</v>
      </c>
      <c r="B6376">
        <v>97944</v>
      </c>
      <c r="C6376" t="s">
        <v>8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f t="shared" si="99"/>
        <v>1</v>
      </c>
    </row>
    <row r="6377" spans="1:12">
      <c r="A6377" t="s">
        <v>7</v>
      </c>
      <c r="B6377">
        <v>97980</v>
      </c>
      <c r="C6377" t="s">
        <v>8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f t="shared" si="99"/>
        <v>1</v>
      </c>
    </row>
    <row r="6378" spans="1:12">
      <c r="A6378" t="s">
        <v>7</v>
      </c>
      <c r="B6378">
        <v>98010</v>
      </c>
      <c r="C6378" t="s">
        <v>8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f t="shared" si="99"/>
        <v>1</v>
      </c>
    </row>
    <row r="6379" spans="1:12">
      <c r="A6379" t="s">
        <v>7</v>
      </c>
      <c r="B6379">
        <v>98013</v>
      </c>
      <c r="C6379" t="s">
        <v>8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f t="shared" si="99"/>
        <v>1</v>
      </c>
    </row>
    <row r="6380" spans="1:12">
      <c r="A6380" t="s">
        <v>7</v>
      </c>
      <c r="B6380">
        <v>98041</v>
      </c>
      <c r="C6380" t="s">
        <v>8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f t="shared" si="99"/>
        <v>1</v>
      </c>
    </row>
    <row r="6381" spans="1:12">
      <c r="A6381" t="s">
        <v>7</v>
      </c>
      <c r="B6381">
        <v>98060</v>
      </c>
      <c r="C6381" t="s">
        <v>8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f t="shared" si="99"/>
        <v>1</v>
      </c>
    </row>
    <row r="6382" spans="1:12">
      <c r="A6382" t="s">
        <v>7</v>
      </c>
      <c r="B6382">
        <v>98081</v>
      </c>
      <c r="C6382" t="s">
        <v>8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f t="shared" si="99"/>
        <v>1</v>
      </c>
    </row>
    <row r="6383" spans="1:12">
      <c r="A6383" t="s">
        <v>7</v>
      </c>
      <c r="B6383">
        <v>98083</v>
      </c>
      <c r="C6383" t="s">
        <v>8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f t="shared" si="99"/>
        <v>1</v>
      </c>
    </row>
    <row r="6384" spans="1:12">
      <c r="A6384" t="s">
        <v>7</v>
      </c>
      <c r="B6384">
        <v>98098</v>
      </c>
      <c r="C6384" t="s">
        <v>8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f t="shared" si="99"/>
        <v>1</v>
      </c>
    </row>
    <row r="6385" spans="1:12">
      <c r="A6385" t="s">
        <v>7</v>
      </c>
      <c r="B6385">
        <v>98102</v>
      </c>
      <c r="C6385" t="s">
        <v>8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f t="shared" si="99"/>
        <v>3</v>
      </c>
    </row>
    <row r="6386" spans="1:12">
      <c r="A6386" t="s">
        <v>7</v>
      </c>
      <c r="B6386">
        <v>98148</v>
      </c>
      <c r="C6386" t="s">
        <v>8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f t="shared" si="99"/>
        <v>1</v>
      </c>
    </row>
    <row r="6387" spans="1:12">
      <c r="A6387" t="s">
        <v>7</v>
      </c>
      <c r="B6387">
        <v>98149</v>
      </c>
      <c r="C6387" t="s">
        <v>8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f t="shared" si="99"/>
        <v>1</v>
      </c>
    </row>
    <row r="6388" spans="1:12">
      <c r="A6388" t="s">
        <v>7</v>
      </c>
      <c r="B6388">
        <v>98284</v>
      </c>
      <c r="C6388" t="s">
        <v>8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f t="shared" si="99"/>
        <v>1</v>
      </c>
    </row>
    <row r="6389" spans="1:12">
      <c r="A6389" t="s">
        <v>7</v>
      </c>
      <c r="B6389">
        <v>98327</v>
      </c>
      <c r="C6389" t="s">
        <v>8</v>
      </c>
      <c r="D6389">
        <v>3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f t="shared" si="99"/>
        <v>4</v>
      </c>
    </row>
    <row r="6390" spans="1:12">
      <c r="A6390" t="s">
        <v>7</v>
      </c>
      <c r="B6390">
        <v>98350</v>
      </c>
      <c r="C6390" t="s">
        <v>8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f t="shared" si="99"/>
        <v>1</v>
      </c>
    </row>
    <row r="6391" spans="1:12">
      <c r="A6391" t="s">
        <v>7</v>
      </c>
      <c r="B6391">
        <v>98351</v>
      </c>
      <c r="C6391" t="s">
        <v>8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f t="shared" si="99"/>
        <v>1</v>
      </c>
    </row>
    <row r="6392" spans="1:12">
      <c r="A6392" t="s">
        <v>7</v>
      </c>
      <c r="B6392">
        <v>98354</v>
      </c>
      <c r="C6392" t="s">
        <v>8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f t="shared" si="99"/>
        <v>1</v>
      </c>
    </row>
    <row r="6393" spans="1:12">
      <c r="A6393" t="s">
        <v>7</v>
      </c>
      <c r="B6393">
        <v>98367</v>
      </c>
      <c r="C6393" t="s">
        <v>8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f t="shared" si="99"/>
        <v>1</v>
      </c>
    </row>
    <row r="6394" spans="1:12">
      <c r="A6394" t="s">
        <v>7</v>
      </c>
      <c r="B6394">
        <v>98418</v>
      </c>
      <c r="C6394" t="s">
        <v>8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f t="shared" si="99"/>
        <v>1</v>
      </c>
    </row>
    <row r="6395" spans="1:12">
      <c r="A6395" t="s">
        <v>7</v>
      </c>
      <c r="B6395">
        <v>98430</v>
      </c>
      <c r="C6395" t="s">
        <v>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f t="shared" si="99"/>
        <v>1</v>
      </c>
    </row>
    <row r="6396" spans="1:12">
      <c r="A6396" t="s">
        <v>7</v>
      </c>
      <c r="B6396">
        <v>98439</v>
      </c>
      <c r="C6396" t="s">
        <v>8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f t="shared" si="99"/>
        <v>1</v>
      </c>
    </row>
    <row r="6397" spans="1:12">
      <c r="A6397" t="s">
        <v>7</v>
      </c>
      <c r="B6397">
        <v>98447</v>
      </c>
      <c r="C6397" t="s">
        <v>8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f t="shared" si="99"/>
        <v>1</v>
      </c>
    </row>
    <row r="6398" spans="1:12">
      <c r="A6398" t="s">
        <v>7</v>
      </c>
      <c r="B6398">
        <v>98452</v>
      </c>
      <c r="C6398" t="s">
        <v>8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f t="shared" si="99"/>
        <v>1</v>
      </c>
    </row>
    <row r="6399" spans="1:12">
      <c r="A6399" t="s">
        <v>7</v>
      </c>
      <c r="B6399">
        <v>98464</v>
      </c>
      <c r="C6399" t="s">
        <v>8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f t="shared" si="99"/>
        <v>1</v>
      </c>
    </row>
    <row r="6400" spans="1:12">
      <c r="A6400" t="s">
        <v>7</v>
      </c>
      <c r="B6400">
        <v>98470</v>
      </c>
      <c r="C6400" t="s">
        <v>8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f t="shared" si="99"/>
        <v>1</v>
      </c>
    </row>
    <row r="6401" spans="1:12">
      <c r="A6401" t="s">
        <v>7</v>
      </c>
      <c r="B6401">
        <v>98472</v>
      </c>
      <c r="C6401" t="s">
        <v>8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f t="shared" si="99"/>
        <v>1</v>
      </c>
    </row>
    <row r="6402" spans="1:12">
      <c r="A6402" t="s">
        <v>7</v>
      </c>
      <c r="B6402">
        <v>98473</v>
      </c>
      <c r="C6402" t="s">
        <v>8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f t="shared" si="99"/>
        <v>1</v>
      </c>
    </row>
    <row r="6403" spans="1:12">
      <c r="A6403" t="s">
        <v>7</v>
      </c>
      <c r="B6403">
        <v>98485</v>
      </c>
      <c r="C6403" t="s">
        <v>8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f t="shared" ref="L6403:L6466" si="100">SUM(D6403:K6403)</f>
        <v>1</v>
      </c>
    </row>
    <row r="6404" spans="1:12">
      <c r="A6404" t="s">
        <v>7</v>
      </c>
      <c r="B6404">
        <v>98491</v>
      </c>
      <c r="C6404" t="s">
        <v>8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f t="shared" si="100"/>
        <v>1</v>
      </c>
    </row>
    <row r="6405" spans="1:12">
      <c r="A6405" t="s">
        <v>7</v>
      </c>
      <c r="B6405">
        <v>98521</v>
      </c>
      <c r="C6405" t="s">
        <v>8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f t="shared" si="100"/>
        <v>1</v>
      </c>
    </row>
    <row r="6406" spans="1:12">
      <c r="A6406" t="s">
        <v>7</v>
      </c>
      <c r="B6406">
        <v>98599</v>
      </c>
      <c r="C6406" t="s">
        <v>8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f t="shared" si="100"/>
        <v>2</v>
      </c>
    </row>
    <row r="6407" spans="1:12">
      <c r="A6407" t="s">
        <v>7</v>
      </c>
      <c r="B6407">
        <v>98652</v>
      </c>
      <c r="C6407" t="s">
        <v>8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f t="shared" si="100"/>
        <v>1</v>
      </c>
    </row>
    <row r="6408" spans="1:12">
      <c r="A6408" t="s">
        <v>7</v>
      </c>
      <c r="B6408">
        <v>98662</v>
      </c>
      <c r="C6408" t="s">
        <v>8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f t="shared" si="100"/>
        <v>1</v>
      </c>
    </row>
    <row r="6409" spans="1:12">
      <c r="A6409" t="s">
        <v>7</v>
      </c>
      <c r="B6409">
        <v>98668</v>
      </c>
      <c r="C6409" t="s">
        <v>8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f t="shared" si="100"/>
        <v>1</v>
      </c>
    </row>
    <row r="6410" spans="1:12">
      <c r="A6410" t="s">
        <v>7</v>
      </c>
      <c r="B6410">
        <v>98672</v>
      </c>
      <c r="C6410" t="s">
        <v>8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f t="shared" si="100"/>
        <v>2</v>
      </c>
    </row>
    <row r="6411" spans="1:12">
      <c r="A6411" t="s">
        <v>7</v>
      </c>
      <c r="B6411">
        <v>98675</v>
      </c>
      <c r="C6411" t="s">
        <v>8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f t="shared" si="100"/>
        <v>1</v>
      </c>
    </row>
    <row r="6412" spans="1:12">
      <c r="A6412" t="s">
        <v>7</v>
      </c>
      <c r="B6412">
        <v>98677</v>
      </c>
      <c r="C6412" t="s">
        <v>8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f t="shared" si="100"/>
        <v>1</v>
      </c>
    </row>
    <row r="6413" spans="1:12">
      <c r="A6413" t="s">
        <v>7</v>
      </c>
      <c r="B6413">
        <v>98678</v>
      </c>
      <c r="C6413" t="s">
        <v>8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f t="shared" si="100"/>
        <v>1</v>
      </c>
    </row>
    <row r="6414" spans="1:12">
      <c r="A6414" t="s">
        <v>7</v>
      </c>
      <c r="B6414">
        <v>98690</v>
      </c>
      <c r="C6414" t="s">
        <v>8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f t="shared" si="100"/>
        <v>1</v>
      </c>
    </row>
    <row r="6415" spans="1:12">
      <c r="A6415" t="s">
        <v>7</v>
      </c>
      <c r="B6415">
        <v>98694</v>
      </c>
      <c r="C6415" t="s">
        <v>8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f t="shared" si="100"/>
        <v>1</v>
      </c>
    </row>
    <row r="6416" spans="1:12">
      <c r="A6416" t="s">
        <v>7</v>
      </c>
      <c r="B6416">
        <v>98752</v>
      </c>
      <c r="C6416" t="s">
        <v>8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f t="shared" si="100"/>
        <v>1</v>
      </c>
    </row>
    <row r="6417" spans="1:12">
      <c r="A6417" t="s">
        <v>7</v>
      </c>
      <c r="B6417">
        <v>98754</v>
      </c>
      <c r="C6417" t="s">
        <v>8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f t="shared" si="100"/>
        <v>1</v>
      </c>
    </row>
    <row r="6418" spans="1:12">
      <c r="A6418" t="s">
        <v>7</v>
      </c>
      <c r="B6418">
        <v>98758</v>
      </c>
      <c r="C6418" t="s">
        <v>8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f t="shared" si="100"/>
        <v>1</v>
      </c>
    </row>
    <row r="6419" spans="1:12">
      <c r="A6419" t="s">
        <v>7</v>
      </c>
      <c r="B6419">
        <v>98769</v>
      </c>
      <c r="C6419" t="s">
        <v>8</v>
      </c>
      <c r="D6419">
        <v>0</v>
      </c>
      <c r="E6419">
        <v>0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f t="shared" si="100"/>
        <v>2</v>
      </c>
    </row>
    <row r="6420" spans="1:12">
      <c r="A6420" t="s">
        <v>7</v>
      </c>
      <c r="B6420">
        <v>98866</v>
      </c>
      <c r="C6420" t="s">
        <v>8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f t="shared" si="100"/>
        <v>1</v>
      </c>
    </row>
    <row r="6421" spans="1:12">
      <c r="A6421" t="s">
        <v>7</v>
      </c>
      <c r="B6421">
        <v>98890</v>
      </c>
      <c r="C6421" t="s">
        <v>8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f t="shared" si="100"/>
        <v>1</v>
      </c>
    </row>
    <row r="6422" spans="1:12">
      <c r="A6422" t="s">
        <v>7</v>
      </c>
      <c r="B6422">
        <v>98891</v>
      </c>
      <c r="C6422" t="s">
        <v>8</v>
      </c>
      <c r="D6422">
        <v>0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f t="shared" si="100"/>
        <v>1</v>
      </c>
    </row>
    <row r="6423" spans="1:12">
      <c r="A6423" t="s">
        <v>7</v>
      </c>
      <c r="B6423">
        <v>98918</v>
      </c>
      <c r="C6423" t="s">
        <v>8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f t="shared" si="100"/>
        <v>1</v>
      </c>
    </row>
    <row r="6424" spans="1:12">
      <c r="A6424" t="s">
        <v>7</v>
      </c>
      <c r="B6424">
        <v>99063</v>
      </c>
      <c r="C6424" t="s">
        <v>8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f t="shared" si="100"/>
        <v>1</v>
      </c>
    </row>
    <row r="6425" spans="1:12">
      <c r="A6425" t="s">
        <v>7</v>
      </c>
      <c r="B6425">
        <v>99090</v>
      </c>
      <c r="C6425" t="s">
        <v>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f t="shared" si="100"/>
        <v>1</v>
      </c>
    </row>
    <row r="6426" spans="1:12">
      <c r="A6426" t="s">
        <v>7</v>
      </c>
      <c r="B6426">
        <v>99110</v>
      </c>
      <c r="C6426" t="s">
        <v>8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f t="shared" si="100"/>
        <v>1</v>
      </c>
    </row>
    <row r="6427" spans="1:12">
      <c r="A6427" t="s">
        <v>7</v>
      </c>
      <c r="B6427">
        <v>99175</v>
      </c>
      <c r="C6427" t="s">
        <v>8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f t="shared" si="100"/>
        <v>1</v>
      </c>
    </row>
    <row r="6428" spans="1:12">
      <c r="A6428" t="s">
        <v>7</v>
      </c>
      <c r="B6428">
        <v>99252</v>
      </c>
      <c r="C6428" t="s">
        <v>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f t="shared" si="100"/>
        <v>1</v>
      </c>
    </row>
    <row r="6429" spans="1:12">
      <c r="A6429" t="s">
        <v>7</v>
      </c>
      <c r="B6429">
        <v>99267</v>
      </c>
      <c r="C6429" t="s">
        <v>8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f t="shared" si="100"/>
        <v>1</v>
      </c>
    </row>
    <row r="6430" spans="1:12">
      <c r="A6430" t="s">
        <v>7</v>
      </c>
      <c r="B6430">
        <v>99325</v>
      </c>
      <c r="C6430" t="s">
        <v>8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f t="shared" si="100"/>
        <v>3</v>
      </c>
    </row>
    <row r="6431" spans="1:12">
      <c r="A6431" t="s">
        <v>7</v>
      </c>
      <c r="B6431">
        <v>99364</v>
      </c>
      <c r="C6431" t="s">
        <v>8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f t="shared" si="100"/>
        <v>1</v>
      </c>
    </row>
    <row r="6432" spans="1:12">
      <c r="A6432" t="s">
        <v>7</v>
      </c>
      <c r="B6432">
        <v>99381</v>
      </c>
      <c r="C6432" t="s">
        <v>8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f t="shared" si="100"/>
        <v>1</v>
      </c>
    </row>
    <row r="6433" spans="1:12">
      <c r="A6433" t="s">
        <v>7</v>
      </c>
      <c r="B6433">
        <v>99499</v>
      </c>
      <c r="C6433" t="s">
        <v>8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f t="shared" si="100"/>
        <v>1</v>
      </c>
    </row>
    <row r="6434" spans="1:12">
      <c r="A6434" t="s">
        <v>7</v>
      </c>
      <c r="B6434">
        <v>99517</v>
      </c>
      <c r="C6434" t="s">
        <v>8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f t="shared" si="100"/>
        <v>1</v>
      </c>
    </row>
    <row r="6435" spans="1:12">
      <c r="A6435" t="s">
        <v>7</v>
      </c>
      <c r="B6435">
        <v>99597</v>
      </c>
      <c r="C6435" t="s">
        <v>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f t="shared" si="100"/>
        <v>1</v>
      </c>
    </row>
    <row r="6436" spans="1:12">
      <c r="A6436" t="s">
        <v>7</v>
      </c>
      <c r="B6436">
        <v>99782</v>
      </c>
      <c r="C6436" t="s">
        <v>8</v>
      </c>
      <c r="D6436">
        <v>0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f t="shared" si="100"/>
        <v>2</v>
      </c>
    </row>
    <row r="6437" spans="1:12">
      <c r="A6437" t="s">
        <v>7</v>
      </c>
      <c r="B6437">
        <v>99788</v>
      </c>
      <c r="C6437" t="s">
        <v>8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f t="shared" si="100"/>
        <v>1</v>
      </c>
    </row>
    <row r="6438" spans="1:12">
      <c r="A6438" t="s">
        <v>7</v>
      </c>
      <c r="B6438">
        <v>99831</v>
      </c>
      <c r="C6438" t="s">
        <v>8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f t="shared" si="100"/>
        <v>1</v>
      </c>
    </row>
    <row r="6439" spans="1:12">
      <c r="A6439" t="s">
        <v>7</v>
      </c>
      <c r="B6439">
        <v>99832</v>
      </c>
      <c r="C6439" t="s">
        <v>8</v>
      </c>
      <c r="D6439">
        <v>1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f t="shared" si="100"/>
        <v>2</v>
      </c>
    </row>
    <row r="6440" spans="1:12">
      <c r="A6440" t="s">
        <v>7</v>
      </c>
      <c r="B6440">
        <v>99834</v>
      </c>
      <c r="C6440" t="s">
        <v>8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f t="shared" si="100"/>
        <v>1</v>
      </c>
    </row>
    <row r="6441" spans="1:12">
      <c r="A6441" t="s">
        <v>7</v>
      </c>
      <c r="B6441">
        <v>99885</v>
      </c>
      <c r="C6441" t="s">
        <v>8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f t="shared" si="100"/>
        <v>1</v>
      </c>
    </row>
    <row r="6442" spans="1:12">
      <c r="A6442" t="s">
        <v>7</v>
      </c>
      <c r="B6442">
        <v>99911</v>
      </c>
      <c r="C6442" t="s">
        <v>8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f t="shared" si="100"/>
        <v>1</v>
      </c>
    </row>
    <row r="6443" spans="1:12">
      <c r="A6443" t="s">
        <v>7</v>
      </c>
      <c r="B6443">
        <v>99929</v>
      </c>
      <c r="C6443" t="s">
        <v>8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f t="shared" si="100"/>
        <v>1</v>
      </c>
    </row>
    <row r="6444" spans="1:12">
      <c r="A6444" t="s">
        <v>7</v>
      </c>
      <c r="B6444">
        <v>99932</v>
      </c>
      <c r="C6444" t="s">
        <v>8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f t="shared" si="100"/>
        <v>2</v>
      </c>
    </row>
    <row r="6445" spans="1:12">
      <c r="A6445" t="s">
        <v>7</v>
      </c>
      <c r="B6445">
        <v>99946</v>
      </c>
      <c r="C6445" t="s">
        <v>8</v>
      </c>
      <c r="D6445">
        <v>0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f t="shared" si="100"/>
        <v>3</v>
      </c>
    </row>
    <row r="6446" spans="1:12">
      <c r="A6446" t="s">
        <v>7</v>
      </c>
      <c r="B6446">
        <v>99948</v>
      </c>
      <c r="C6446" t="s">
        <v>8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f t="shared" si="100"/>
        <v>1</v>
      </c>
    </row>
    <row r="6447" spans="1:12">
      <c r="A6447" t="s">
        <v>7</v>
      </c>
      <c r="B6447">
        <v>99950</v>
      </c>
      <c r="C6447" t="s">
        <v>8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f t="shared" si="100"/>
        <v>1</v>
      </c>
    </row>
    <row r="6448" spans="1:12">
      <c r="A6448" t="s">
        <v>7</v>
      </c>
      <c r="B6448">
        <v>99978</v>
      </c>
      <c r="C6448" t="s">
        <v>8</v>
      </c>
      <c r="D6448">
        <v>2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f t="shared" si="100"/>
        <v>4</v>
      </c>
    </row>
    <row r="6449" spans="1:12">
      <c r="A6449" t="s">
        <v>7</v>
      </c>
      <c r="B6449">
        <v>99990</v>
      </c>
      <c r="C6449" t="s">
        <v>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f t="shared" si="100"/>
        <v>1</v>
      </c>
    </row>
    <row r="6450" spans="1:12">
      <c r="A6450" t="s">
        <v>7</v>
      </c>
      <c r="B6450">
        <v>100021</v>
      </c>
      <c r="C6450" t="s">
        <v>8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f t="shared" si="100"/>
        <v>1</v>
      </c>
    </row>
    <row r="6451" spans="1:12">
      <c r="A6451" t="s">
        <v>7</v>
      </c>
      <c r="B6451">
        <v>100027</v>
      </c>
      <c r="C6451" t="s">
        <v>8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f t="shared" si="100"/>
        <v>1</v>
      </c>
    </row>
    <row r="6452" spans="1:12">
      <c r="A6452" t="s">
        <v>7</v>
      </c>
      <c r="B6452">
        <v>100035</v>
      </c>
      <c r="C6452" t="s">
        <v>8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f t="shared" si="100"/>
        <v>1</v>
      </c>
    </row>
    <row r="6453" spans="1:12">
      <c r="A6453" t="s">
        <v>7</v>
      </c>
      <c r="B6453">
        <v>100059</v>
      </c>
      <c r="C6453" t="s">
        <v>8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f t="shared" si="100"/>
        <v>1</v>
      </c>
    </row>
    <row r="6454" spans="1:12">
      <c r="A6454" t="s">
        <v>7</v>
      </c>
      <c r="B6454">
        <v>100062</v>
      </c>
      <c r="C6454" t="s">
        <v>8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f t="shared" si="100"/>
        <v>1</v>
      </c>
    </row>
    <row r="6455" spans="1:12">
      <c r="A6455" t="s">
        <v>7</v>
      </c>
      <c r="B6455">
        <v>100076</v>
      </c>
      <c r="C6455" t="s">
        <v>8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f t="shared" si="100"/>
        <v>1</v>
      </c>
    </row>
    <row r="6456" spans="1:12">
      <c r="A6456" t="s">
        <v>7</v>
      </c>
      <c r="B6456">
        <v>100091</v>
      </c>
      <c r="C6456" t="s">
        <v>8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f t="shared" si="100"/>
        <v>1</v>
      </c>
    </row>
    <row r="6457" spans="1:12">
      <c r="A6457" t="s">
        <v>7</v>
      </c>
      <c r="B6457">
        <v>100093</v>
      </c>
      <c r="C6457" t="s">
        <v>8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f t="shared" si="100"/>
        <v>1</v>
      </c>
    </row>
    <row r="6458" spans="1:12">
      <c r="A6458" t="s">
        <v>7</v>
      </c>
      <c r="B6458">
        <v>100100</v>
      </c>
      <c r="C6458" t="s">
        <v>8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f t="shared" si="100"/>
        <v>1</v>
      </c>
    </row>
    <row r="6459" spans="1:12">
      <c r="A6459" t="s">
        <v>7</v>
      </c>
      <c r="B6459">
        <v>100122</v>
      </c>
      <c r="C6459" t="s">
        <v>8</v>
      </c>
      <c r="D6459">
        <v>2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f t="shared" si="100"/>
        <v>3</v>
      </c>
    </row>
    <row r="6460" spans="1:12">
      <c r="A6460" t="s">
        <v>7</v>
      </c>
      <c r="B6460">
        <v>100123</v>
      </c>
      <c r="C6460" t="s">
        <v>8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f t="shared" si="100"/>
        <v>2</v>
      </c>
    </row>
    <row r="6461" spans="1:12">
      <c r="A6461" t="s">
        <v>7</v>
      </c>
      <c r="B6461">
        <v>100142</v>
      </c>
      <c r="C6461" t="s">
        <v>8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f t="shared" si="100"/>
        <v>1</v>
      </c>
    </row>
    <row r="6462" spans="1:12">
      <c r="A6462" t="s">
        <v>7</v>
      </c>
      <c r="B6462">
        <v>100156</v>
      </c>
      <c r="C6462" t="s">
        <v>8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1</v>
      </c>
      <c r="K6462">
        <v>0</v>
      </c>
      <c r="L6462">
        <f t="shared" si="100"/>
        <v>3</v>
      </c>
    </row>
    <row r="6463" spans="1:12">
      <c r="A6463" t="s">
        <v>7</v>
      </c>
      <c r="B6463">
        <v>100182</v>
      </c>
      <c r="C6463" t="s">
        <v>8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f t="shared" si="100"/>
        <v>1</v>
      </c>
    </row>
    <row r="6464" spans="1:12">
      <c r="A6464" t="s">
        <v>7</v>
      </c>
      <c r="B6464">
        <v>100188</v>
      </c>
      <c r="C6464" t="s">
        <v>8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f t="shared" si="100"/>
        <v>1</v>
      </c>
    </row>
    <row r="6465" spans="1:12">
      <c r="A6465" t="s">
        <v>7</v>
      </c>
      <c r="B6465">
        <v>100197</v>
      </c>
      <c r="C6465" t="s">
        <v>8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f t="shared" si="100"/>
        <v>1</v>
      </c>
    </row>
    <row r="6466" spans="1:12">
      <c r="A6466" t="s">
        <v>7</v>
      </c>
      <c r="B6466">
        <v>100256</v>
      </c>
      <c r="C6466" t="s">
        <v>8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f t="shared" si="100"/>
        <v>1</v>
      </c>
    </row>
    <row r="6467" spans="1:12">
      <c r="A6467" t="s">
        <v>7</v>
      </c>
      <c r="B6467">
        <v>100301</v>
      </c>
      <c r="C6467" t="s">
        <v>8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f t="shared" ref="L6467:L6530" si="101">SUM(D6467:K6467)</f>
        <v>1</v>
      </c>
    </row>
    <row r="6468" spans="1:12">
      <c r="A6468" t="s">
        <v>7</v>
      </c>
      <c r="B6468">
        <v>100302</v>
      </c>
      <c r="C6468" t="s">
        <v>8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f t="shared" si="101"/>
        <v>1</v>
      </c>
    </row>
    <row r="6469" spans="1:12">
      <c r="A6469" t="s">
        <v>7</v>
      </c>
      <c r="B6469">
        <v>100307</v>
      </c>
      <c r="C6469" t="s">
        <v>8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f t="shared" si="101"/>
        <v>1</v>
      </c>
    </row>
    <row r="6470" spans="1:12">
      <c r="A6470" t="s">
        <v>7</v>
      </c>
      <c r="B6470">
        <v>100319</v>
      </c>
      <c r="C6470" t="s">
        <v>8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f t="shared" si="101"/>
        <v>2</v>
      </c>
    </row>
    <row r="6471" spans="1:12">
      <c r="A6471" t="s">
        <v>7</v>
      </c>
      <c r="B6471">
        <v>100431</v>
      </c>
      <c r="C6471" t="s">
        <v>8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f t="shared" si="101"/>
        <v>1</v>
      </c>
    </row>
    <row r="6472" spans="1:12">
      <c r="A6472" t="s">
        <v>7</v>
      </c>
      <c r="B6472">
        <v>100433</v>
      </c>
      <c r="C6472" t="s">
        <v>8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</v>
      </c>
      <c r="K6472">
        <v>0</v>
      </c>
      <c r="L6472">
        <f t="shared" si="101"/>
        <v>2</v>
      </c>
    </row>
    <row r="6473" spans="1:12">
      <c r="A6473" t="s">
        <v>7</v>
      </c>
      <c r="B6473">
        <v>100437</v>
      </c>
      <c r="C6473" t="s">
        <v>8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f t="shared" si="101"/>
        <v>1</v>
      </c>
    </row>
    <row r="6474" spans="1:12">
      <c r="A6474" t="s">
        <v>7</v>
      </c>
      <c r="B6474">
        <v>100438</v>
      </c>
      <c r="C6474" t="s">
        <v>8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f t="shared" si="101"/>
        <v>1</v>
      </c>
    </row>
    <row r="6475" spans="1:12">
      <c r="A6475" t="s">
        <v>7</v>
      </c>
      <c r="B6475">
        <v>100455</v>
      </c>
      <c r="C6475" t="s">
        <v>8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f t="shared" si="101"/>
        <v>1</v>
      </c>
    </row>
    <row r="6476" spans="1:12">
      <c r="A6476" t="s">
        <v>7</v>
      </c>
      <c r="B6476">
        <v>100496</v>
      </c>
      <c r="C6476" t="s">
        <v>8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f t="shared" si="101"/>
        <v>1</v>
      </c>
    </row>
    <row r="6477" spans="1:12">
      <c r="A6477" t="s">
        <v>7</v>
      </c>
      <c r="B6477">
        <v>100511</v>
      </c>
      <c r="C6477" t="s">
        <v>8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f t="shared" si="101"/>
        <v>1</v>
      </c>
    </row>
    <row r="6478" spans="1:12">
      <c r="A6478" t="s">
        <v>7</v>
      </c>
      <c r="B6478">
        <v>100518</v>
      </c>
      <c r="C6478" t="s">
        <v>8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f t="shared" si="101"/>
        <v>2</v>
      </c>
    </row>
    <row r="6479" spans="1:12">
      <c r="A6479" t="s">
        <v>7</v>
      </c>
      <c r="B6479">
        <v>100519</v>
      </c>
      <c r="C6479" t="s">
        <v>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f t="shared" si="101"/>
        <v>1</v>
      </c>
    </row>
    <row r="6480" spans="1:12">
      <c r="A6480" t="s">
        <v>7</v>
      </c>
      <c r="B6480">
        <v>100563</v>
      </c>
      <c r="C6480" t="s">
        <v>8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f t="shared" si="101"/>
        <v>1</v>
      </c>
    </row>
    <row r="6481" spans="1:12">
      <c r="A6481" t="s">
        <v>7</v>
      </c>
      <c r="B6481">
        <v>100580</v>
      </c>
      <c r="C6481" t="s">
        <v>8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f t="shared" si="101"/>
        <v>1</v>
      </c>
    </row>
    <row r="6482" spans="1:12">
      <c r="A6482" t="s">
        <v>7</v>
      </c>
      <c r="B6482">
        <v>100586</v>
      </c>
      <c r="C6482" t="s">
        <v>8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f t="shared" si="101"/>
        <v>1</v>
      </c>
    </row>
    <row r="6483" spans="1:12">
      <c r="A6483" t="s">
        <v>7</v>
      </c>
      <c r="B6483">
        <v>100595</v>
      </c>
      <c r="C6483" t="s">
        <v>8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f t="shared" si="101"/>
        <v>1</v>
      </c>
    </row>
    <row r="6484" spans="1:12">
      <c r="A6484" t="s">
        <v>7</v>
      </c>
      <c r="B6484">
        <v>100598</v>
      </c>
      <c r="C6484" t="s">
        <v>8</v>
      </c>
      <c r="D6484">
        <v>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f t="shared" si="101"/>
        <v>7</v>
      </c>
    </row>
    <row r="6485" spans="1:12">
      <c r="A6485" t="s">
        <v>7</v>
      </c>
      <c r="B6485">
        <v>100599</v>
      </c>
      <c r="C6485" t="s">
        <v>8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</v>
      </c>
      <c r="K6485">
        <v>0</v>
      </c>
      <c r="L6485">
        <f t="shared" si="101"/>
        <v>3</v>
      </c>
    </row>
    <row r="6486" spans="1:12">
      <c r="A6486" t="s">
        <v>7</v>
      </c>
      <c r="B6486">
        <v>100601</v>
      </c>
      <c r="C6486" t="s">
        <v>8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1</v>
      </c>
      <c r="K6486">
        <v>0</v>
      </c>
      <c r="L6486">
        <f t="shared" si="101"/>
        <v>5</v>
      </c>
    </row>
    <row r="6487" spans="1:12">
      <c r="A6487" t="s">
        <v>7</v>
      </c>
      <c r="B6487">
        <v>100722</v>
      </c>
      <c r="C6487" t="s">
        <v>8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f t="shared" si="101"/>
        <v>1</v>
      </c>
    </row>
    <row r="6488" spans="1:12">
      <c r="A6488" t="s">
        <v>7</v>
      </c>
      <c r="B6488">
        <v>100791</v>
      </c>
      <c r="C6488" t="s">
        <v>8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f t="shared" si="101"/>
        <v>1</v>
      </c>
    </row>
    <row r="6489" spans="1:12">
      <c r="A6489" t="s">
        <v>7</v>
      </c>
      <c r="B6489">
        <v>100853</v>
      </c>
      <c r="C6489" t="s">
        <v>8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f t="shared" si="101"/>
        <v>1</v>
      </c>
    </row>
    <row r="6490" spans="1:12">
      <c r="A6490" t="s">
        <v>7</v>
      </c>
      <c r="B6490">
        <v>100854</v>
      </c>
      <c r="C6490" t="s">
        <v>8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f t="shared" si="101"/>
        <v>1</v>
      </c>
    </row>
    <row r="6491" spans="1:12">
      <c r="A6491" t="s">
        <v>7</v>
      </c>
      <c r="B6491">
        <v>101230</v>
      </c>
      <c r="C6491" t="s">
        <v>8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f t="shared" si="101"/>
        <v>1</v>
      </c>
    </row>
    <row r="6492" spans="1:12">
      <c r="A6492" t="s">
        <v>7</v>
      </c>
      <c r="B6492">
        <v>101236</v>
      </c>
      <c r="C6492" t="s">
        <v>8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f t="shared" si="101"/>
        <v>1</v>
      </c>
    </row>
    <row r="6493" spans="1:12">
      <c r="A6493" t="s">
        <v>7</v>
      </c>
      <c r="B6493">
        <v>101272</v>
      </c>
      <c r="C6493" t="s">
        <v>8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f t="shared" si="101"/>
        <v>1</v>
      </c>
    </row>
    <row r="6494" spans="1:12">
      <c r="A6494" t="s">
        <v>7</v>
      </c>
      <c r="B6494">
        <v>101287</v>
      </c>
      <c r="C6494" t="s">
        <v>8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f t="shared" si="101"/>
        <v>2</v>
      </c>
    </row>
    <row r="6495" spans="1:12">
      <c r="A6495" t="s">
        <v>7</v>
      </c>
      <c r="B6495">
        <v>101288</v>
      </c>
      <c r="C6495" t="s">
        <v>8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f t="shared" si="101"/>
        <v>1</v>
      </c>
    </row>
    <row r="6496" spans="1:12">
      <c r="A6496" t="s">
        <v>7</v>
      </c>
      <c r="B6496">
        <v>101290</v>
      </c>
      <c r="C6496" t="s">
        <v>8</v>
      </c>
      <c r="D6496">
        <v>73</v>
      </c>
      <c r="E6496">
        <v>0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f t="shared" si="101"/>
        <v>81</v>
      </c>
    </row>
    <row r="6497" spans="1:12">
      <c r="A6497" t="s">
        <v>7</v>
      </c>
      <c r="B6497">
        <v>101292</v>
      </c>
      <c r="C6497" t="s">
        <v>8</v>
      </c>
      <c r="D6497">
        <v>40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f t="shared" si="101"/>
        <v>40</v>
      </c>
    </row>
    <row r="6498" spans="1:12">
      <c r="A6498" t="s">
        <v>7</v>
      </c>
      <c r="B6498">
        <v>101293</v>
      </c>
      <c r="C6498" t="s">
        <v>8</v>
      </c>
      <c r="D6498">
        <v>80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f t="shared" si="101"/>
        <v>91</v>
      </c>
    </row>
    <row r="6499" spans="1:12">
      <c r="A6499" t="s">
        <v>7</v>
      </c>
      <c r="B6499">
        <v>101294</v>
      </c>
      <c r="C6499" t="s">
        <v>8</v>
      </c>
      <c r="D6499">
        <v>2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f t="shared" si="101"/>
        <v>2</v>
      </c>
    </row>
    <row r="6500" spans="1:12">
      <c r="A6500" t="s">
        <v>7</v>
      </c>
      <c r="B6500">
        <v>101295</v>
      </c>
      <c r="C6500" t="s">
        <v>8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f t="shared" si="101"/>
        <v>1</v>
      </c>
    </row>
    <row r="6501" spans="1:12">
      <c r="A6501" t="s">
        <v>7</v>
      </c>
      <c r="B6501">
        <v>101296</v>
      </c>
      <c r="C6501" t="s">
        <v>8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f t="shared" si="101"/>
        <v>6</v>
      </c>
    </row>
    <row r="6502" spans="1:12">
      <c r="A6502" t="s">
        <v>7</v>
      </c>
      <c r="B6502">
        <v>101297</v>
      </c>
      <c r="C6502" t="s">
        <v>8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f t="shared" si="101"/>
        <v>1</v>
      </c>
    </row>
    <row r="6503" spans="1:12">
      <c r="A6503" t="s">
        <v>7</v>
      </c>
      <c r="B6503">
        <v>101310</v>
      </c>
      <c r="C6503" t="s">
        <v>8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f t="shared" si="101"/>
        <v>1</v>
      </c>
    </row>
    <row r="6504" spans="1:12">
      <c r="A6504" t="s">
        <v>7</v>
      </c>
      <c r="B6504">
        <v>101319</v>
      </c>
      <c r="C6504" t="s">
        <v>8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f t="shared" si="101"/>
        <v>1</v>
      </c>
    </row>
    <row r="6505" spans="1:12">
      <c r="A6505" t="s">
        <v>7</v>
      </c>
      <c r="B6505">
        <v>101340</v>
      </c>
      <c r="C6505" t="s">
        <v>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f t="shared" si="101"/>
        <v>1</v>
      </c>
    </row>
    <row r="6506" spans="1:12">
      <c r="A6506" t="s">
        <v>7</v>
      </c>
      <c r="B6506">
        <v>101345</v>
      </c>
      <c r="C6506" t="s">
        <v>8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f t="shared" si="101"/>
        <v>1</v>
      </c>
    </row>
    <row r="6507" spans="1:12">
      <c r="A6507" t="s">
        <v>7</v>
      </c>
      <c r="B6507">
        <v>101351</v>
      </c>
      <c r="C6507" t="s">
        <v>8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f t="shared" si="101"/>
        <v>3</v>
      </c>
    </row>
    <row r="6508" spans="1:12">
      <c r="A6508" t="s">
        <v>7</v>
      </c>
      <c r="B6508">
        <v>101365</v>
      </c>
      <c r="C6508" t="s">
        <v>8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f t="shared" si="101"/>
        <v>1</v>
      </c>
    </row>
    <row r="6509" spans="1:12">
      <c r="A6509" t="s">
        <v>7</v>
      </c>
      <c r="B6509">
        <v>101367</v>
      </c>
      <c r="C6509" t="s">
        <v>8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f t="shared" si="101"/>
        <v>1</v>
      </c>
    </row>
    <row r="6510" spans="1:12">
      <c r="A6510" t="s">
        <v>7</v>
      </c>
      <c r="B6510">
        <v>101370</v>
      </c>
      <c r="C6510" t="s">
        <v>8</v>
      </c>
      <c r="D6510">
        <v>0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f t="shared" si="101"/>
        <v>1</v>
      </c>
    </row>
    <row r="6511" spans="1:12">
      <c r="A6511" t="s">
        <v>7</v>
      </c>
      <c r="B6511">
        <v>101372</v>
      </c>
      <c r="C6511" t="s">
        <v>8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f t="shared" si="101"/>
        <v>2</v>
      </c>
    </row>
    <row r="6512" spans="1:12">
      <c r="A6512" t="s">
        <v>7</v>
      </c>
      <c r="B6512">
        <v>101376</v>
      </c>
      <c r="C6512" t="s">
        <v>8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f t="shared" si="101"/>
        <v>1</v>
      </c>
    </row>
    <row r="6513" spans="1:12">
      <c r="A6513" t="s">
        <v>7</v>
      </c>
      <c r="B6513">
        <v>101408</v>
      </c>
      <c r="C6513" t="s">
        <v>8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f t="shared" si="101"/>
        <v>1</v>
      </c>
    </row>
    <row r="6514" spans="1:12">
      <c r="A6514" t="s">
        <v>7</v>
      </c>
      <c r="B6514">
        <v>101409</v>
      </c>
      <c r="C6514" t="s">
        <v>8</v>
      </c>
      <c r="D6514">
        <v>3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f t="shared" si="101"/>
        <v>4</v>
      </c>
    </row>
    <row r="6515" spans="1:12">
      <c r="A6515" t="s">
        <v>7</v>
      </c>
      <c r="B6515">
        <v>101420</v>
      </c>
      <c r="C6515" t="s">
        <v>8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f t="shared" si="101"/>
        <v>1</v>
      </c>
    </row>
    <row r="6516" spans="1:12">
      <c r="A6516" t="s">
        <v>7</v>
      </c>
      <c r="B6516">
        <v>101430</v>
      </c>
      <c r="C6516" t="s">
        <v>8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f t="shared" si="101"/>
        <v>1</v>
      </c>
    </row>
    <row r="6517" spans="1:12">
      <c r="A6517" t="s">
        <v>7</v>
      </c>
      <c r="B6517">
        <v>101439</v>
      </c>
      <c r="C6517" t="s">
        <v>8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f t="shared" si="101"/>
        <v>1</v>
      </c>
    </row>
    <row r="6518" spans="1:12">
      <c r="A6518" t="s">
        <v>7</v>
      </c>
      <c r="B6518">
        <v>101441</v>
      </c>
      <c r="C6518" t="s">
        <v>8</v>
      </c>
      <c r="D6518">
        <v>1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f t="shared" si="101"/>
        <v>2</v>
      </c>
    </row>
    <row r="6519" spans="1:12">
      <c r="A6519" t="s">
        <v>7</v>
      </c>
      <c r="B6519">
        <v>101461</v>
      </c>
      <c r="C6519" t="s">
        <v>8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f t="shared" si="101"/>
        <v>3</v>
      </c>
    </row>
    <row r="6520" spans="1:12">
      <c r="A6520" t="s">
        <v>7</v>
      </c>
      <c r="B6520">
        <v>101463</v>
      </c>
      <c r="C6520" t="s">
        <v>8</v>
      </c>
      <c r="D6520">
        <v>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f t="shared" si="101"/>
        <v>4</v>
      </c>
    </row>
    <row r="6521" spans="1:12">
      <c r="A6521" t="s">
        <v>7</v>
      </c>
      <c r="B6521">
        <v>101465</v>
      </c>
      <c r="C6521" t="s">
        <v>8</v>
      </c>
      <c r="D6521">
        <v>1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1</v>
      </c>
      <c r="K6521">
        <v>0</v>
      </c>
      <c r="L6521">
        <f t="shared" si="101"/>
        <v>3</v>
      </c>
    </row>
    <row r="6522" spans="1:12">
      <c r="A6522" t="s">
        <v>7</v>
      </c>
      <c r="B6522">
        <v>101466</v>
      </c>
      <c r="C6522" t="s">
        <v>8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f t="shared" si="101"/>
        <v>1</v>
      </c>
    </row>
    <row r="6523" spans="1:12">
      <c r="A6523" t="s">
        <v>7</v>
      </c>
      <c r="B6523">
        <v>101468</v>
      </c>
      <c r="C6523" t="s">
        <v>8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f t="shared" si="101"/>
        <v>1</v>
      </c>
    </row>
    <row r="6524" spans="1:12">
      <c r="A6524" t="s">
        <v>7</v>
      </c>
      <c r="B6524">
        <v>101469</v>
      </c>
      <c r="C6524" t="s">
        <v>8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f t="shared" si="101"/>
        <v>1</v>
      </c>
    </row>
    <row r="6525" spans="1:12">
      <c r="A6525" t="s">
        <v>7</v>
      </c>
      <c r="B6525">
        <v>101472</v>
      </c>
      <c r="C6525" t="s">
        <v>8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f t="shared" si="101"/>
        <v>1</v>
      </c>
    </row>
    <row r="6526" spans="1:12">
      <c r="A6526" t="s">
        <v>7</v>
      </c>
      <c r="B6526">
        <v>101520</v>
      </c>
      <c r="C6526" t="s">
        <v>8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f t="shared" si="101"/>
        <v>2</v>
      </c>
    </row>
    <row r="6527" spans="1:12">
      <c r="A6527" t="s">
        <v>7</v>
      </c>
      <c r="B6527">
        <v>101572</v>
      </c>
      <c r="C6527" t="s">
        <v>8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f t="shared" si="101"/>
        <v>1</v>
      </c>
    </row>
    <row r="6528" spans="1:12">
      <c r="A6528" t="s">
        <v>7</v>
      </c>
      <c r="B6528">
        <v>101573</v>
      </c>
      <c r="C6528" t="s">
        <v>8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f t="shared" si="101"/>
        <v>1</v>
      </c>
    </row>
    <row r="6529" spans="1:12">
      <c r="A6529" t="s">
        <v>7</v>
      </c>
      <c r="B6529">
        <v>101574</v>
      </c>
      <c r="C6529" t="s">
        <v>8</v>
      </c>
      <c r="D6529">
        <v>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f t="shared" si="101"/>
        <v>4</v>
      </c>
    </row>
    <row r="6530" spans="1:12">
      <c r="A6530" t="s">
        <v>7</v>
      </c>
      <c r="B6530">
        <v>101575</v>
      </c>
      <c r="C6530" t="s">
        <v>8</v>
      </c>
      <c r="D6530">
        <v>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f t="shared" si="101"/>
        <v>2</v>
      </c>
    </row>
    <row r="6531" spans="1:12">
      <c r="A6531" t="s">
        <v>7</v>
      </c>
      <c r="B6531">
        <v>101587</v>
      </c>
      <c r="C6531" t="s">
        <v>8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f t="shared" ref="L6531:L6594" si="102">SUM(D6531:K6531)</f>
        <v>1</v>
      </c>
    </row>
    <row r="6532" spans="1:12">
      <c r="A6532" t="s">
        <v>7</v>
      </c>
      <c r="B6532">
        <v>101625</v>
      </c>
      <c r="C6532" t="s">
        <v>8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f t="shared" si="102"/>
        <v>1</v>
      </c>
    </row>
    <row r="6533" spans="1:12">
      <c r="A6533" t="s">
        <v>7</v>
      </c>
      <c r="B6533">
        <v>101657</v>
      </c>
      <c r="C6533" t="s">
        <v>8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f t="shared" si="102"/>
        <v>1</v>
      </c>
    </row>
    <row r="6534" spans="1:12">
      <c r="A6534" t="s">
        <v>7</v>
      </c>
      <c r="B6534">
        <v>101667</v>
      </c>
      <c r="C6534" t="s">
        <v>8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f t="shared" si="102"/>
        <v>2</v>
      </c>
    </row>
    <row r="6535" spans="1:12">
      <c r="A6535" t="s">
        <v>7</v>
      </c>
      <c r="B6535">
        <v>101670</v>
      </c>
      <c r="C6535" t="s">
        <v>8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f t="shared" si="102"/>
        <v>1</v>
      </c>
    </row>
    <row r="6536" spans="1:12">
      <c r="A6536" t="s">
        <v>7</v>
      </c>
      <c r="B6536">
        <v>101674</v>
      </c>
      <c r="C6536" t="s">
        <v>8</v>
      </c>
      <c r="D6536">
        <v>0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f t="shared" si="102"/>
        <v>2</v>
      </c>
    </row>
    <row r="6537" spans="1:12">
      <c r="A6537" t="s">
        <v>7</v>
      </c>
      <c r="B6537">
        <v>101675</v>
      </c>
      <c r="C6537" t="s">
        <v>8</v>
      </c>
      <c r="D6537">
        <v>2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f t="shared" si="102"/>
        <v>3</v>
      </c>
    </row>
    <row r="6538" spans="1:12">
      <c r="A6538" t="s">
        <v>7</v>
      </c>
      <c r="B6538">
        <v>101678</v>
      </c>
      <c r="C6538" t="s">
        <v>8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f t="shared" si="102"/>
        <v>1</v>
      </c>
    </row>
    <row r="6539" spans="1:12">
      <c r="A6539" t="s">
        <v>7</v>
      </c>
      <c r="B6539">
        <v>101680</v>
      </c>
      <c r="C6539" t="s">
        <v>8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f t="shared" si="102"/>
        <v>1</v>
      </c>
    </row>
    <row r="6540" spans="1:12">
      <c r="A6540" t="s">
        <v>7</v>
      </c>
      <c r="B6540">
        <v>101681</v>
      </c>
      <c r="C6540" t="s">
        <v>8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f t="shared" si="102"/>
        <v>1</v>
      </c>
    </row>
    <row r="6541" spans="1:12">
      <c r="A6541" t="s">
        <v>7</v>
      </c>
      <c r="B6541">
        <v>101682</v>
      </c>
      <c r="C6541" t="s">
        <v>8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f t="shared" si="102"/>
        <v>1</v>
      </c>
    </row>
    <row r="6542" spans="1:12">
      <c r="A6542" t="s">
        <v>7</v>
      </c>
      <c r="B6542">
        <v>101684</v>
      </c>
      <c r="C6542" t="s">
        <v>8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f t="shared" si="102"/>
        <v>1</v>
      </c>
    </row>
    <row r="6543" spans="1:12">
      <c r="A6543" t="s">
        <v>7</v>
      </c>
      <c r="B6543">
        <v>101685</v>
      </c>
      <c r="C6543" t="s">
        <v>8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f t="shared" si="102"/>
        <v>1</v>
      </c>
    </row>
    <row r="6544" spans="1:12">
      <c r="A6544" t="s">
        <v>7</v>
      </c>
      <c r="B6544">
        <v>101692</v>
      </c>
      <c r="C6544" t="s">
        <v>8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f t="shared" si="102"/>
        <v>1</v>
      </c>
    </row>
    <row r="6545" spans="1:12">
      <c r="A6545" t="s">
        <v>7</v>
      </c>
      <c r="B6545">
        <v>101700</v>
      </c>
      <c r="C6545" t="s">
        <v>8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f t="shared" si="102"/>
        <v>2</v>
      </c>
    </row>
    <row r="6546" spans="1:12">
      <c r="A6546" t="s">
        <v>7</v>
      </c>
      <c r="B6546">
        <v>101703</v>
      </c>
      <c r="C6546" t="s">
        <v>8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f t="shared" si="102"/>
        <v>1</v>
      </c>
    </row>
    <row r="6547" spans="1:12">
      <c r="A6547" t="s">
        <v>7</v>
      </c>
      <c r="B6547">
        <v>101722</v>
      </c>
      <c r="C6547" t="s">
        <v>8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f t="shared" si="102"/>
        <v>1</v>
      </c>
    </row>
    <row r="6548" spans="1:12">
      <c r="A6548" t="s">
        <v>7</v>
      </c>
      <c r="B6548">
        <v>101726</v>
      </c>
      <c r="C6548" t="s">
        <v>8</v>
      </c>
      <c r="D6548">
        <v>5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f t="shared" si="102"/>
        <v>6</v>
      </c>
    </row>
    <row r="6549" spans="1:12">
      <c r="A6549" t="s">
        <v>7</v>
      </c>
      <c r="B6549">
        <v>101729</v>
      </c>
      <c r="C6549" t="s">
        <v>8</v>
      </c>
      <c r="D6549">
        <v>0</v>
      </c>
      <c r="E6549">
        <v>0</v>
      </c>
      <c r="F6549">
        <v>1</v>
      </c>
      <c r="G6549">
        <v>14</v>
      </c>
      <c r="H6549">
        <v>0</v>
      </c>
      <c r="I6549">
        <v>2</v>
      </c>
      <c r="J6549">
        <v>1</v>
      </c>
      <c r="K6549">
        <v>0</v>
      </c>
      <c r="L6549">
        <f t="shared" si="102"/>
        <v>18</v>
      </c>
    </row>
    <row r="6550" spans="1:12">
      <c r="A6550" t="s">
        <v>7</v>
      </c>
      <c r="B6550">
        <v>101731</v>
      </c>
      <c r="C6550" t="s">
        <v>8</v>
      </c>
      <c r="D6550">
        <v>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f t="shared" si="102"/>
        <v>3</v>
      </c>
    </row>
    <row r="6551" spans="1:12">
      <c r="A6551" t="s">
        <v>7</v>
      </c>
      <c r="B6551">
        <v>101732</v>
      </c>
      <c r="C6551" t="s">
        <v>8</v>
      </c>
      <c r="D6551">
        <v>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f t="shared" si="102"/>
        <v>1</v>
      </c>
    </row>
    <row r="6552" spans="1:12">
      <c r="A6552" t="s">
        <v>7</v>
      </c>
      <c r="B6552">
        <v>101734</v>
      </c>
      <c r="C6552" t="s">
        <v>8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f t="shared" si="102"/>
        <v>1</v>
      </c>
    </row>
    <row r="6553" spans="1:12">
      <c r="A6553" t="s">
        <v>7</v>
      </c>
      <c r="B6553">
        <v>101735</v>
      </c>
      <c r="C6553" t="s">
        <v>8</v>
      </c>
      <c r="D6553">
        <v>2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f t="shared" si="102"/>
        <v>3</v>
      </c>
    </row>
    <row r="6554" spans="1:12">
      <c r="A6554" t="s">
        <v>7</v>
      </c>
      <c r="B6554">
        <v>101738</v>
      </c>
      <c r="C6554" t="s">
        <v>8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f t="shared" si="102"/>
        <v>1</v>
      </c>
    </row>
    <row r="6555" spans="1:12">
      <c r="A6555" t="s">
        <v>7</v>
      </c>
      <c r="B6555">
        <v>101760</v>
      </c>
      <c r="C6555" t="s">
        <v>8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f t="shared" si="102"/>
        <v>1</v>
      </c>
    </row>
    <row r="6556" spans="1:12">
      <c r="A6556" t="s">
        <v>7</v>
      </c>
      <c r="B6556">
        <v>101761</v>
      </c>
      <c r="C6556" t="s">
        <v>8</v>
      </c>
      <c r="D6556">
        <v>2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f t="shared" si="102"/>
        <v>3</v>
      </c>
    </row>
    <row r="6557" spans="1:12">
      <c r="A6557" t="s">
        <v>7</v>
      </c>
      <c r="B6557">
        <v>101801</v>
      </c>
      <c r="C6557" t="s">
        <v>8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f t="shared" si="102"/>
        <v>1</v>
      </c>
    </row>
    <row r="6558" spans="1:12">
      <c r="A6558" t="s">
        <v>7</v>
      </c>
      <c r="B6558">
        <v>101802</v>
      </c>
      <c r="C6558" t="s">
        <v>8</v>
      </c>
      <c r="D6558">
        <v>3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f t="shared" si="102"/>
        <v>3</v>
      </c>
    </row>
    <row r="6559" spans="1:12">
      <c r="A6559" t="s">
        <v>7</v>
      </c>
      <c r="B6559">
        <v>101803</v>
      </c>
      <c r="C6559" t="s">
        <v>8</v>
      </c>
      <c r="D6559">
        <v>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2</v>
      </c>
      <c r="K6559">
        <v>0</v>
      </c>
      <c r="L6559">
        <f t="shared" si="102"/>
        <v>5</v>
      </c>
    </row>
    <row r="6560" spans="1:12">
      <c r="A6560" t="s">
        <v>7</v>
      </c>
      <c r="B6560">
        <v>101805</v>
      </c>
      <c r="C6560" t="s">
        <v>8</v>
      </c>
      <c r="D6560">
        <v>0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f t="shared" si="102"/>
        <v>2</v>
      </c>
    </row>
    <row r="6561" spans="1:12">
      <c r="A6561" t="s">
        <v>7</v>
      </c>
      <c r="B6561">
        <v>101826</v>
      </c>
      <c r="C6561" t="s">
        <v>8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f t="shared" si="102"/>
        <v>1</v>
      </c>
    </row>
    <row r="6562" spans="1:12">
      <c r="A6562" t="s">
        <v>7</v>
      </c>
      <c r="B6562">
        <v>101827</v>
      </c>
      <c r="C6562" t="s">
        <v>8</v>
      </c>
      <c r="D6562">
        <v>8</v>
      </c>
      <c r="E6562">
        <v>0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f t="shared" si="102"/>
        <v>19</v>
      </c>
    </row>
    <row r="6563" spans="1:12">
      <c r="A6563" t="s">
        <v>7</v>
      </c>
      <c r="B6563">
        <v>101828</v>
      </c>
      <c r="C6563" t="s">
        <v>8</v>
      </c>
      <c r="D6563">
        <v>56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1</v>
      </c>
      <c r="L6563">
        <f t="shared" si="102"/>
        <v>58</v>
      </c>
    </row>
    <row r="6564" spans="1:12">
      <c r="A6564" t="s">
        <v>7</v>
      </c>
      <c r="B6564">
        <v>101829</v>
      </c>
      <c r="C6564" t="s">
        <v>8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f t="shared" si="102"/>
        <v>1</v>
      </c>
    </row>
    <row r="6565" spans="1:12">
      <c r="A6565" t="s">
        <v>7</v>
      </c>
      <c r="B6565">
        <v>101831</v>
      </c>
      <c r="C6565" t="s">
        <v>8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f t="shared" si="102"/>
        <v>2</v>
      </c>
    </row>
    <row r="6566" spans="1:12">
      <c r="A6566" t="s">
        <v>7</v>
      </c>
      <c r="B6566">
        <v>101833</v>
      </c>
      <c r="C6566" t="s">
        <v>8</v>
      </c>
      <c r="D6566">
        <v>2</v>
      </c>
      <c r="E6566">
        <v>0</v>
      </c>
      <c r="F6566">
        <v>0</v>
      </c>
      <c r="G6566">
        <v>2</v>
      </c>
      <c r="H6566">
        <v>0</v>
      </c>
      <c r="I6566">
        <v>1</v>
      </c>
      <c r="J6566">
        <v>0</v>
      </c>
      <c r="K6566">
        <v>0</v>
      </c>
      <c r="L6566">
        <f t="shared" si="102"/>
        <v>5</v>
      </c>
    </row>
    <row r="6567" spans="1:12">
      <c r="A6567" t="s">
        <v>7</v>
      </c>
      <c r="B6567">
        <v>101834</v>
      </c>
      <c r="C6567" t="s">
        <v>8</v>
      </c>
      <c r="D6567">
        <v>2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f t="shared" si="102"/>
        <v>3</v>
      </c>
    </row>
    <row r="6568" spans="1:12">
      <c r="A6568" t="s">
        <v>7</v>
      </c>
      <c r="B6568">
        <v>101837</v>
      </c>
      <c r="C6568" t="s">
        <v>8</v>
      </c>
      <c r="D6568">
        <v>1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f t="shared" si="102"/>
        <v>2</v>
      </c>
    </row>
    <row r="6569" spans="1:12">
      <c r="A6569" t="s">
        <v>7</v>
      </c>
      <c r="B6569">
        <v>101840</v>
      </c>
      <c r="C6569" t="s">
        <v>8</v>
      </c>
      <c r="D6569">
        <v>2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f t="shared" si="102"/>
        <v>2</v>
      </c>
    </row>
    <row r="6570" spans="1:12">
      <c r="A6570" t="s">
        <v>7</v>
      </c>
      <c r="B6570">
        <v>101841</v>
      </c>
      <c r="C6570" t="s">
        <v>8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f t="shared" si="102"/>
        <v>2</v>
      </c>
    </row>
    <row r="6571" spans="1:12">
      <c r="A6571" t="s">
        <v>7</v>
      </c>
      <c r="B6571">
        <v>101842</v>
      </c>
      <c r="C6571" t="s">
        <v>8</v>
      </c>
      <c r="D6571">
        <v>2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f t="shared" si="102"/>
        <v>3</v>
      </c>
    </row>
    <row r="6572" spans="1:12">
      <c r="A6572" t="s">
        <v>7</v>
      </c>
      <c r="B6572">
        <v>101843</v>
      </c>
      <c r="C6572" t="s">
        <v>8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f t="shared" si="102"/>
        <v>1</v>
      </c>
    </row>
    <row r="6573" spans="1:12">
      <c r="A6573" t="s">
        <v>7</v>
      </c>
      <c r="B6573">
        <v>101845</v>
      </c>
      <c r="C6573" t="s">
        <v>8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f t="shared" si="102"/>
        <v>1</v>
      </c>
    </row>
    <row r="6574" spans="1:12">
      <c r="A6574" t="s">
        <v>7</v>
      </c>
      <c r="B6574">
        <v>101846</v>
      </c>
      <c r="C6574" t="s">
        <v>8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f t="shared" si="102"/>
        <v>2</v>
      </c>
    </row>
    <row r="6575" spans="1:12">
      <c r="A6575" t="s">
        <v>7</v>
      </c>
      <c r="B6575">
        <v>101851</v>
      </c>
      <c r="C6575" t="s">
        <v>8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f t="shared" si="102"/>
        <v>1</v>
      </c>
    </row>
    <row r="6576" spans="1:12">
      <c r="A6576" t="s">
        <v>7</v>
      </c>
      <c r="B6576">
        <v>101852</v>
      </c>
      <c r="C6576" t="s">
        <v>8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f t="shared" si="102"/>
        <v>1</v>
      </c>
    </row>
    <row r="6577" spans="1:12">
      <c r="A6577" t="s">
        <v>7</v>
      </c>
      <c r="B6577">
        <v>101853</v>
      </c>
      <c r="C6577" t="s">
        <v>8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f t="shared" si="102"/>
        <v>1</v>
      </c>
    </row>
    <row r="6578" spans="1:12">
      <c r="A6578" t="s">
        <v>7</v>
      </c>
      <c r="B6578">
        <v>101865</v>
      </c>
      <c r="C6578" t="s">
        <v>8</v>
      </c>
      <c r="D6578">
        <v>18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f t="shared" si="102"/>
        <v>18</v>
      </c>
    </row>
    <row r="6579" spans="1:12">
      <c r="A6579" t="s">
        <v>7</v>
      </c>
      <c r="B6579">
        <v>101868</v>
      </c>
      <c r="C6579" t="s">
        <v>8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f t="shared" si="102"/>
        <v>1</v>
      </c>
    </row>
    <row r="6580" spans="1:12">
      <c r="A6580" t="s">
        <v>7</v>
      </c>
      <c r="B6580">
        <v>101870</v>
      </c>
      <c r="C6580" t="s">
        <v>8</v>
      </c>
      <c r="D6580">
        <v>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f t="shared" si="102"/>
        <v>6</v>
      </c>
    </row>
    <row r="6581" spans="1:12">
      <c r="A6581" t="s">
        <v>7</v>
      </c>
      <c r="B6581">
        <v>101919</v>
      </c>
      <c r="C6581" t="s">
        <v>8</v>
      </c>
      <c r="D6581">
        <v>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f t="shared" si="102"/>
        <v>3</v>
      </c>
    </row>
    <row r="6582" spans="1:12">
      <c r="A6582" t="s">
        <v>7</v>
      </c>
      <c r="B6582">
        <v>101938</v>
      </c>
      <c r="C6582" t="s">
        <v>8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f t="shared" si="102"/>
        <v>1</v>
      </c>
    </row>
    <row r="6583" spans="1:12">
      <c r="A6583" t="s">
        <v>7</v>
      </c>
      <c r="B6583">
        <v>101942</v>
      </c>
      <c r="C6583" t="s">
        <v>8</v>
      </c>
      <c r="D6583">
        <v>6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f t="shared" si="102"/>
        <v>6</v>
      </c>
    </row>
    <row r="6584" spans="1:12">
      <c r="A6584" t="s">
        <v>7</v>
      </c>
      <c r="B6584">
        <v>101944</v>
      </c>
      <c r="C6584" t="s">
        <v>8</v>
      </c>
      <c r="D6584">
        <v>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f t="shared" si="102"/>
        <v>3</v>
      </c>
    </row>
    <row r="6585" spans="1:12">
      <c r="A6585" t="s">
        <v>7</v>
      </c>
      <c r="B6585">
        <v>101945</v>
      </c>
      <c r="C6585" t="s">
        <v>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f t="shared" si="102"/>
        <v>1</v>
      </c>
    </row>
    <row r="6586" spans="1:12">
      <c r="A6586" t="s">
        <v>7</v>
      </c>
      <c r="B6586">
        <v>101946</v>
      </c>
      <c r="C6586" t="s">
        <v>8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f t="shared" si="102"/>
        <v>2</v>
      </c>
    </row>
    <row r="6587" spans="1:12">
      <c r="A6587" t="s">
        <v>7</v>
      </c>
      <c r="B6587">
        <v>101950</v>
      </c>
      <c r="C6587" t="s">
        <v>8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f t="shared" si="102"/>
        <v>3</v>
      </c>
    </row>
    <row r="6588" spans="1:12">
      <c r="A6588" t="s">
        <v>7</v>
      </c>
      <c r="B6588">
        <v>101957</v>
      </c>
      <c r="C6588" t="s">
        <v>8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f t="shared" si="102"/>
        <v>1</v>
      </c>
    </row>
    <row r="6589" spans="1:12">
      <c r="A6589" t="s">
        <v>7</v>
      </c>
      <c r="B6589">
        <v>101961</v>
      </c>
      <c r="C6589" t="s">
        <v>8</v>
      </c>
      <c r="D6589">
        <v>2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f t="shared" si="102"/>
        <v>2</v>
      </c>
    </row>
    <row r="6590" spans="1:12">
      <c r="A6590" t="s">
        <v>7</v>
      </c>
      <c r="B6590">
        <v>101962</v>
      </c>
      <c r="C6590" t="s">
        <v>8</v>
      </c>
      <c r="D6590">
        <v>1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f t="shared" si="102"/>
        <v>2</v>
      </c>
    </row>
    <row r="6591" spans="1:12">
      <c r="A6591" t="s">
        <v>7</v>
      </c>
      <c r="B6591">
        <v>101963</v>
      </c>
      <c r="C6591" t="s">
        <v>8</v>
      </c>
      <c r="D6591">
        <v>1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f t="shared" si="102"/>
        <v>4</v>
      </c>
    </row>
    <row r="6592" spans="1:12">
      <c r="A6592" t="s">
        <v>7</v>
      </c>
      <c r="B6592">
        <v>101964</v>
      </c>
      <c r="C6592" t="s">
        <v>8</v>
      </c>
      <c r="D6592">
        <v>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f t="shared" si="102"/>
        <v>9</v>
      </c>
    </row>
    <row r="6593" spans="1:12">
      <c r="A6593" t="s">
        <v>7</v>
      </c>
      <c r="B6593">
        <v>101987</v>
      </c>
      <c r="C6593" t="s">
        <v>8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f t="shared" si="102"/>
        <v>1</v>
      </c>
    </row>
    <row r="6594" spans="1:12">
      <c r="A6594" t="s">
        <v>7</v>
      </c>
      <c r="B6594">
        <v>101989</v>
      </c>
      <c r="C6594" t="s">
        <v>8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f t="shared" si="102"/>
        <v>1</v>
      </c>
    </row>
    <row r="6595" spans="1:12">
      <c r="A6595" t="s">
        <v>7</v>
      </c>
      <c r="B6595">
        <v>101990</v>
      </c>
      <c r="C6595" t="s">
        <v>8</v>
      </c>
      <c r="D6595">
        <v>12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f t="shared" ref="L6595:L6658" si="103">SUM(D6595:K6595)</f>
        <v>12</v>
      </c>
    </row>
    <row r="6596" spans="1:12">
      <c r="A6596" t="s">
        <v>7</v>
      </c>
      <c r="B6596">
        <v>101992</v>
      </c>
      <c r="C6596" t="s">
        <v>8</v>
      </c>
      <c r="D6596">
        <v>0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f t="shared" si="103"/>
        <v>5</v>
      </c>
    </row>
    <row r="6597" spans="1:12">
      <c r="A6597" t="s">
        <v>7</v>
      </c>
      <c r="B6597">
        <v>101993</v>
      </c>
      <c r="C6597" t="s">
        <v>8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f t="shared" si="103"/>
        <v>1</v>
      </c>
    </row>
    <row r="6598" spans="1:12">
      <c r="A6598" t="s">
        <v>7</v>
      </c>
      <c r="B6598">
        <v>102007</v>
      </c>
      <c r="C6598" t="s">
        <v>8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f t="shared" si="103"/>
        <v>1</v>
      </c>
    </row>
    <row r="6599" spans="1:12">
      <c r="A6599" t="s">
        <v>7</v>
      </c>
      <c r="B6599">
        <v>102021</v>
      </c>
      <c r="C6599" t="s">
        <v>8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f t="shared" si="103"/>
        <v>1</v>
      </c>
    </row>
    <row r="6600" spans="1:12">
      <c r="A6600" t="s">
        <v>7</v>
      </c>
      <c r="B6600">
        <v>102057</v>
      </c>
      <c r="C6600" t="s">
        <v>8</v>
      </c>
      <c r="D6600">
        <v>7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f t="shared" si="103"/>
        <v>7</v>
      </c>
    </row>
    <row r="6601" spans="1:12">
      <c r="A6601" t="s">
        <v>7</v>
      </c>
      <c r="B6601">
        <v>102058</v>
      </c>
      <c r="C6601" t="s">
        <v>8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0</v>
      </c>
      <c r="L6601">
        <f t="shared" si="103"/>
        <v>2</v>
      </c>
    </row>
    <row r="6602" spans="1:12">
      <c r="A6602" t="s">
        <v>7</v>
      </c>
      <c r="B6602">
        <v>102060</v>
      </c>
      <c r="C6602" t="s">
        <v>8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f t="shared" si="103"/>
        <v>2</v>
      </c>
    </row>
    <row r="6603" spans="1:12">
      <c r="A6603" t="s">
        <v>7</v>
      </c>
      <c r="B6603">
        <v>102061</v>
      </c>
      <c r="C6603" t="s">
        <v>8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f t="shared" si="103"/>
        <v>1</v>
      </c>
    </row>
    <row r="6604" spans="1:12">
      <c r="A6604" t="s">
        <v>7</v>
      </c>
      <c r="B6604">
        <v>102062</v>
      </c>
      <c r="C6604" t="s">
        <v>8</v>
      </c>
      <c r="D6604">
        <v>0</v>
      </c>
      <c r="E6604">
        <v>0</v>
      </c>
      <c r="F6604">
        <v>0</v>
      </c>
      <c r="G6604">
        <v>4</v>
      </c>
      <c r="H6604">
        <v>0</v>
      </c>
      <c r="I6604">
        <v>0</v>
      </c>
      <c r="J6604">
        <v>0</v>
      </c>
      <c r="K6604">
        <v>0</v>
      </c>
      <c r="L6604">
        <f t="shared" si="103"/>
        <v>4</v>
      </c>
    </row>
    <row r="6605" spans="1:12">
      <c r="A6605" t="s">
        <v>7</v>
      </c>
      <c r="B6605">
        <v>102063</v>
      </c>
      <c r="C6605" t="s">
        <v>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4</v>
      </c>
      <c r="K6605">
        <v>0</v>
      </c>
      <c r="L6605">
        <f t="shared" si="103"/>
        <v>4</v>
      </c>
    </row>
    <row r="6606" spans="1:12">
      <c r="A6606" t="s">
        <v>7</v>
      </c>
      <c r="B6606">
        <v>102064</v>
      </c>
      <c r="C6606" t="s">
        <v>8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f t="shared" si="103"/>
        <v>1</v>
      </c>
    </row>
    <row r="6607" spans="1:12">
      <c r="A6607" t="s">
        <v>7</v>
      </c>
      <c r="B6607">
        <v>102077</v>
      </c>
      <c r="C6607" t="s">
        <v>8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f t="shared" si="103"/>
        <v>1</v>
      </c>
    </row>
    <row r="6608" spans="1:12">
      <c r="A6608" t="s">
        <v>7</v>
      </c>
      <c r="B6608">
        <v>102081</v>
      </c>
      <c r="C6608" t="s">
        <v>8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f t="shared" si="103"/>
        <v>1</v>
      </c>
    </row>
    <row r="6609" spans="1:12">
      <c r="A6609" t="s">
        <v>7</v>
      </c>
      <c r="B6609">
        <v>102085</v>
      </c>
      <c r="C6609" t="s">
        <v>8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f t="shared" si="103"/>
        <v>1</v>
      </c>
    </row>
    <row r="6610" spans="1:12">
      <c r="A6610" t="s">
        <v>7</v>
      </c>
      <c r="B6610">
        <v>102089</v>
      </c>
      <c r="C6610" t="s">
        <v>8</v>
      </c>
      <c r="D6610">
        <v>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f t="shared" si="103"/>
        <v>5</v>
      </c>
    </row>
    <row r="6611" spans="1:12">
      <c r="A6611" t="s">
        <v>7</v>
      </c>
      <c r="B6611">
        <v>102090</v>
      </c>
      <c r="C6611" t="s">
        <v>8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f t="shared" si="103"/>
        <v>1</v>
      </c>
    </row>
    <row r="6612" spans="1:12">
      <c r="A6612" t="s">
        <v>7</v>
      </c>
      <c r="B6612">
        <v>102092</v>
      </c>
      <c r="C6612" t="s">
        <v>8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f t="shared" si="103"/>
        <v>1</v>
      </c>
    </row>
    <row r="6613" spans="1:12">
      <c r="A6613" t="s">
        <v>7</v>
      </c>
      <c r="B6613">
        <v>102093</v>
      </c>
      <c r="C6613" t="s">
        <v>8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f t="shared" si="103"/>
        <v>1</v>
      </c>
    </row>
    <row r="6614" spans="1:12">
      <c r="A6614" t="s">
        <v>7</v>
      </c>
      <c r="B6614">
        <v>102118</v>
      </c>
      <c r="C6614" t="s">
        <v>8</v>
      </c>
      <c r="D6614">
        <v>2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f t="shared" si="103"/>
        <v>2</v>
      </c>
    </row>
    <row r="6615" spans="1:12">
      <c r="A6615" t="s">
        <v>7</v>
      </c>
      <c r="B6615">
        <v>102119</v>
      </c>
      <c r="C6615" t="s">
        <v>8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f t="shared" si="103"/>
        <v>1</v>
      </c>
    </row>
    <row r="6616" spans="1:12">
      <c r="A6616" t="s">
        <v>7</v>
      </c>
      <c r="B6616">
        <v>102120</v>
      </c>
      <c r="C6616" t="s">
        <v>8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f t="shared" si="103"/>
        <v>2</v>
      </c>
    </row>
    <row r="6617" spans="1:12">
      <c r="A6617" t="s">
        <v>7</v>
      </c>
      <c r="B6617">
        <v>102164</v>
      </c>
      <c r="C6617" t="s">
        <v>8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f t="shared" si="103"/>
        <v>1</v>
      </c>
    </row>
    <row r="6618" spans="1:12">
      <c r="A6618" t="s">
        <v>7</v>
      </c>
      <c r="B6618">
        <v>102167</v>
      </c>
      <c r="C6618" t="s">
        <v>8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f t="shared" si="103"/>
        <v>3</v>
      </c>
    </row>
    <row r="6619" spans="1:12">
      <c r="A6619" t="s">
        <v>7</v>
      </c>
      <c r="B6619">
        <v>102168</v>
      </c>
      <c r="C6619" t="s">
        <v>8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f t="shared" si="103"/>
        <v>2</v>
      </c>
    </row>
    <row r="6620" spans="1:12">
      <c r="A6620" t="s">
        <v>7</v>
      </c>
      <c r="B6620">
        <v>102210</v>
      </c>
      <c r="C6620" t="s">
        <v>8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f t="shared" si="103"/>
        <v>1</v>
      </c>
    </row>
    <row r="6621" spans="1:12">
      <c r="A6621" t="s">
        <v>7</v>
      </c>
      <c r="B6621">
        <v>102213</v>
      </c>
      <c r="C6621" t="s">
        <v>8</v>
      </c>
      <c r="D6621">
        <v>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f t="shared" si="103"/>
        <v>3</v>
      </c>
    </row>
    <row r="6622" spans="1:12">
      <c r="A6622" t="s">
        <v>7</v>
      </c>
      <c r="B6622">
        <v>102215</v>
      </c>
      <c r="C6622" t="s">
        <v>8</v>
      </c>
      <c r="D6622">
        <v>1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f t="shared" si="103"/>
        <v>2</v>
      </c>
    </row>
    <row r="6623" spans="1:12">
      <c r="A6623" t="s">
        <v>7</v>
      </c>
      <c r="B6623">
        <v>102221</v>
      </c>
      <c r="C6623" t="s">
        <v>8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f t="shared" si="103"/>
        <v>2</v>
      </c>
    </row>
    <row r="6624" spans="1:12">
      <c r="A6624" t="s">
        <v>7</v>
      </c>
      <c r="B6624">
        <v>102223</v>
      </c>
      <c r="C6624" t="s">
        <v>8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f t="shared" si="103"/>
        <v>1</v>
      </c>
    </row>
    <row r="6625" spans="1:12">
      <c r="A6625" t="s">
        <v>7</v>
      </c>
      <c r="B6625">
        <v>102258</v>
      </c>
      <c r="C6625" t="s">
        <v>8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f t="shared" si="103"/>
        <v>1</v>
      </c>
    </row>
    <row r="6626" spans="1:12">
      <c r="A6626" t="s">
        <v>7</v>
      </c>
      <c r="B6626">
        <v>102268</v>
      </c>
      <c r="C6626" t="s">
        <v>8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f t="shared" si="103"/>
        <v>1</v>
      </c>
    </row>
    <row r="6627" spans="1:12">
      <c r="A6627" t="s">
        <v>7</v>
      </c>
      <c r="B6627">
        <v>102319</v>
      </c>
      <c r="C6627" t="s">
        <v>8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f t="shared" si="103"/>
        <v>1</v>
      </c>
    </row>
    <row r="6628" spans="1:12">
      <c r="A6628" t="s">
        <v>7</v>
      </c>
      <c r="B6628">
        <v>102356</v>
      </c>
      <c r="C6628" t="s">
        <v>8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f t="shared" si="103"/>
        <v>1</v>
      </c>
    </row>
    <row r="6629" spans="1:12">
      <c r="A6629" t="s">
        <v>7</v>
      </c>
      <c r="B6629">
        <v>102393</v>
      </c>
      <c r="C6629" t="s">
        <v>8</v>
      </c>
      <c r="D6629">
        <v>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f t="shared" si="103"/>
        <v>3</v>
      </c>
    </row>
    <row r="6630" spans="1:12">
      <c r="A6630" t="s">
        <v>7</v>
      </c>
      <c r="B6630">
        <v>102413</v>
      </c>
      <c r="C6630" t="s">
        <v>8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f t="shared" si="103"/>
        <v>1</v>
      </c>
    </row>
    <row r="6631" spans="1:12">
      <c r="A6631" t="s">
        <v>7</v>
      </c>
      <c r="B6631">
        <v>102432</v>
      </c>
      <c r="C6631" t="s">
        <v>8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f t="shared" si="103"/>
        <v>1</v>
      </c>
    </row>
    <row r="6632" spans="1:12">
      <c r="A6632" t="s">
        <v>7</v>
      </c>
      <c r="B6632">
        <v>102445</v>
      </c>
      <c r="C6632" t="s">
        <v>8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f t="shared" si="103"/>
        <v>1</v>
      </c>
    </row>
    <row r="6633" spans="1:12">
      <c r="A6633" t="s">
        <v>7</v>
      </c>
      <c r="B6633">
        <v>102482</v>
      </c>
      <c r="C6633" t="s">
        <v>8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f t="shared" si="103"/>
        <v>1</v>
      </c>
    </row>
    <row r="6634" spans="1:12">
      <c r="A6634" t="s">
        <v>7</v>
      </c>
      <c r="B6634">
        <v>102495</v>
      </c>
      <c r="C6634" t="s">
        <v>8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f t="shared" si="103"/>
        <v>1</v>
      </c>
    </row>
    <row r="6635" spans="1:12">
      <c r="A6635" t="s">
        <v>7</v>
      </c>
      <c r="B6635">
        <v>102497</v>
      </c>
      <c r="C6635" t="s">
        <v>8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f t="shared" si="103"/>
        <v>1</v>
      </c>
    </row>
    <row r="6636" spans="1:12">
      <c r="A6636" t="s">
        <v>7</v>
      </c>
      <c r="B6636">
        <v>102511</v>
      </c>
      <c r="C6636" t="s">
        <v>8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f t="shared" si="103"/>
        <v>1</v>
      </c>
    </row>
    <row r="6637" spans="1:12">
      <c r="A6637" t="s">
        <v>7</v>
      </c>
      <c r="B6637">
        <v>102522</v>
      </c>
      <c r="C6637" t="s">
        <v>8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f t="shared" si="103"/>
        <v>1</v>
      </c>
    </row>
    <row r="6638" spans="1:12">
      <c r="A6638" t="s">
        <v>7</v>
      </c>
      <c r="B6638">
        <v>102537</v>
      </c>
      <c r="C6638" t="s">
        <v>8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f t="shared" si="103"/>
        <v>1</v>
      </c>
    </row>
    <row r="6639" spans="1:12">
      <c r="A6639" t="s">
        <v>7</v>
      </c>
      <c r="B6639">
        <v>102539</v>
      </c>
      <c r="C6639" t="s">
        <v>8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f t="shared" si="103"/>
        <v>1</v>
      </c>
    </row>
    <row r="6640" spans="1:12">
      <c r="A6640" t="s">
        <v>7</v>
      </c>
      <c r="B6640">
        <v>102553</v>
      </c>
      <c r="C6640" t="s">
        <v>8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f t="shared" si="103"/>
        <v>1</v>
      </c>
    </row>
    <row r="6641" spans="1:12">
      <c r="A6641" t="s">
        <v>7</v>
      </c>
      <c r="B6641">
        <v>102564</v>
      </c>
      <c r="C6641" t="s">
        <v>8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f t="shared" si="103"/>
        <v>1</v>
      </c>
    </row>
    <row r="6642" spans="1:12">
      <c r="A6642" t="s">
        <v>7</v>
      </c>
      <c r="B6642">
        <v>102590</v>
      </c>
      <c r="C6642" t="s">
        <v>8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f t="shared" si="103"/>
        <v>1</v>
      </c>
    </row>
    <row r="6643" spans="1:12">
      <c r="A6643" t="s">
        <v>7</v>
      </c>
      <c r="B6643">
        <v>102605</v>
      </c>
      <c r="C6643" t="s">
        <v>8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f t="shared" si="103"/>
        <v>1</v>
      </c>
    </row>
    <row r="6644" spans="1:12">
      <c r="A6644" t="s">
        <v>7</v>
      </c>
      <c r="B6644">
        <v>102615</v>
      </c>
      <c r="C6644" t="s">
        <v>8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f t="shared" si="103"/>
        <v>1</v>
      </c>
    </row>
    <row r="6645" spans="1:12">
      <c r="A6645" t="s">
        <v>7</v>
      </c>
      <c r="B6645">
        <v>102623</v>
      </c>
      <c r="C6645" t="s">
        <v>8</v>
      </c>
      <c r="D6645">
        <v>0</v>
      </c>
      <c r="E6645">
        <v>0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f t="shared" si="103"/>
        <v>2</v>
      </c>
    </row>
    <row r="6646" spans="1:12">
      <c r="A6646" t="s">
        <v>7</v>
      </c>
      <c r="B6646">
        <v>102654</v>
      </c>
      <c r="C6646" t="s">
        <v>8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f t="shared" si="103"/>
        <v>1</v>
      </c>
    </row>
    <row r="6647" spans="1:12">
      <c r="A6647" t="s">
        <v>7</v>
      </c>
      <c r="B6647">
        <v>102659</v>
      </c>
      <c r="C6647" t="s">
        <v>8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f t="shared" si="103"/>
        <v>1</v>
      </c>
    </row>
    <row r="6648" spans="1:12">
      <c r="A6648" t="s">
        <v>7</v>
      </c>
      <c r="B6648">
        <v>102669</v>
      </c>
      <c r="C6648" t="s">
        <v>8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f t="shared" si="103"/>
        <v>1</v>
      </c>
    </row>
    <row r="6649" spans="1:12">
      <c r="A6649" t="s">
        <v>7</v>
      </c>
      <c r="B6649">
        <v>102673</v>
      </c>
      <c r="C6649" t="s">
        <v>8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f t="shared" si="103"/>
        <v>1</v>
      </c>
    </row>
    <row r="6650" spans="1:12">
      <c r="A6650" t="s">
        <v>7</v>
      </c>
      <c r="B6650">
        <v>102677</v>
      </c>
      <c r="C6650" t="s">
        <v>8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f t="shared" si="103"/>
        <v>1</v>
      </c>
    </row>
    <row r="6651" spans="1:12">
      <c r="A6651" t="s">
        <v>7</v>
      </c>
      <c r="B6651">
        <v>102678</v>
      </c>
      <c r="C6651" t="s">
        <v>8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f t="shared" si="103"/>
        <v>1</v>
      </c>
    </row>
    <row r="6652" spans="1:12">
      <c r="A6652" t="s">
        <v>7</v>
      </c>
      <c r="B6652">
        <v>102685</v>
      </c>
      <c r="C6652" t="s">
        <v>8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f t="shared" si="103"/>
        <v>2</v>
      </c>
    </row>
    <row r="6653" spans="1:12">
      <c r="A6653" t="s">
        <v>7</v>
      </c>
      <c r="B6653">
        <v>102692</v>
      </c>
      <c r="C6653" t="s">
        <v>8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f t="shared" si="103"/>
        <v>1</v>
      </c>
    </row>
    <row r="6654" spans="1:12">
      <c r="A6654" t="s">
        <v>7</v>
      </c>
      <c r="B6654">
        <v>102703</v>
      </c>
      <c r="C6654" t="s">
        <v>8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f t="shared" si="103"/>
        <v>1</v>
      </c>
    </row>
    <row r="6655" spans="1:12">
      <c r="A6655" t="s">
        <v>7</v>
      </c>
      <c r="B6655">
        <v>102730</v>
      </c>
      <c r="C6655" t="s">
        <v>8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f t="shared" si="103"/>
        <v>1</v>
      </c>
    </row>
    <row r="6656" spans="1:12">
      <c r="A6656" t="s">
        <v>7</v>
      </c>
      <c r="B6656">
        <v>102732</v>
      </c>
      <c r="C6656" t="s">
        <v>8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f t="shared" si="103"/>
        <v>1</v>
      </c>
    </row>
    <row r="6657" spans="1:12">
      <c r="A6657" t="s">
        <v>7</v>
      </c>
      <c r="B6657">
        <v>102736</v>
      </c>
      <c r="C6657" t="s">
        <v>8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f t="shared" si="103"/>
        <v>1</v>
      </c>
    </row>
    <row r="6658" spans="1:12">
      <c r="A6658" t="s">
        <v>7</v>
      </c>
      <c r="B6658">
        <v>102745</v>
      </c>
      <c r="C6658" t="s">
        <v>8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f t="shared" si="103"/>
        <v>1</v>
      </c>
    </row>
    <row r="6659" spans="1:12">
      <c r="A6659" t="s">
        <v>7</v>
      </c>
      <c r="B6659">
        <v>102765</v>
      </c>
      <c r="C6659" t="s">
        <v>8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f t="shared" ref="L6659:L6722" si="104">SUM(D6659:K6659)</f>
        <v>2</v>
      </c>
    </row>
    <row r="6660" spans="1:12">
      <c r="A6660" t="s">
        <v>7</v>
      </c>
      <c r="B6660">
        <v>102775</v>
      </c>
      <c r="C6660" t="s">
        <v>8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f t="shared" si="104"/>
        <v>1</v>
      </c>
    </row>
    <row r="6661" spans="1:12">
      <c r="A6661" t="s">
        <v>7</v>
      </c>
      <c r="B6661">
        <v>102797</v>
      </c>
      <c r="C6661" t="s">
        <v>8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f t="shared" si="104"/>
        <v>1</v>
      </c>
    </row>
    <row r="6662" spans="1:12">
      <c r="A6662" t="s">
        <v>7</v>
      </c>
      <c r="B6662">
        <v>102856</v>
      </c>
      <c r="C6662" t="s">
        <v>8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f t="shared" si="104"/>
        <v>1</v>
      </c>
    </row>
    <row r="6663" spans="1:12">
      <c r="A6663" t="s">
        <v>7</v>
      </c>
      <c r="B6663">
        <v>102962</v>
      </c>
      <c r="C6663" t="s">
        <v>8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f t="shared" si="104"/>
        <v>1</v>
      </c>
    </row>
    <row r="6664" spans="1:12">
      <c r="A6664" t="s">
        <v>7</v>
      </c>
      <c r="B6664">
        <v>103200</v>
      </c>
      <c r="C6664" t="s">
        <v>8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f t="shared" si="104"/>
        <v>1</v>
      </c>
    </row>
    <row r="6665" spans="1:12">
      <c r="A6665" t="s">
        <v>7</v>
      </c>
      <c r="B6665">
        <v>103456</v>
      </c>
      <c r="C6665" t="s">
        <v>8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f t="shared" si="104"/>
        <v>1</v>
      </c>
    </row>
    <row r="6666" spans="1:12">
      <c r="A6666" t="s">
        <v>7</v>
      </c>
      <c r="B6666">
        <v>103458</v>
      </c>
      <c r="C6666" t="s">
        <v>8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f t="shared" si="104"/>
        <v>1</v>
      </c>
    </row>
    <row r="6667" spans="1:12">
      <c r="A6667" t="s">
        <v>7</v>
      </c>
      <c r="B6667">
        <v>103650</v>
      </c>
      <c r="C6667" t="s">
        <v>8</v>
      </c>
      <c r="D6667">
        <v>1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f t="shared" si="104"/>
        <v>2</v>
      </c>
    </row>
    <row r="6668" spans="1:12">
      <c r="A6668" t="s">
        <v>7</v>
      </c>
      <c r="B6668">
        <v>103772</v>
      </c>
      <c r="C6668" t="s">
        <v>8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f t="shared" si="104"/>
        <v>1</v>
      </c>
    </row>
    <row r="6669" spans="1:12">
      <c r="A6669" t="s">
        <v>7</v>
      </c>
      <c r="B6669">
        <v>103800</v>
      </c>
      <c r="C6669" t="s">
        <v>8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f t="shared" si="104"/>
        <v>3</v>
      </c>
    </row>
    <row r="6670" spans="1:12">
      <c r="A6670" t="s">
        <v>7</v>
      </c>
      <c r="B6670">
        <v>103805</v>
      </c>
      <c r="C6670" t="s">
        <v>8</v>
      </c>
      <c r="D6670">
        <v>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f t="shared" si="104"/>
        <v>6</v>
      </c>
    </row>
    <row r="6671" spans="1:12">
      <c r="A6671" t="s">
        <v>7</v>
      </c>
      <c r="B6671">
        <v>103837</v>
      </c>
      <c r="C6671" t="s">
        <v>8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f t="shared" si="104"/>
        <v>1</v>
      </c>
    </row>
    <row r="6672" spans="1:12">
      <c r="A6672" t="s">
        <v>7</v>
      </c>
      <c r="B6672">
        <v>103917</v>
      </c>
      <c r="C6672" t="s">
        <v>8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f t="shared" si="104"/>
        <v>1</v>
      </c>
    </row>
    <row r="6673" spans="1:12">
      <c r="A6673" t="s">
        <v>7</v>
      </c>
      <c r="B6673">
        <v>104099</v>
      </c>
      <c r="C6673" t="s">
        <v>8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f t="shared" si="104"/>
        <v>1</v>
      </c>
    </row>
    <row r="6674" spans="1:12">
      <c r="A6674" t="s">
        <v>7</v>
      </c>
      <c r="B6674">
        <v>104166</v>
      </c>
      <c r="C6674" t="s">
        <v>8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f t="shared" si="104"/>
        <v>1</v>
      </c>
    </row>
    <row r="6675" spans="1:12">
      <c r="A6675" t="s">
        <v>7</v>
      </c>
      <c r="B6675">
        <v>104245</v>
      </c>
      <c r="C6675" t="s">
        <v>8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f t="shared" si="104"/>
        <v>1</v>
      </c>
    </row>
    <row r="6676" spans="1:12">
      <c r="A6676" t="s">
        <v>7</v>
      </c>
      <c r="B6676">
        <v>104248</v>
      </c>
      <c r="C6676" t="s">
        <v>8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f t="shared" si="104"/>
        <v>1</v>
      </c>
    </row>
    <row r="6677" spans="1:12">
      <c r="A6677" t="s">
        <v>7</v>
      </c>
      <c r="B6677">
        <v>104340</v>
      </c>
      <c r="C6677" t="s">
        <v>8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f t="shared" si="104"/>
        <v>1</v>
      </c>
    </row>
    <row r="6678" spans="1:12">
      <c r="A6678" t="s">
        <v>7</v>
      </c>
      <c r="B6678">
        <v>104365</v>
      </c>
      <c r="C6678" t="s">
        <v>8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f t="shared" si="104"/>
        <v>1</v>
      </c>
    </row>
    <row r="6679" spans="1:12">
      <c r="A6679" t="s">
        <v>7</v>
      </c>
      <c r="B6679">
        <v>104367</v>
      </c>
      <c r="C6679" t="s">
        <v>8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f t="shared" si="104"/>
        <v>1</v>
      </c>
    </row>
    <row r="6680" spans="1:12">
      <c r="A6680" t="s">
        <v>7</v>
      </c>
      <c r="B6680">
        <v>104730</v>
      </c>
      <c r="C6680" t="s">
        <v>8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f t="shared" si="104"/>
        <v>1</v>
      </c>
    </row>
    <row r="6681" spans="1:12">
      <c r="A6681" t="s">
        <v>7</v>
      </c>
      <c r="B6681">
        <v>105026</v>
      </c>
      <c r="C6681" t="s">
        <v>8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f t="shared" si="104"/>
        <v>1</v>
      </c>
    </row>
    <row r="6682" spans="1:12">
      <c r="A6682" t="s">
        <v>7</v>
      </c>
      <c r="B6682">
        <v>105192</v>
      </c>
      <c r="C6682" t="s">
        <v>8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f t="shared" si="104"/>
        <v>1</v>
      </c>
    </row>
    <row r="6683" spans="1:12">
      <c r="A6683" t="s">
        <v>7</v>
      </c>
      <c r="B6683">
        <v>105213</v>
      </c>
      <c r="C6683" t="s">
        <v>8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f t="shared" si="104"/>
        <v>1</v>
      </c>
    </row>
    <row r="6684" spans="1:12">
      <c r="A6684" t="s">
        <v>7</v>
      </c>
      <c r="B6684">
        <v>105262</v>
      </c>
      <c r="C6684" t="s">
        <v>8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f t="shared" si="104"/>
        <v>1</v>
      </c>
    </row>
    <row r="6685" spans="1:12">
      <c r="A6685" t="s">
        <v>7</v>
      </c>
      <c r="B6685">
        <v>105278</v>
      </c>
      <c r="C6685" t="s">
        <v>8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f t="shared" si="104"/>
        <v>1</v>
      </c>
    </row>
    <row r="6686" spans="1:12">
      <c r="A6686" t="s">
        <v>7</v>
      </c>
      <c r="B6686">
        <v>105320</v>
      </c>
      <c r="C6686" t="s">
        <v>8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f t="shared" si="104"/>
        <v>1</v>
      </c>
    </row>
    <row r="6687" spans="1:12">
      <c r="A6687" t="s">
        <v>7</v>
      </c>
      <c r="B6687">
        <v>105374</v>
      </c>
      <c r="C6687" t="s">
        <v>8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f t="shared" si="104"/>
        <v>1</v>
      </c>
    </row>
    <row r="6688" spans="1:12">
      <c r="A6688" t="s">
        <v>7</v>
      </c>
      <c r="B6688">
        <v>105444</v>
      </c>
      <c r="C6688" t="s">
        <v>8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f t="shared" si="104"/>
        <v>1</v>
      </c>
    </row>
    <row r="6689" spans="1:12">
      <c r="A6689" t="s">
        <v>7</v>
      </c>
      <c r="B6689">
        <v>105522</v>
      </c>
      <c r="C6689" t="s">
        <v>8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f t="shared" si="104"/>
        <v>2</v>
      </c>
    </row>
    <row r="6690" spans="1:12">
      <c r="A6690" t="s">
        <v>7</v>
      </c>
      <c r="B6690">
        <v>105594</v>
      </c>
      <c r="C6690" t="s">
        <v>8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f t="shared" si="104"/>
        <v>1</v>
      </c>
    </row>
    <row r="6691" spans="1:12">
      <c r="A6691" t="s">
        <v>7</v>
      </c>
      <c r="B6691">
        <v>105642</v>
      </c>
      <c r="C6691" t="s">
        <v>8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f t="shared" si="104"/>
        <v>1</v>
      </c>
    </row>
    <row r="6692" spans="1:12">
      <c r="A6692" t="s">
        <v>7</v>
      </c>
      <c r="B6692">
        <v>105662</v>
      </c>
      <c r="C6692" t="s">
        <v>8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f t="shared" si="104"/>
        <v>1</v>
      </c>
    </row>
    <row r="6693" spans="1:12">
      <c r="A6693" t="s">
        <v>7</v>
      </c>
      <c r="B6693">
        <v>105735</v>
      </c>
      <c r="C6693" t="s">
        <v>8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f t="shared" si="104"/>
        <v>1</v>
      </c>
    </row>
    <row r="6694" spans="1:12">
      <c r="A6694" t="s">
        <v>7</v>
      </c>
      <c r="B6694">
        <v>105762</v>
      </c>
      <c r="C6694" t="s">
        <v>8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f t="shared" si="104"/>
        <v>1</v>
      </c>
    </row>
    <row r="6695" spans="1:12">
      <c r="A6695" t="s">
        <v>7</v>
      </c>
      <c r="B6695">
        <v>105773</v>
      </c>
      <c r="C6695" t="s">
        <v>8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f t="shared" si="104"/>
        <v>1</v>
      </c>
    </row>
    <row r="6696" spans="1:12">
      <c r="A6696" t="s">
        <v>7</v>
      </c>
      <c r="B6696">
        <v>105775</v>
      </c>
      <c r="C6696" t="s">
        <v>8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f t="shared" si="104"/>
        <v>1</v>
      </c>
    </row>
    <row r="6697" spans="1:12">
      <c r="A6697" t="s">
        <v>7</v>
      </c>
      <c r="B6697">
        <v>105899</v>
      </c>
      <c r="C6697" t="s">
        <v>8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f t="shared" si="104"/>
        <v>1</v>
      </c>
    </row>
    <row r="6698" spans="1:12">
      <c r="A6698" t="s">
        <v>7</v>
      </c>
      <c r="B6698">
        <v>105963</v>
      </c>
      <c r="C6698" t="s">
        <v>8</v>
      </c>
      <c r="D6698">
        <v>0</v>
      </c>
      <c r="E6698">
        <v>0</v>
      </c>
      <c r="F6698">
        <v>3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f t="shared" si="104"/>
        <v>3</v>
      </c>
    </row>
    <row r="6699" spans="1:12">
      <c r="A6699" t="s">
        <v>7</v>
      </c>
      <c r="B6699">
        <v>105972</v>
      </c>
      <c r="C6699" t="s">
        <v>8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f t="shared" si="104"/>
        <v>1</v>
      </c>
    </row>
    <row r="6700" spans="1:12">
      <c r="A6700" t="s">
        <v>7</v>
      </c>
      <c r="B6700">
        <v>105999</v>
      </c>
      <c r="C6700" t="s">
        <v>8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f t="shared" si="104"/>
        <v>1</v>
      </c>
    </row>
    <row r="6701" spans="1:12">
      <c r="A6701" t="s">
        <v>7</v>
      </c>
      <c r="B6701">
        <v>106015</v>
      </c>
      <c r="C6701" t="s">
        <v>8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f t="shared" si="104"/>
        <v>1</v>
      </c>
    </row>
    <row r="6702" spans="1:12">
      <c r="A6702" t="s">
        <v>7</v>
      </c>
      <c r="B6702">
        <v>106021</v>
      </c>
      <c r="C6702" t="s">
        <v>8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f t="shared" si="104"/>
        <v>1</v>
      </c>
    </row>
    <row r="6703" spans="1:12">
      <c r="A6703" t="s">
        <v>7</v>
      </c>
      <c r="B6703">
        <v>106033</v>
      </c>
      <c r="C6703" t="s">
        <v>8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f t="shared" si="104"/>
        <v>1</v>
      </c>
    </row>
    <row r="6704" spans="1:12">
      <c r="A6704" t="s">
        <v>7</v>
      </c>
      <c r="B6704">
        <v>106056</v>
      </c>
      <c r="C6704" t="s">
        <v>8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f t="shared" si="104"/>
        <v>1</v>
      </c>
    </row>
    <row r="6705" spans="1:12">
      <c r="A6705" t="s">
        <v>7</v>
      </c>
      <c r="B6705">
        <v>106058</v>
      </c>
      <c r="C6705" t="s">
        <v>8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f t="shared" si="104"/>
        <v>1</v>
      </c>
    </row>
    <row r="6706" spans="1:12">
      <c r="A6706" t="s">
        <v>7</v>
      </c>
      <c r="B6706">
        <v>106100</v>
      </c>
      <c r="C6706" t="s">
        <v>8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f t="shared" si="104"/>
        <v>1</v>
      </c>
    </row>
    <row r="6707" spans="1:12">
      <c r="A6707" t="s">
        <v>7</v>
      </c>
      <c r="B6707">
        <v>106102</v>
      </c>
      <c r="C6707" t="s">
        <v>8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f t="shared" si="104"/>
        <v>1</v>
      </c>
    </row>
    <row r="6708" spans="1:12">
      <c r="A6708" t="s">
        <v>7</v>
      </c>
      <c r="B6708">
        <v>106104</v>
      </c>
      <c r="C6708" t="s">
        <v>8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f t="shared" si="104"/>
        <v>1</v>
      </c>
    </row>
    <row r="6709" spans="1:12">
      <c r="A6709" t="s">
        <v>7</v>
      </c>
      <c r="B6709">
        <v>106119</v>
      </c>
      <c r="C6709" t="s">
        <v>8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f t="shared" si="104"/>
        <v>1</v>
      </c>
    </row>
    <row r="6710" spans="1:12">
      <c r="A6710" t="s">
        <v>7</v>
      </c>
      <c r="B6710">
        <v>106167</v>
      </c>
      <c r="C6710" t="s">
        <v>8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f t="shared" si="104"/>
        <v>1</v>
      </c>
    </row>
    <row r="6711" spans="1:12">
      <c r="A6711" t="s">
        <v>7</v>
      </c>
      <c r="B6711">
        <v>106203</v>
      </c>
      <c r="C6711" t="s">
        <v>8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f t="shared" si="104"/>
        <v>1</v>
      </c>
    </row>
    <row r="6712" spans="1:12">
      <c r="A6712" t="s">
        <v>7</v>
      </c>
      <c r="B6712">
        <v>106206</v>
      </c>
      <c r="C6712" t="s">
        <v>8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f t="shared" si="104"/>
        <v>1</v>
      </c>
    </row>
    <row r="6713" spans="1:12">
      <c r="A6713" t="s">
        <v>7</v>
      </c>
      <c r="B6713">
        <v>106207</v>
      </c>
      <c r="C6713" t="s">
        <v>8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f t="shared" si="104"/>
        <v>1</v>
      </c>
    </row>
    <row r="6714" spans="1:12">
      <c r="A6714" t="s">
        <v>7</v>
      </c>
      <c r="B6714">
        <v>106211</v>
      </c>
      <c r="C6714" t="s">
        <v>8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f t="shared" si="104"/>
        <v>1</v>
      </c>
    </row>
    <row r="6715" spans="1:12">
      <c r="A6715" t="s">
        <v>7</v>
      </c>
      <c r="B6715">
        <v>106213</v>
      </c>
      <c r="C6715" t="s">
        <v>8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f t="shared" si="104"/>
        <v>1</v>
      </c>
    </row>
    <row r="6716" spans="1:12">
      <c r="A6716" t="s">
        <v>7</v>
      </c>
      <c r="B6716">
        <v>106215</v>
      </c>
      <c r="C6716" t="s">
        <v>8</v>
      </c>
      <c r="D6716">
        <v>2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f t="shared" si="104"/>
        <v>2</v>
      </c>
    </row>
    <row r="6717" spans="1:12">
      <c r="A6717" t="s">
        <v>7</v>
      </c>
      <c r="B6717">
        <v>106219</v>
      </c>
      <c r="C6717" t="s">
        <v>8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f t="shared" si="104"/>
        <v>1</v>
      </c>
    </row>
    <row r="6718" spans="1:12">
      <c r="A6718" t="s">
        <v>7</v>
      </c>
      <c r="B6718">
        <v>106242</v>
      </c>
      <c r="C6718" t="s">
        <v>8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f t="shared" si="104"/>
        <v>1</v>
      </c>
    </row>
    <row r="6719" spans="1:12">
      <c r="A6719" t="s">
        <v>7</v>
      </c>
      <c r="B6719">
        <v>106281</v>
      </c>
      <c r="C6719" t="s">
        <v>8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f t="shared" si="104"/>
        <v>1</v>
      </c>
    </row>
    <row r="6720" spans="1:12">
      <c r="A6720" t="s">
        <v>7</v>
      </c>
      <c r="B6720">
        <v>106290</v>
      </c>
      <c r="C6720" t="s">
        <v>8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f t="shared" si="104"/>
        <v>1</v>
      </c>
    </row>
    <row r="6721" spans="1:12">
      <c r="A6721" t="s">
        <v>7</v>
      </c>
      <c r="B6721">
        <v>106302</v>
      </c>
      <c r="C6721" t="s">
        <v>8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f t="shared" si="104"/>
        <v>1</v>
      </c>
    </row>
    <row r="6722" spans="1:12">
      <c r="A6722" t="s">
        <v>7</v>
      </c>
      <c r="B6722">
        <v>106372</v>
      </c>
      <c r="C6722" t="s">
        <v>8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f t="shared" si="104"/>
        <v>1</v>
      </c>
    </row>
    <row r="6723" spans="1:12">
      <c r="A6723" t="s">
        <v>7</v>
      </c>
      <c r="B6723">
        <v>106422</v>
      </c>
      <c r="C6723" t="s">
        <v>8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f t="shared" ref="L6723:L6786" si="105">SUM(D6723:K6723)</f>
        <v>1</v>
      </c>
    </row>
    <row r="6724" spans="1:12">
      <c r="A6724" t="s">
        <v>7</v>
      </c>
      <c r="B6724">
        <v>106521</v>
      </c>
      <c r="C6724" t="s">
        <v>8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f t="shared" si="105"/>
        <v>1</v>
      </c>
    </row>
    <row r="6725" spans="1:12">
      <c r="A6725" t="s">
        <v>7</v>
      </c>
      <c r="B6725">
        <v>106542</v>
      </c>
      <c r="C6725" t="s">
        <v>8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f t="shared" si="105"/>
        <v>1</v>
      </c>
    </row>
    <row r="6726" spans="1:12">
      <c r="A6726" t="s">
        <v>7</v>
      </c>
      <c r="B6726">
        <v>106563</v>
      </c>
      <c r="C6726" t="s">
        <v>8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f t="shared" si="105"/>
        <v>1</v>
      </c>
    </row>
    <row r="6727" spans="1:12">
      <c r="A6727" t="s">
        <v>7</v>
      </c>
      <c r="B6727">
        <v>106564</v>
      </c>
      <c r="C6727" t="s">
        <v>8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f t="shared" si="105"/>
        <v>1</v>
      </c>
    </row>
    <row r="6728" spans="1:12">
      <c r="A6728" t="s">
        <v>7</v>
      </c>
      <c r="B6728">
        <v>106593</v>
      </c>
      <c r="C6728" t="s">
        <v>8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f t="shared" si="105"/>
        <v>1</v>
      </c>
    </row>
    <row r="6729" spans="1:12">
      <c r="A6729" t="s">
        <v>7</v>
      </c>
      <c r="B6729">
        <v>106621</v>
      </c>
      <c r="C6729" t="s">
        <v>8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f t="shared" si="105"/>
        <v>1</v>
      </c>
    </row>
    <row r="6730" spans="1:12">
      <c r="A6730" t="s">
        <v>7</v>
      </c>
      <c r="B6730">
        <v>106633</v>
      </c>
      <c r="C6730" t="s">
        <v>8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f t="shared" si="105"/>
        <v>1</v>
      </c>
    </row>
    <row r="6731" spans="1:12">
      <c r="A6731" t="s">
        <v>7</v>
      </c>
      <c r="B6731">
        <v>106743</v>
      </c>
      <c r="C6731" t="s">
        <v>8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f t="shared" si="105"/>
        <v>1</v>
      </c>
    </row>
    <row r="6732" spans="1:12">
      <c r="A6732" t="s">
        <v>7</v>
      </c>
      <c r="B6732">
        <v>106744</v>
      </c>
      <c r="C6732" t="s">
        <v>8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f t="shared" si="105"/>
        <v>1</v>
      </c>
    </row>
    <row r="6733" spans="1:12">
      <c r="A6733" t="s">
        <v>7</v>
      </c>
      <c r="B6733">
        <v>106745</v>
      </c>
      <c r="C6733" t="s">
        <v>8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f t="shared" si="105"/>
        <v>1</v>
      </c>
    </row>
    <row r="6734" spans="1:12">
      <c r="A6734" t="s">
        <v>7</v>
      </c>
      <c r="B6734">
        <v>106840</v>
      </c>
      <c r="C6734" t="s">
        <v>8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f t="shared" si="105"/>
        <v>1</v>
      </c>
    </row>
    <row r="6735" spans="1:12">
      <c r="A6735" t="s">
        <v>7</v>
      </c>
      <c r="B6735">
        <v>106846</v>
      </c>
      <c r="C6735" t="s">
        <v>8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f t="shared" si="105"/>
        <v>1</v>
      </c>
    </row>
    <row r="6736" spans="1:12">
      <c r="A6736" t="s">
        <v>7</v>
      </c>
      <c r="B6736">
        <v>106886</v>
      </c>
      <c r="C6736" t="s">
        <v>8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f t="shared" si="105"/>
        <v>1</v>
      </c>
    </row>
    <row r="6737" spans="1:12">
      <c r="A6737" t="s">
        <v>7</v>
      </c>
      <c r="B6737">
        <v>106916</v>
      </c>
      <c r="C6737" t="s">
        <v>8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f t="shared" si="105"/>
        <v>1</v>
      </c>
    </row>
    <row r="6738" spans="1:12">
      <c r="A6738" t="s">
        <v>7</v>
      </c>
      <c r="B6738">
        <v>106941</v>
      </c>
      <c r="C6738" t="s">
        <v>8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f t="shared" si="105"/>
        <v>1</v>
      </c>
    </row>
    <row r="6739" spans="1:12">
      <c r="A6739" t="s">
        <v>7</v>
      </c>
      <c r="B6739">
        <v>106953</v>
      </c>
      <c r="C6739" t="s">
        <v>8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f t="shared" si="105"/>
        <v>1</v>
      </c>
    </row>
    <row r="6740" spans="1:12">
      <c r="A6740" t="s">
        <v>7</v>
      </c>
      <c r="B6740">
        <v>107027</v>
      </c>
      <c r="C6740" t="s">
        <v>8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f t="shared" si="105"/>
        <v>1</v>
      </c>
    </row>
    <row r="6741" spans="1:12">
      <c r="A6741" t="s">
        <v>7</v>
      </c>
      <c r="B6741">
        <v>107074</v>
      </c>
      <c r="C6741" t="s">
        <v>8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f t="shared" si="105"/>
        <v>1</v>
      </c>
    </row>
    <row r="6742" spans="1:12">
      <c r="A6742" t="s">
        <v>7</v>
      </c>
      <c r="B6742">
        <v>107078</v>
      </c>
      <c r="C6742" t="s">
        <v>8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f t="shared" si="105"/>
        <v>1</v>
      </c>
    </row>
    <row r="6743" spans="1:12">
      <c r="A6743" t="s">
        <v>7</v>
      </c>
      <c r="B6743">
        <v>107082</v>
      </c>
      <c r="C6743" t="s">
        <v>8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f t="shared" si="105"/>
        <v>1</v>
      </c>
    </row>
    <row r="6744" spans="1:12">
      <c r="A6744" t="s">
        <v>7</v>
      </c>
      <c r="B6744">
        <v>107085</v>
      </c>
      <c r="C6744" t="s">
        <v>8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f t="shared" si="105"/>
        <v>1</v>
      </c>
    </row>
    <row r="6745" spans="1:12">
      <c r="A6745" t="s">
        <v>7</v>
      </c>
      <c r="B6745">
        <v>107107</v>
      </c>
      <c r="C6745" t="s">
        <v>8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f t="shared" si="105"/>
        <v>1</v>
      </c>
    </row>
    <row r="6746" spans="1:12">
      <c r="A6746" t="s">
        <v>7</v>
      </c>
      <c r="B6746">
        <v>107115</v>
      </c>
      <c r="C6746" t="s">
        <v>8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f t="shared" si="105"/>
        <v>1</v>
      </c>
    </row>
    <row r="6747" spans="1:12">
      <c r="A6747" t="s">
        <v>7</v>
      </c>
      <c r="B6747">
        <v>107118</v>
      </c>
      <c r="C6747" t="s">
        <v>8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f t="shared" si="105"/>
        <v>1</v>
      </c>
    </row>
    <row r="6748" spans="1:12">
      <c r="A6748" t="s">
        <v>7</v>
      </c>
      <c r="B6748">
        <v>107141</v>
      </c>
      <c r="C6748" t="s">
        <v>8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f t="shared" si="105"/>
        <v>1</v>
      </c>
    </row>
    <row r="6749" spans="1:12">
      <c r="A6749" t="s">
        <v>7</v>
      </c>
      <c r="B6749">
        <v>107144</v>
      </c>
      <c r="C6749" t="s">
        <v>8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f t="shared" si="105"/>
        <v>1</v>
      </c>
    </row>
    <row r="6750" spans="1:12">
      <c r="A6750" t="s">
        <v>7</v>
      </c>
      <c r="B6750">
        <v>107166</v>
      </c>
      <c r="C6750" t="s">
        <v>8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f t="shared" si="105"/>
        <v>1</v>
      </c>
    </row>
    <row r="6751" spans="1:12">
      <c r="A6751" t="s">
        <v>7</v>
      </c>
      <c r="B6751">
        <v>107169</v>
      </c>
      <c r="C6751" t="s">
        <v>8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f t="shared" si="105"/>
        <v>1</v>
      </c>
    </row>
    <row r="6752" spans="1:12">
      <c r="A6752" t="s">
        <v>7</v>
      </c>
      <c r="B6752">
        <v>107171</v>
      </c>
      <c r="C6752" t="s">
        <v>8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f t="shared" si="105"/>
        <v>1</v>
      </c>
    </row>
    <row r="6753" spans="1:12">
      <c r="A6753" t="s">
        <v>7</v>
      </c>
      <c r="B6753">
        <v>107172</v>
      </c>
      <c r="C6753" t="s">
        <v>8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f t="shared" si="105"/>
        <v>1</v>
      </c>
    </row>
    <row r="6754" spans="1:12">
      <c r="A6754" t="s">
        <v>7</v>
      </c>
      <c r="B6754">
        <v>107185</v>
      </c>
      <c r="C6754" t="s">
        <v>8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f t="shared" si="105"/>
        <v>1</v>
      </c>
    </row>
    <row r="6755" spans="1:12">
      <c r="A6755" t="s">
        <v>7</v>
      </c>
      <c r="B6755">
        <v>107242</v>
      </c>
      <c r="C6755" t="s">
        <v>8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f t="shared" si="105"/>
        <v>2</v>
      </c>
    </row>
    <row r="6756" spans="1:12">
      <c r="A6756" t="s">
        <v>7</v>
      </c>
      <c r="B6756">
        <v>107243</v>
      </c>
      <c r="C6756" t="s">
        <v>8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f t="shared" si="105"/>
        <v>1</v>
      </c>
    </row>
    <row r="6757" spans="1:12">
      <c r="A6757" t="s">
        <v>7</v>
      </c>
      <c r="B6757">
        <v>107259</v>
      </c>
      <c r="C6757" t="s">
        <v>8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f t="shared" si="105"/>
        <v>1</v>
      </c>
    </row>
    <row r="6758" spans="1:12">
      <c r="A6758" t="s">
        <v>7</v>
      </c>
      <c r="B6758">
        <v>107271</v>
      </c>
      <c r="C6758" t="s">
        <v>8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f t="shared" si="105"/>
        <v>1</v>
      </c>
    </row>
    <row r="6759" spans="1:12">
      <c r="A6759" t="s">
        <v>7</v>
      </c>
      <c r="B6759">
        <v>107280</v>
      </c>
      <c r="C6759" t="s">
        <v>8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f t="shared" si="105"/>
        <v>1</v>
      </c>
    </row>
    <row r="6760" spans="1:12">
      <c r="A6760" t="s">
        <v>7</v>
      </c>
      <c r="B6760">
        <v>107296</v>
      </c>
      <c r="C6760" t="s">
        <v>8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f t="shared" si="105"/>
        <v>1</v>
      </c>
    </row>
    <row r="6761" spans="1:12">
      <c r="A6761" t="s">
        <v>7</v>
      </c>
      <c r="B6761">
        <v>107307</v>
      </c>
      <c r="C6761" t="s">
        <v>8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f t="shared" si="105"/>
        <v>1</v>
      </c>
    </row>
    <row r="6762" spans="1:12">
      <c r="A6762" t="s">
        <v>7</v>
      </c>
      <c r="B6762">
        <v>107308</v>
      </c>
      <c r="C6762" t="s">
        <v>8</v>
      </c>
      <c r="D6762">
        <v>3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f t="shared" si="105"/>
        <v>4</v>
      </c>
    </row>
    <row r="6763" spans="1:12">
      <c r="A6763" t="s">
        <v>7</v>
      </c>
      <c r="B6763">
        <v>107309</v>
      </c>
      <c r="C6763" t="s">
        <v>8</v>
      </c>
      <c r="D6763">
        <v>0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f t="shared" si="105"/>
        <v>3</v>
      </c>
    </row>
    <row r="6764" spans="1:12">
      <c r="A6764" t="s">
        <v>7</v>
      </c>
      <c r="B6764">
        <v>107310</v>
      </c>
      <c r="C6764" t="s">
        <v>8</v>
      </c>
      <c r="D6764">
        <v>6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f t="shared" si="105"/>
        <v>7</v>
      </c>
    </row>
    <row r="6765" spans="1:12">
      <c r="A6765" t="s">
        <v>7</v>
      </c>
      <c r="B6765">
        <v>107316</v>
      </c>
      <c r="C6765" t="s">
        <v>8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f t="shared" si="105"/>
        <v>1</v>
      </c>
    </row>
    <row r="6766" spans="1:12">
      <c r="A6766" t="s">
        <v>7</v>
      </c>
      <c r="B6766">
        <v>107317</v>
      </c>
      <c r="C6766" t="s">
        <v>8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f t="shared" si="105"/>
        <v>1</v>
      </c>
    </row>
    <row r="6767" spans="1:12">
      <c r="A6767" t="s">
        <v>7</v>
      </c>
      <c r="B6767">
        <v>107337</v>
      </c>
      <c r="C6767" t="s">
        <v>8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f t="shared" si="105"/>
        <v>1</v>
      </c>
    </row>
    <row r="6768" spans="1:12">
      <c r="A6768" t="s">
        <v>7</v>
      </c>
      <c r="B6768">
        <v>107340</v>
      </c>
      <c r="C6768" t="s">
        <v>8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f t="shared" si="105"/>
        <v>1</v>
      </c>
    </row>
    <row r="6769" spans="1:12">
      <c r="A6769" t="s">
        <v>7</v>
      </c>
      <c r="B6769">
        <v>107343</v>
      </c>
      <c r="C6769" t="s">
        <v>8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f t="shared" si="105"/>
        <v>1</v>
      </c>
    </row>
    <row r="6770" spans="1:12">
      <c r="A6770" t="s">
        <v>7</v>
      </c>
      <c r="B6770">
        <v>107346</v>
      </c>
      <c r="C6770" t="s">
        <v>8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f t="shared" si="105"/>
        <v>1</v>
      </c>
    </row>
    <row r="6771" spans="1:12">
      <c r="A6771" t="s">
        <v>7</v>
      </c>
      <c r="B6771">
        <v>107349</v>
      </c>
      <c r="C6771" t="s">
        <v>8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f t="shared" si="105"/>
        <v>1</v>
      </c>
    </row>
    <row r="6772" spans="1:12">
      <c r="A6772" t="s">
        <v>7</v>
      </c>
      <c r="B6772">
        <v>107361</v>
      </c>
      <c r="C6772" t="s">
        <v>8</v>
      </c>
      <c r="D6772">
        <v>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f t="shared" si="105"/>
        <v>1</v>
      </c>
    </row>
    <row r="6773" spans="1:12">
      <c r="A6773" t="s">
        <v>7</v>
      </c>
      <c r="B6773">
        <v>107363</v>
      </c>
      <c r="C6773" t="s">
        <v>8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f t="shared" si="105"/>
        <v>3</v>
      </c>
    </row>
    <row r="6774" spans="1:12">
      <c r="A6774" t="s">
        <v>7</v>
      </c>
      <c r="B6774">
        <v>107366</v>
      </c>
      <c r="C6774" t="s">
        <v>8</v>
      </c>
      <c r="D6774">
        <v>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f t="shared" si="105"/>
        <v>4</v>
      </c>
    </row>
    <row r="6775" spans="1:12">
      <c r="A6775" t="s">
        <v>7</v>
      </c>
      <c r="B6775">
        <v>107369</v>
      </c>
      <c r="C6775" t="s">
        <v>8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f t="shared" si="105"/>
        <v>1</v>
      </c>
    </row>
    <row r="6776" spans="1:12">
      <c r="A6776" t="s">
        <v>7</v>
      </c>
      <c r="B6776">
        <v>107389</v>
      </c>
      <c r="C6776" t="s">
        <v>8</v>
      </c>
      <c r="D6776">
        <v>0</v>
      </c>
      <c r="E6776">
        <v>0</v>
      </c>
      <c r="F6776">
        <v>1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f t="shared" si="105"/>
        <v>2</v>
      </c>
    </row>
    <row r="6777" spans="1:12">
      <c r="A6777" t="s">
        <v>7</v>
      </c>
      <c r="B6777">
        <v>107390</v>
      </c>
      <c r="C6777" t="s">
        <v>8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f t="shared" si="105"/>
        <v>1</v>
      </c>
    </row>
    <row r="6778" spans="1:12">
      <c r="A6778" t="s">
        <v>7</v>
      </c>
      <c r="B6778">
        <v>107392</v>
      </c>
      <c r="C6778" t="s">
        <v>8</v>
      </c>
      <c r="D6778">
        <v>2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f t="shared" si="105"/>
        <v>3</v>
      </c>
    </row>
    <row r="6779" spans="1:12">
      <c r="A6779" t="s">
        <v>7</v>
      </c>
      <c r="B6779">
        <v>107395</v>
      </c>
      <c r="C6779" t="s">
        <v>8</v>
      </c>
      <c r="D6779">
        <v>3</v>
      </c>
      <c r="E6779">
        <v>0</v>
      </c>
      <c r="F6779">
        <v>1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f t="shared" si="105"/>
        <v>6</v>
      </c>
    </row>
    <row r="6780" spans="1:12">
      <c r="A6780" t="s">
        <v>7</v>
      </c>
      <c r="B6780">
        <v>107400</v>
      </c>
      <c r="C6780" t="s">
        <v>8</v>
      </c>
      <c r="D6780">
        <v>1</v>
      </c>
      <c r="E6780">
        <v>0</v>
      </c>
      <c r="F6780">
        <v>1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f t="shared" si="105"/>
        <v>4</v>
      </c>
    </row>
    <row r="6781" spans="1:12">
      <c r="A6781" t="s">
        <v>7</v>
      </c>
      <c r="B6781">
        <v>107401</v>
      </c>
      <c r="C6781" t="s">
        <v>8</v>
      </c>
      <c r="D6781">
        <v>2</v>
      </c>
      <c r="E6781">
        <v>0</v>
      </c>
      <c r="F6781">
        <v>0</v>
      </c>
      <c r="G6781">
        <v>2</v>
      </c>
      <c r="H6781">
        <v>0</v>
      </c>
      <c r="I6781">
        <v>1</v>
      </c>
      <c r="J6781">
        <v>0</v>
      </c>
      <c r="K6781">
        <v>0</v>
      </c>
      <c r="L6781">
        <f t="shared" si="105"/>
        <v>5</v>
      </c>
    </row>
    <row r="6782" spans="1:12">
      <c r="A6782" t="s">
        <v>7</v>
      </c>
      <c r="B6782">
        <v>107418</v>
      </c>
      <c r="C6782" t="s">
        <v>8</v>
      </c>
      <c r="D6782">
        <v>4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f t="shared" si="105"/>
        <v>4</v>
      </c>
    </row>
    <row r="6783" spans="1:12">
      <c r="A6783" t="s">
        <v>7</v>
      </c>
      <c r="B6783">
        <v>107419</v>
      </c>
      <c r="C6783" t="s">
        <v>8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f t="shared" si="105"/>
        <v>1</v>
      </c>
    </row>
    <row r="6784" spans="1:12">
      <c r="A6784" t="s">
        <v>7</v>
      </c>
      <c r="B6784">
        <v>107420</v>
      </c>
      <c r="C6784" t="s">
        <v>8</v>
      </c>
      <c r="D6784">
        <v>11</v>
      </c>
      <c r="E6784">
        <v>0</v>
      </c>
      <c r="F6784">
        <v>1</v>
      </c>
      <c r="G6784">
        <v>10</v>
      </c>
      <c r="H6784">
        <v>0</v>
      </c>
      <c r="I6784">
        <v>1</v>
      </c>
      <c r="J6784">
        <v>3</v>
      </c>
      <c r="K6784">
        <v>0</v>
      </c>
      <c r="L6784">
        <f t="shared" si="105"/>
        <v>26</v>
      </c>
    </row>
    <row r="6785" spans="1:12">
      <c r="A6785" t="s">
        <v>7</v>
      </c>
      <c r="B6785">
        <v>107422</v>
      </c>
      <c r="C6785" t="s">
        <v>8</v>
      </c>
      <c r="D6785">
        <v>11</v>
      </c>
      <c r="E6785">
        <v>0</v>
      </c>
      <c r="F6785">
        <v>4</v>
      </c>
      <c r="G6785">
        <v>8</v>
      </c>
      <c r="H6785">
        <v>0</v>
      </c>
      <c r="I6785">
        <v>1</v>
      </c>
      <c r="J6785">
        <v>1</v>
      </c>
      <c r="K6785">
        <v>0</v>
      </c>
      <c r="L6785">
        <f t="shared" si="105"/>
        <v>25</v>
      </c>
    </row>
    <row r="6786" spans="1:12">
      <c r="A6786" t="s">
        <v>7</v>
      </c>
      <c r="B6786">
        <v>107424</v>
      </c>
      <c r="C6786" t="s">
        <v>8</v>
      </c>
      <c r="D6786">
        <v>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f t="shared" si="105"/>
        <v>2</v>
      </c>
    </row>
    <row r="6787" spans="1:12">
      <c r="A6787" t="s">
        <v>7</v>
      </c>
      <c r="B6787">
        <v>107426</v>
      </c>
      <c r="C6787" t="s">
        <v>8</v>
      </c>
      <c r="D6787">
        <v>9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1</v>
      </c>
      <c r="L6787">
        <f t="shared" ref="L6787:L6850" si="106">SUM(D6787:K6787)</f>
        <v>11</v>
      </c>
    </row>
    <row r="6788" spans="1:12">
      <c r="A6788" t="s">
        <v>7</v>
      </c>
      <c r="B6788">
        <v>107427</v>
      </c>
      <c r="C6788" t="s">
        <v>8</v>
      </c>
      <c r="D6788">
        <v>1</v>
      </c>
      <c r="E6788">
        <v>0</v>
      </c>
      <c r="F6788">
        <v>2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f t="shared" si="106"/>
        <v>4</v>
      </c>
    </row>
    <row r="6789" spans="1:12">
      <c r="A6789" t="s">
        <v>7</v>
      </c>
      <c r="B6789">
        <v>107428</v>
      </c>
      <c r="C6789" t="s">
        <v>8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f t="shared" si="106"/>
        <v>1</v>
      </c>
    </row>
    <row r="6790" spans="1:12">
      <c r="A6790" t="s">
        <v>7</v>
      </c>
      <c r="B6790">
        <v>107429</v>
      </c>
      <c r="C6790" t="s">
        <v>8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  <c r="L6790">
        <f t="shared" si="106"/>
        <v>1</v>
      </c>
    </row>
    <row r="6791" spans="1:12">
      <c r="A6791" t="s">
        <v>7</v>
      </c>
      <c r="B6791">
        <v>107431</v>
      </c>
      <c r="C6791" t="s">
        <v>8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f t="shared" si="106"/>
        <v>2</v>
      </c>
    </row>
    <row r="6792" spans="1:12">
      <c r="A6792" t="s">
        <v>7</v>
      </c>
      <c r="B6792">
        <v>107432</v>
      </c>
      <c r="C6792" t="s">
        <v>8</v>
      </c>
      <c r="D6792">
        <v>14</v>
      </c>
      <c r="E6792">
        <v>0</v>
      </c>
      <c r="F6792">
        <v>0</v>
      </c>
      <c r="G6792">
        <v>8</v>
      </c>
      <c r="H6792">
        <v>0</v>
      </c>
      <c r="I6792">
        <v>0</v>
      </c>
      <c r="J6792">
        <v>4</v>
      </c>
      <c r="K6792">
        <v>0</v>
      </c>
      <c r="L6792">
        <f t="shared" si="106"/>
        <v>26</v>
      </c>
    </row>
    <row r="6793" spans="1:12">
      <c r="A6793" t="s">
        <v>7</v>
      </c>
      <c r="B6793">
        <v>107433</v>
      </c>
      <c r="C6793" t="s">
        <v>8</v>
      </c>
      <c r="D6793">
        <v>5</v>
      </c>
      <c r="E6793">
        <v>0</v>
      </c>
      <c r="F6793">
        <v>2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f t="shared" si="106"/>
        <v>7</v>
      </c>
    </row>
    <row r="6794" spans="1:12">
      <c r="A6794" t="s">
        <v>7</v>
      </c>
      <c r="B6794">
        <v>107434</v>
      </c>
      <c r="C6794" t="s">
        <v>8</v>
      </c>
      <c r="D6794">
        <v>0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f t="shared" si="106"/>
        <v>1</v>
      </c>
    </row>
    <row r="6795" spans="1:12">
      <c r="A6795" t="s">
        <v>7</v>
      </c>
      <c r="B6795">
        <v>107437</v>
      </c>
      <c r="C6795" t="s">
        <v>8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f t="shared" si="106"/>
        <v>1</v>
      </c>
    </row>
    <row r="6796" spans="1:12">
      <c r="A6796" t="s">
        <v>7</v>
      </c>
      <c r="B6796">
        <v>107448</v>
      </c>
      <c r="C6796" t="s">
        <v>8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f t="shared" si="106"/>
        <v>2</v>
      </c>
    </row>
    <row r="6797" spans="1:12">
      <c r="A6797" t="s">
        <v>7</v>
      </c>
      <c r="B6797">
        <v>107455</v>
      </c>
      <c r="C6797" t="s">
        <v>8</v>
      </c>
      <c r="D6797">
        <v>0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f t="shared" si="106"/>
        <v>2</v>
      </c>
    </row>
    <row r="6798" spans="1:12">
      <c r="A6798" t="s">
        <v>7</v>
      </c>
      <c r="B6798">
        <v>107458</v>
      </c>
      <c r="C6798" t="s">
        <v>8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f t="shared" si="106"/>
        <v>1</v>
      </c>
    </row>
    <row r="6799" spans="1:12">
      <c r="A6799" t="s">
        <v>7</v>
      </c>
      <c r="B6799">
        <v>107473</v>
      </c>
      <c r="C6799" t="s">
        <v>8</v>
      </c>
      <c r="D6799">
        <v>4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2</v>
      </c>
      <c r="K6799">
        <v>0</v>
      </c>
      <c r="L6799">
        <f t="shared" si="106"/>
        <v>7</v>
      </c>
    </row>
    <row r="6800" spans="1:12">
      <c r="A6800" t="s">
        <v>7</v>
      </c>
      <c r="B6800">
        <v>107474</v>
      </c>
      <c r="C6800" t="s">
        <v>8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f t="shared" si="106"/>
        <v>1</v>
      </c>
    </row>
    <row r="6801" spans="1:12">
      <c r="A6801" t="s">
        <v>7</v>
      </c>
      <c r="B6801">
        <v>107476</v>
      </c>
      <c r="C6801" t="s">
        <v>8</v>
      </c>
      <c r="D6801">
        <v>4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2</v>
      </c>
      <c r="K6801">
        <v>0</v>
      </c>
      <c r="L6801">
        <f t="shared" si="106"/>
        <v>7</v>
      </c>
    </row>
    <row r="6802" spans="1:12">
      <c r="A6802" t="s">
        <v>7</v>
      </c>
      <c r="B6802">
        <v>107479</v>
      </c>
      <c r="C6802" t="s">
        <v>8</v>
      </c>
      <c r="D6802">
        <v>1</v>
      </c>
      <c r="E6802">
        <v>0</v>
      </c>
      <c r="F6802">
        <v>1</v>
      </c>
      <c r="G6802">
        <v>3</v>
      </c>
      <c r="H6802">
        <v>0</v>
      </c>
      <c r="I6802">
        <v>0</v>
      </c>
      <c r="J6802">
        <v>0</v>
      </c>
      <c r="K6802">
        <v>0</v>
      </c>
      <c r="L6802">
        <f t="shared" si="106"/>
        <v>5</v>
      </c>
    </row>
    <row r="6803" spans="1:12">
      <c r="A6803" t="s">
        <v>7</v>
      </c>
      <c r="B6803">
        <v>107480</v>
      </c>
      <c r="C6803" t="s">
        <v>8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f t="shared" si="106"/>
        <v>1</v>
      </c>
    </row>
    <row r="6804" spans="1:12">
      <c r="A6804" t="s">
        <v>7</v>
      </c>
      <c r="B6804">
        <v>107481</v>
      </c>
      <c r="C6804" t="s">
        <v>8</v>
      </c>
      <c r="D6804">
        <v>2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f t="shared" si="106"/>
        <v>2</v>
      </c>
    </row>
    <row r="6805" spans="1:12">
      <c r="A6805" t="s">
        <v>7</v>
      </c>
      <c r="B6805">
        <v>107482</v>
      </c>
      <c r="C6805" t="s">
        <v>8</v>
      </c>
      <c r="D6805">
        <v>2141</v>
      </c>
      <c r="E6805">
        <v>0</v>
      </c>
      <c r="F6805">
        <v>265</v>
      </c>
      <c r="G6805">
        <v>1033</v>
      </c>
      <c r="H6805">
        <v>0</v>
      </c>
      <c r="I6805">
        <v>0</v>
      </c>
      <c r="J6805">
        <v>0</v>
      </c>
      <c r="K6805">
        <v>7</v>
      </c>
      <c r="L6805">
        <f t="shared" si="106"/>
        <v>3446</v>
      </c>
    </row>
    <row r="6806" spans="1:12">
      <c r="A6806" t="s">
        <v>7</v>
      </c>
      <c r="B6806">
        <v>107483</v>
      </c>
      <c r="C6806" t="s">
        <v>8</v>
      </c>
      <c r="D6806">
        <v>72</v>
      </c>
      <c r="E6806">
        <v>0</v>
      </c>
      <c r="F6806">
        <v>10</v>
      </c>
      <c r="G6806">
        <v>39</v>
      </c>
      <c r="H6806">
        <v>0</v>
      </c>
      <c r="I6806">
        <v>33</v>
      </c>
      <c r="J6806">
        <v>330</v>
      </c>
      <c r="K6806">
        <v>0</v>
      </c>
      <c r="L6806">
        <f t="shared" si="106"/>
        <v>484</v>
      </c>
    </row>
    <row r="6807" spans="1:12">
      <c r="A6807" t="s">
        <v>7</v>
      </c>
      <c r="B6807">
        <v>107484</v>
      </c>
      <c r="C6807" t="s">
        <v>8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f t="shared" si="106"/>
        <v>1</v>
      </c>
    </row>
    <row r="6808" spans="1:12">
      <c r="A6808" t="s">
        <v>7</v>
      </c>
      <c r="B6808">
        <v>107485</v>
      </c>
      <c r="C6808" t="s">
        <v>8</v>
      </c>
      <c r="D6808">
        <v>24</v>
      </c>
      <c r="E6808">
        <v>1</v>
      </c>
      <c r="F6808">
        <v>1</v>
      </c>
      <c r="G6808">
        <v>10</v>
      </c>
      <c r="H6808">
        <v>0</v>
      </c>
      <c r="I6808">
        <v>1</v>
      </c>
      <c r="J6808">
        <v>2</v>
      </c>
      <c r="K6808">
        <v>1</v>
      </c>
      <c r="L6808">
        <f t="shared" si="106"/>
        <v>40</v>
      </c>
    </row>
    <row r="6809" spans="1:12">
      <c r="A6809" t="s">
        <v>7</v>
      </c>
      <c r="B6809">
        <v>107486</v>
      </c>
      <c r="C6809" t="s">
        <v>8</v>
      </c>
      <c r="D6809">
        <v>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f t="shared" si="106"/>
        <v>3</v>
      </c>
    </row>
    <row r="6810" spans="1:12">
      <c r="A6810" t="s">
        <v>7</v>
      </c>
      <c r="B6810">
        <v>107487</v>
      </c>
      <c r="C6810" t="s">
        <v>8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2</v>
      </c>
      <c r="J6810">
        <v>0</v>
      </c>
      <c r="K6810">
        <v>0</v>
      </c>
      <c r="L6810">
        <f t="shared" si="106"/>
        <v>3</v>
      </c>
    </row>
    <row r="6811" spans="1:12">
      <c r="A6811" t="s">
        <v>7</v>
      </c>
      <c r="B6811">
        <v>107488</v>
      </c>
      <c r="C6811" t="s">
        <v>8</v>
      </c>
      <c r="D6811">
        <v>0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f t="shared" si="106"/>
        <v>1</v>
      </c>
    </row>
    <row r="6812" spans="1:12">
      <c r="A6812" t="s">
        <v>7</v>
      </c>
      <c r="B6812">
        <v>107489</v>
      </c>
      <c r="C6812" t="s">
        <v>8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f t="shared" si="106"/>
        <v>1</v>
      </c>
    </row>
    <row r="6813" spans="1:12">
      <c r="A6813" t="s">
        <v>7</v>
      </c>
      <c r="B6813">
        <v>107494</v>
      </c>
      <c r="C6813" t="s">
        <v>8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f t="shared" si="106"/>
        <v>1</v>
      </c>
    </row>
    <row r="6814" spans="1:12">
      <c r="A6814" t="s">
        <v>7</v>
      </c>
      <c r="B6814">
        <v>107497</v>
      </c>
      <c r="C6814" t="s">
        <v>8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2</v>
      </c>
      <c r="K6814">
        <v>0</v>
      </c>
      <c r="L6814">
        <f t="shared" si="106"/>
        <v>3</v>
      </c>
    </row>
    <row r="6815" spans="1:12">
      <c r="A6815" t="s">
        <v>7</v>
      </c>
      <c r="B6815">
        <v>107504</v>
      </c>
      <c r="C6815" t="s">
        <v>8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f t="shared" si="106"/>
        <v>5</v>
      </c>
    </row>
    <row r="6816" spans="1:12">
      <c r="A6816" t="s">
        <v>7</v>
      </c>
      <c r="B6816">
        <v>107505</v>
      </c>
      <c r="C6816" t="s">
        <v>8</v>
      </c>
      <c r="D6816">
        <v>1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f t="shared" si="106"/>
        <v>2</v>
      </c>
    </row>
    <row r="6817" spans="1:12">
      <c r="A6817" t="s">
        <v>7</v>
      </c>
      <c r="B6817">
        <v>107506</v>
      </c>
      <c r="C6817" t="s">
        <v>8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f t="shared" si="106"/>
        <v>1</v>
      </c>
    </row>
    <row r="6818" spans="1:12">
      <c r="A6818" t="s">
        <v>7</v>
      </c>
      <c r="B6818">
        <v>107508</v>
      </c>
      <c r="C6818" t="s">
        <v>8</v>
      </c>
      <c r="D6818">
        <v>4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f t="shared" si="106"/>
        <v>4</v>
      </c>
    </row>
    <row r="6819" spans="1:12">
      <c r="A6819" t="s">
        <v>7</v>
      </c>
      <c r="B6819">
        <v>107509</v>
      </c>
      <c r="C6819" t="s">
        <v>8</v>
      </c>
      <c r="D6819">
        <v>4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  <c r="L6819">
        <f t="shared" si="106"/>
        <v>6</v>
      </c>
    </row>
    <row r="6820" spans="1:12">
      <c r="A6820" t="s">
        <v>7</v>
      </c>
      <c r="B6820">
        <v>107510</v>
      </c>
      <c r="C6820" t="s">
        <v>8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f t="shared" si="106"/>
        <v>1</v>
      </c>
    </row>
    <row r="6821" spans="1:12">
      <c r="A6821" t="s">
        <v>7</v>
      </c>
      <c r="B6821">
        <v>107527</v>
      </c>
      <c r="C6821" t="s">
        <v>8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f t="shared" si="106"/>
        <v>1</v>
      </c>
    </row>
    <row r="6822" spans="1:12">
      <c r="A6822" t="s">
        <v>7</v>
      </c>
      <c r="B6822">
        <v>107530</v>
      </c>
      <c r="C6822" t="s">
        <v>8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f t="shared" si="106"/>
        <v>1</v>
      </c>
    </row>
    <row r="6823" spans="1:12">
      <c r="A6823" t="s">
        <v>7</v>
      </c>
      <c r="B6823">
        <v>107537</v>
      </c>
      <c r="C6823" t="s">
        <v>8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f t="shared" si="106"/>
        <v>1</v>
      </c>
    </row>
    <row r="6824" spans="1:12">
      <c r="A6824" t="s">
        <v>7</v>
      </c>
      <c r="B6824">
        <v>107544</v>
      </c>
      <c r="C6824" t="s">
        <v>8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1</v>
      </c>
      <c r="K6824">
        <v>0</v>
      </c>
      <c r="L6824">
        <f t="shared" si="106"/>
        <v>2</v>
      </c>
    </row>
    <row r="6825" spans="1:12">
      <c r="A6825" t="s">
        <v>7</v>
      </c>
      <c r="B6825">
        <v>107555</v>
      </c>
      <c r="C6825" t="s">
        <v>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f t="shared" si="106"/>
        <v>1</v>
      </c>
    </row>
    <row r="6826" spans="1:12">
      <c r="A6826" t="s">
        <v>7</v>
      </c>
      <c r="B6826">
        <v>107565</v>
      </c>
      <c r="C6826" t="s">
        <v>8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f t="shared" si="106"/>
        <v>1</v>
      </c>
    </row>
    <row r="6827" spans="1:12">
      <c r="A6827" t="s">
        <v>7</v>
      </c>
      <c r="B6827">
        <v>107610</v>
      </c>
      <c r="C6827" t="s">
        <v>8</v>
      </c>
      <c r="D6827">
        <v>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f t="shared" si="106"/>
        <v>6</v>
      </c>
    </row>
    <row r="6828" spans="1:12">
      <c r="A6828" t="s">
        <v>7</v>
      </c>
      <c r="B6828">
        <v>107611</v>
      </c>
      <c r="C6828" t="s">
        <v>8</v>
      </c>
      <c r="D6828">
        <v>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f t="shared" si="106"/>
        <v>4</v>
      </c>
    </row>
    <row r="6829" spans="1:12">
      <c r="A6829" t="s">
        <v>7</v>
      </c>
      <c r="B6829">
        <v>107614</v>
      </c>
      <c r="C6829" t="s">
        <v>8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f t="shared" si="106"/>
        <v>1</v>
      </c>
    </row>
    <row r="6830" spans="1:12">
      <c r="A6830" t="s">
        <v>7</v>
      </c>
      <c r="B6830">
        <v>107615</v>
      </c>
      <c r="C6830" t="s">
        <v>8</v>
      </c>
      <c r="D6830">
        <v>4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3</v>
      </c>
      <c r="K6830">
        <v>0</v>
      </c>
      <c r="L6830">
        <f t="shared" si="106"/>
        <v>7</v>
      </c>
    </row>
    <row r="6831" spans="1:12">
      <c r="A6831" t="s">
        <v>7</v>
      </c>
      <c r="B6831">
        <v>107618</v>
      </c>
      <c r="C6831" t="s">
        <v>8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f t="shared" si="106"/>
        <v>1</v>
      </c>
    </row>
    <row r="6832" spans="1:12">
      <c r="A6832" t="s">
        <v>7</v>
      </c>
      <c r="B6832">
        <v>107632</v>
      </c>
      <c r="C6832" t="s">
        <v>8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f t="shared" si="106"/>
        <v>1</v>
      </c>
    </row>
    <row r="6833" spans="1:12">
      <c r="A6833" t="s">
        <v>7</v>
      </c>
      <c r="B6833">
        <v>107644</v>
      </c>
      <c r="C6833" t="s">
        <v>8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  <c r="L6833">
        <f t="shared" si="106"/>
        <v>2</v>
      </c>
    </row>
    <row r="6834" spans="1:12">
      <c r="A6834" t="s">
        <v>7</v>
      </c>
      <c r="B6834">
        <v>107646</v>
      </c>
      <c r="C6834" t="s">
        <v>8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f t="shared" si="106"/>
        <v>2</v>
      </c>
    </row>
    <row r="6835" spans="1:12">
      <c r="A6835" t="s">
        <v>7</v>
      </c>
      <c r="B6835">
        <v>107647</v>
      </c>
      <c r="C6835" t="s">
        <v>8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f t="shared" si="106"/>
        <v>1</v>
      </c>
    </row>
    <row r="6836" spans="1:12">
      <c r="A6836" t="s">
        <v>7</v>
      </c>
      <c r="B6836">
        <v>107652</v>
      </c>
      <c r="C6836" t="s">
        <v>8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f t="shared" si="106"/>
        <v>1</v>
      </c>
    </row>
    <row r="6837" spans="1:12">
      <c r="A6837" t="s">
        <v>7</v>
      </c>
      <c r="B6837">
        <v>107663</v>
      </c>
      <c r="C6837" t="s">
        <v>8</v>
      </c>
      <c r="D6837">
        <v>0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f t="shared" si="106"/>
        <v>2</v>
      </c>
    </row>
    <row r="6838" spans="1:12">
      <c r="A6838" t="s">
        <v>7</v>
      </c>
      <c r="B6838">
        <v>107664</v>
      </c>
      <c r="C6838" t="s">
        <v>8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</v>
      </c>
      <c r="K6838">
        <v>0</v>
      </c>
      <c r="L6838">
        <f t="shared" si="106"/>
        <v>2</v>
      </c>
    </row>
    <row r="6839" spans="1:12">
      <c r="A6839" t="s">
        <v>7</v>
      </c>
      <c r="B6839">
        <v>107667</v>
      </c>
      <c r="C6839" t="s">
        <v>8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f t="shared" si="106"/>
        <v>1</v>
      </c>
    </row>
    <row r="6840" spans="1:12">
      <c r="A6840" t="s">
        <v>7</v>
      </c>
      <c r="B6840">
        <v>107670</v>
      </c>
      <c r="C6840" t="s">
        <v>8</v>
      </c>
      <c r="D6840">
        <v>1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f t="shared" si="106"/>
        <v>2</v>
      </c>
    </row>
    <row r="6841" spans="1:12">
      <c r="A6841" t="s">
        <v>7</v>
      </c>
      <c r="B6841">
        <v>107671</v>
      </c>
      <c r="C6841" t="s">
        <v>8</v>
      </c>
      <c r="D6841">
        <v>1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2</v>
      </c>
      <c r="K6841">
        <v>0</v>
      </c>
      <c r="L6841">
        <f t="shared" si="106"/>
        <v>4</v>
      </c>
    </row>
    <row r="6842" spans="1:12">
      <c r="A6842" t="s">
        <v>7</v>
      </c>
      <c r="B6842">
        <v>107672</v>
      </c>
      <c r="C6842" t="s">
        <v>8</v>
      </c>
      <c r="D6842">
        <v>5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3</v>
      </c>
      <c r="K6842">
        <v>0</v>
      </c>
      <c r="L6842">
        <f t="shared" si="106"/>
        <v>9</v>
      </c>
    </row>
    <row r="6843" spans="1:12">
      <c r="A6843" t="s">
        <v>7</v>
      </c>
      <c r="B6843">
        <v>107675</v>
      </c>
      <c r="C6843" t="s">
        <v>8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f t="shared" si="106"/>
        <v>1</v>
      </c>
    </row>
    <row r="6844" spans="1:12">
      <c r="A6844" t="s">
        <v>7</v>
      </c>
      <c r="B6844">
        <v>107684</v>
      </c>
      <c r="C6844" t="s">
        <v>8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f t="shared" si="106"/>
        <v>1</v>
      </c>
    </row>
    <row r="6845" spans="1:12">
      <c r="A6845" t="s">
        <v>7</v>
      </c>
      <c r="B6845">
        <v>107698</v>
      </c>
      <c r="C6845" t="s">
        <v>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f t="shared" si="106"/>
        <v>1</v>
      </c>
    </row>
    <row r="6846" spans="1:12">
      <c r="A6846" t="s">
        <v>7</v>
      </c>
      <c r="B6846">
        <v>107744</v>
      </c>
      <c r="C6846" t="s">
        <v>8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f t="shared" si="106"/>
        <v>1</v>
      </c>
    </row>
    <row r="6847" spans="1:12">
      <c r="A6847" t="s">
        <v>7</v>
      </c>
      <c r="B6847">
        <v>107791</v>
      </c>
      <c r="C6847" t="s">
        <v>8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f t="shared" si="106"/>
        <v>1</v>
      </c>
    </row>
    <row r="6848" spans="1:12">
      <c r="A6848" t="s">
        <v>7</v>
      </c>
      <c r="B6848">
        <v>107797</v>
      </c>
      <c r="C6848" t="s">
        <v>8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f t="shared" si="106"/>
        <v>1</v>
      </c>
    </row>
    <row r="6849" spans="1:12">
      <c r="A6849" t="s">
        <v>7</v>
      </c>
      <c r="B6849">
        <v>107798</v>
      </c>
      <c r="C6849" t="s">
        <v>8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f t="shared" si="106"/>
        <v>1</v>
      </c>
    </row>
    <row r="6850" spans="1:12">
      <c r="A6850" t="s">
        <v>7</v>
      </c>
      <c r="B6850">
        <v>107801</v>
      </c>
      <c r="C6850" t="s">
        <v>8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f t="shared" si="106"/>
        <v>1</v>
      </c>
    </row>
    <row r="6851" spans="1:12">
      <c r="A6851" t="s">
        <v>7</v>
      </c>
      <c r="B6851">
        <v>107803</v>
      </c>
      <c r="C6851" t="s">
        <v>8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0</v>
      </c>
      <c r="L6851">
        <f t="shared" ref="L6851:L6914" si="107">SUM(D6851:K6851)</f>
        <v>1</v>
      </c>
    </row>
    <row r="6852" spans="1:12">
      <c r="A6852" t="s">
        <v>7</v>
      </c>
      <c r="B6852">
        <v>107826</v>
      </c>
      <c r="C6852" t="s">
        <v>8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f t="shared" si="107"/>
        <v>1</v>
      </c>
    </row>
    <row r="6853" spans="1:12">
      <c r="A6853" t="s">
        <v>7</v>
      </c>
      <c r="B6853">
        <v>107827</v>
      </c>
      <c r="C6853" t="s">
        <v>8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f t="shared" si="107"/>
        <v>1</v>
      </c>
    </row>
    <row r="6854" spans="1:12">
      <c r="A6854" t="s">
        <v>7</v>
      </c>
      <c r="B6854">
        <v>107881</v>
      </c>
      <c r="C6854" t="s">
        <v>8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f t="shared" si="107"/>
        <v>1</v>
      </c>
    </row>
    <row r="6855" spans="1:12">
      <c r="A6855" t="s">
        <v>7</v>
      </c>
      <c r="B6855">
        <v>107909</v>
      </c>
      <c r="C6855" t="s">
        <v>8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f t="shared" si="107"/>
        <v>1</v>
      </c>
    </row>
    <row r="6856" spans="1:12">
      <c r="A6856" t="s">
        <v>7</v>
      </c>
      <c r="B6856">
        <v>107910</v>
      </c>
      <c r="C6856" t="s">
        <v>8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f t="shared" si="107"/>
        <v>1</v>
      </c>
    </row>
    <row r="6857" spans="1:12">
      <c r="A6857" t="s">
        <v>7</v>
      </c>
      <c r="B6857">
        <v>107939</v>
      </c>
      <c r="C6857" t="s">
        <v>8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f t="shared" si="107"/>
        <v>1</v>
      </c>
    </row>
    <row r="6858" spans="1:12">
      <c r="A6858" t="s">
        <v>7</v>
      </c>
      <c r="B6858">
        <v>107997</v>
      </c>
      <c r="C6858" t="s">
        <v>8</v>
      </c>
      <c r="D6858">
        <v>1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f t="shared" si="107"/>
        <v>2</v>
      </c>
    </row>
    <row r="6859" spans="1:12">
      <c r="A6859" t="s">
        <v>7</v>
      </c>
      <c r="B6859">
        <v>107999</v>
      </c>
      <c r="C6859" t="s">
        <v>8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f t="shared" si="107"/>
        <v>1</v>
      </c>
    </row>
    <row r="6860" spans="1:12">
      <c r="A6860" t="s">
        <v>7</v>
      </c>
      <c r="B6860">
        <v>108002</v>
      </c>
      <c r="C6860" t="s">
        <v>8</v>
      </c>
      <c r="D6860">
        <v>0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f t="shared" si="107"/>
        <v>2</v>
      </c>
    </row>
    <row r="6861" spans="1:12">
      <c r="A6861" t="s">
        <v>7</v>
      </c>
      <c r="B6861">
        <v>108003</v>
      </c>
      <c r="C6861" t="s">
        <v>8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0</v>
      </c>
      <c r="L6861">
        <f t="shared" si="107"/>
        <v>3</v>
      </c>
    </row>
    <row r="6862" spans="1:12">
      <c r="A6862" t="s">
        <v>7</v>
      </c>
      <c r="B6862">
        <v>108004</v>
      </c>
      <c r="C6862" t="s">
        <v>8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f t="shared" si="107"/>
        <v>1</v>
      </c>
    </row>
    <row r="6863" spans="1:12">
      <c r="A6863" t="s">
        <v>7</v>
      </c>
      <c r="B6863">
        <v>108005</v>
      </c>
      <c r="C6863" t="s">
        <v>8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f t="shared" si="107"/>
        <v>1</v>
      </c>
    </row>
    <row r="6864" spans="1:12">
      <c r="A6864" t="s">
        <v>7</v>
      </c>
      <c r="B6864">
        <v>108015</v>
      </c>
      <c r="C6864" t="s">
        <v>8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f t="shared" si="107"/>
        <v>1</v>
      </c>
    </row>
    <row r="6865" spans="1:12">
      <c r="A6865" t="s">
        <v>7</v>
      </c>
      <c r="B6865">
        <v>108022</v>
      </c>
      <c r="C6865" t="s">
        <v>8</v>
      </c>
      <c r="D6865">
        <v>1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f t="shared" si="107"/>
        <v>2</v>
      </c>
    </row>
    <row r="6866" spans="1:12">
      <c r="A6866" t="s">
        <v>7</v>
      </c>
      <c r="B6866">
        <v>108051</v>
      </c>
      <c r="C6866" t="s">
        <v>8</v>
      </c>
      <c r="D6866">
        <v>1</v>
      </c>
      <c r="E6866">
        <v>0</v>
      </c>
      <c r="F6866">
        <v>0</v>
      </c>
      <c r="G6866">
        <v>1</v>
      </c>
      <c r="H6866">
        <v>0</v>
      </c>
      <c r="I6866">
        <v>1</v>
      </c>
      <c r="J6866">
        <v>0</v>
      </c>
      <c r="K6866">
        <v>0</v>
      </c>
      <c r="L6866">
        <f t="shared" si="107"/>
        <v>3</v>
      </c>
    </row>
    <row r="6867" spans="1:12">
      <c r="A6867" t="s">
        <v>7</v>
      </c>
      <c r="B6867">
        <v>108094</v>
      </c>
      <c r="C6867" t="s">
        <v>8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f t="shared" si="107"/>
        <v>1</v>
      </c>
    </row>
    <row r="6868" spans="1:12">
      <c r="A6868" t="s">
        <v>7</v>
      </c>
      <c r="B6868">
        <v>108098</v>
      </c>
      <c r="C6868" t="s">
        <v>8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f t="shared" si="107"/>
        <v>1</v>
      </c>
    </row>
    <row r="6869" spans="1:12">
      <c r="A6869" t="s">
        <v>7</v>
      </c>
      <c r="B6869">
        <v>108101</v>
      </c>
      <c r="C6869" t="s">
        <v>8</v>
      </c>
      <c r="D6869">
        <v>2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f t="shared" si="107"/>
        <v>2</v>
      </c>
    </row>
    <row r="6870" spans="1:12">
      <c r="A6870" t="s">
        <v>7</v>
      </c>
      <c r="B6870">
        <v>108103</v>
      </c>
      <c r="C6870" t="s">
        <v>8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f t="shared" si="107"/>
        <v>1</v>
      </c>
    </row>
    <row r="6871" spans="1:12">
      <c r="A6871" t="s">
        <v>7</v>
      </c>
      <c r="B6871">
        <v>108106</v>
      </c>
      <c r="C6871" t="s">
        <v>8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K6871">
        <v>0</v>
      </c>
      <c r="L6871">
        <f t="shared" si="107"/>
        <v>2</v>
      </c>
    </row>
    <row r="6872" spans="1:12">
      <c r="A6872" t="s">
        <v>7</v>
      </c>
      <c r="B6872">
        <v>108108</v>
      </c>
      <c r="C6872" t="s">
        <v>8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f t="shared" si="107"/>
        <v>1</v>
      </c>
    </row>
    <row r="6873" spans="1:12">
      <c r="A6873" t="s">
        <v>7</v>
      </c>
      <c r="B6873">
        <v>108117</v>
      </c>
      <c r="C6873" t="s">
        <v>8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f t="shared" si="107"/>
        <v>1</v>
      </c>
    </row>
    <row r="6874" spans="1:12">
      <c r="A6874" t="s">
        <v>7</v>
      </c>
      <c r="B6874">
        <v>108121</v>
      </c>
      <c r="C6874" t="s">
        <v>8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f t="shared" si="107"/>
        <v>1</v>
      </c>
    </row>
    <row r="6875" spans="1:12">
      <c r="A6875" t="s">
        <v>7</v>
      </c>
      <c r="B6875">
        <v>108137</v>
      </c>
      <c r="C6875" t="s">
        <v>8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f t="shared" si="107"/>
        <v>1</v>
      </c>
    </row>
    <row r="6876" spans="1:12">
      <c r="A6876" t="s">
        <v>7</v>
      </c>
      <c r="B6876">
        <v>108155</v>
      </c>
      <c r="C6876" t="s">
        <v>8</v>
      </c>
      <c r="D6876">
        <v>1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f t="shared" si="107"/>
        <v>2</v>
      </c>
    </row>
    <row r="6877" spans="1:12">
      <c r="A6877" t="s">
        <v>7</v>
      </c>
      <c r="B6877">
        <v>108159</v>
      </c>
      <c r="C6877" t="s">
        <v>8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f t="shared" si="107"/>
        <v>2</v>
      </c>
    </row>
    <row r="6878" spans="1:12">
      <c r="A6878" t="s">
        <v>7</v>
      </c>
      <c r="B6878">
        <v>108168</v>
      </c>
      <c r="C6878" t="s">
        <v>8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f t="shared" si="107"/>
        <v>1</v>
      </c>
    </row>
    <row r="6879" spans="1:12">
      <c r="A6879" t="s">
        <v>7</v>
      </c>
      <c r="B6879">
        <v>108186</v>
      </c>
      <c r="C6879" t="s">
        <v>8</v>
      </c>
      <c r="D6879">
        <v>3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f t="shared" si="107"/>
        <v>3</v>
      </c>
    </row>
    <row r="6880" spans="1:12">
      <c r="A6880" t="s">
        <v>7</v>
      </c>
      <c r="B6880">
        <v>108189</v>
      </c>
      <c r="C6880" t="s">
        <v>8</v>
      </c>
      <c r="D6880">
        <v>4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f t="shared" si="107"/>
        <v>4</v>
      </c>
    </row>
    <row r="6881" spans="1:12">
      <c r="A6881" t="s">
        <v>7</v>
      </c>
      <c r="B6881">
        <v>108190</v>
      </c>
      <c r="C6881" t="s">
        <v>8</v>
      </c>
      <c r="D6881">
        <v>2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0</v>
      </c>
      <c r="L6881">
        <f t="shared" si="107"/>
        <v>3</v>
      </c>
    </row>
    <row r="6882" spans="1:12">
      <c r="A6882" t="s">
        <v>7</v>
      </c>
      <c r="B6882">
        <v>108211</v>
      </c>
      <c r="C6882" t="s">
        <v>8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1</v>
      </c>
      <c r="K6882">
        <v>0</v>
      </c>
      <c r="L6882">
        <f t="shared" si="107"/>
        <v>1</v>
      </c>
    </row>
    <row r="6883" spans="1:12">
      <c r="A6883" t="s">
        <v>7</v>
      </c>
      <c r="B6883">
        <v>108222</v>
      </c>
      <c r="C6883" t="s">
        <v>8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f t="shared" si="107"/>
        <v>1</v>
      </c>
    </row>
    <row r="6884" spans="1:12">
      <c r="A6884" t="s">
        <v>7</v>
      </c>
      <c r="B6884">
        <v>108225</v>
      </c>
      <c r="C6884" t="s">
        <v>8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f t="shared" si="107"/>
        <v>1</v>
      </c>
    </row>
    <row r="6885" spans="1:12">
      <c r="A6885" t="s">
        <v>7</v>
      </c>
      <c r="B6885">
        <v>108229</v>
      </c>
      <c r="C6885" t="s">
        <v>8</v>
      </c>
      <c r="D6885">
        <v>0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f t="shared" si="107"/>
        <v>3</v>
      </c>
    </row>
    <row r="6886" spans="1:12">
      <c r="A6886" t="s">
        <v>7</v>
      </c>
      <c r="B6886">
        <v>108230</v>
      </c>
      <c r="C6886" t="s">
        <v>8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f t="shared" si="107"/>
        <v>3</v>
      </c>
    </row>
    <row r="6887" spans="1:12">
      <c r="A6887" t="s">
        <v>7</v>
      </c>
      <c r="B6887">
        <v>108235</v>
      </c>
      <c r="C6887" t="s">
        <v>8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f t="shared" si="107"/>
        <v>3</v>
      </c>
    </row>
    <row r="6888" spans="1:12">
      <c r="A6888" t="s">
        <v>7</v>
      </c>
      <c r="B6888">
        <v>108237</v>
      </c>
      <c r="C6888" t="s">
        <v>8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f t="shared" si="107"/>
        <v>1</v>
      </c>
    </row>
    <row r="6889" spans="1:12">
      <c r="A6889" t="s">
        <v>7</v>
      </c>
      <c r="B6889">
        <v>108239</v>
      </c>
      <c r="C6889" t="s">
        <v>8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f t="shared" si="107"/>
        <v>1</v>
      </c>
    </row>
    <row r="6890" spans="1:12">
      <c r="A6890" t="s">
        <v>7</v>
      </c>
      <c r="B6890">
        <v>108244</v>
      </c>
      <c r="C6890" t="s">
        <v>8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f t="shared" si="107"/>
        <v>2</v>
      </c>
    </row>
    <row r="6891" spans="1:12">
      <c r="A6891" t="s">
        <v>7</v>
      </c>
      <c r="B6891">
        <v>108248</v>
      </c>
      <c r="C6891" t="s">
        <v>8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f t="shared" si="107"/>
        <v>1</v>
      </c>
    </row>
    <row r="6892" spans="1:12">
      <c r="A6892" t="s">
        <v>7</v>
      </c>
      <c r="B6892">
        <v>108252</v>
      </c>
      <c r="C6892" t="s">
        <v>8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2</v>
      </c>
      <c r="K6892">
        <v>0</v>
      </c>
      <c r="L6892">
        <f t="shared" si="107"/>
        <v>3</v>
      </c>
    </row>
    <row r="6893" spans="1:12">
      <c r="A6893" t="s">
        <v>7</v>
      </c>
      <c r="B6893">
        <v>108267</v>
      </c>
      <c r="C6893" t="s">
        <v>8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f t="shared" si="107"/>
        <v>2</v>
      </c>
    </row>
    <row r="6894" spans="1:12">
      <c r="A6894" t="s">
        <v>7</v>
      </c>
      <c r="B6894">
        <v>108269</v>
      </c>
      <c r="C6894" t="s">
        <v>8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f t="shared" si="107"/>
        <v>1</v>
      </c>
    </row>
    <row r="6895" spans="1:12">
      <c r="A6895" t="s">
        <v>7</v>
      </c>
      <c r="B6895">
        <v>108301</v>
      </c>
      <c r="C6895" t="s">
        <v>8</v>
      </c>
      <c r="D6895">
        <v>0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f t="shared" si="107"/>
        <v>1</v>
      </c>
    </row>
    <row r="6896" spans="1:12">
      <c r="A6896" t="s">
        <v>7</v>
      </c>
      <c r="B6896">
        <v>108320</v>
      </c>
      <c r="C6896" t="s">
        <v>8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f t="shared" si="107"/>
        <v>1</v>
      </c>
    </row>
    <row r="6897" spans="1:12">
      <c r="A6897" t="s">
        <v>7</v>
      </c>
      <c r="B6897">
        <v>108339</v>
      </c>
      <c r="C6897" t="s">
        <v>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f t="shared" si="107"/>
        <v>1</v>
      </c>
    </row>
    <row r="6898" spans="1:12">
      <c r="A6898" t="s">
        <v>7</v>
      </c>
      <c r="B6898">
        <v>108358</v>
      </c>
      <c r="C6898" t="s">
        <v>8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f t="shared" si="107"/>
        <v>1</v>
      </c>
    </row>
    <row r="6899" spans="1:12">
      <c r="A6899" t="s">
        <v>7</v>
      </c>
      <c r="B6899">
        <v>108388</v>
      </c>
      <c r="C6899" t="s">
        <v>8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f t="shared" si="107"/>
        <v>1</v>
      </c>
    </row>
    <row r="6900" spans="1:12">
      <c r="A6900" t="s">
        <v>7</v>
      </c>
      <c r="B6900">
        <v>108391</v>
      </c>
      <c r="C6900" t="s">
        <v>8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f t="shared" si="107"/>
        <v>1</v>
      </c>
    </row>
    <row r="6901" spans="1:12">
      <c r="A6901" t="s">
        <v>7</v>
      </c>
      <c r="B6901">
        <v>108395</v>
      </c>
      <c r="C6901" t="s">
        <v>8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1</v>
      </c>
      <c r="K6901">
        <v>0</v>
      </c>
      <c r="L6901">
        <f t="shared" si="107"/>
        <v>1</v>
      </c>
    </row>
    <row r="6902" spans="1:12">
      <c r="A6902" t="s">
        <v>7</v>
      </c>
      <c r="B6902">
        <v>108398</v>
      </c>
      <c r="C6902" t="s">
        <v>8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f t="shared" si="107"/>
        <v>1</v>
      </c>
    </row>
    <row r="6903" spans="1:12">
      <c r="A6903" t="s">
        <v>7</v>
      </c>
      <c r="B6903">
        <v>108404</v>
      </c>
      <c r="C6903" t="s">
        <v>8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f t="shared" si="107"/>
        <v>3</v>
      </c>
    </row>
    <row r="6904" spans="1:12">
      <c r="A6904" t="s">
        <v>7</v>
      </c>
      <c r="B6904">
        <v>108407</v>
      </c>
      <c r="C6904" t="s">
        <v>8</v>
      </c>
      <c r="D6904">
        <v>0</v>
      </c>
      <c r="E6904">
        <v>0</v>
      </c>
      <c r="F6904">
        <v>1</v>
      </c>
      <c r="G6904">
        <v>3</v>
      </c>
      <c r="H6904">
        <v>0</v>
      </c>
      <c r="I6904">
        <v>0</v>
      </c>
      <c r="J6904">
        <v>1</v>
      </c>
      <c r="K6904">
        <v>0</v>
      </c>
      <c r="L6904">
        <f t="shared" si="107"/>
        <v>5</v>
      </c>
    </row>
    <row r="6905" spans="1:12">
      <c r="A6905" t="s">
        <v>7</v>
      </c>
      <c r="B6905">
        <v>108425</v>
      </c>
      <c r="C6905" t="s">
        <v>8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f t="shared" si="107"/>
        <v>1</v>
      </c>
    </row>
    <row r="6906" spans="1:12">
      <c r="A6906" t="s">
        <v>7</v>
      </c>
      <c r="B6906">
        <v>108426</v>
      </c>
      <c r="C6906" t="s">
        <v>8</v>
      </c>
      <c r="D6906">
        <v>0</v>
      </c>
      <c r="E6906">
        <v>0</v>
      </c>
      <c r="F6906">
        <v>1</v>
      </c>
      <c r="G6906">
        <v>0</v>
      </c>
      <c r="H6906">
        <v>0</v>
      </c>
      <c r="I6906">
        <v>0</v>
      </c>
      <c r="J6906">
        <v>1</v>
      </c>
      <c r="K6906">
        <v>0</v>
      </c>
      <c r="L6906">
        <f t="shared" si="107"/>
        <v>2</v>
      </c>
    </row>
    <row r="6907" spans="1:12">
      <c r="A6907" t="s">
        <v>7</v>
      </c>
      <c r="B6907">
        <v>108432</v>
      </c>
      <c r="C6907" t="s">
        <v>8</v>
      </c>
      <c r="D6907">
        <v>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f t="shared" si="107"/>
        <v>5</v>
      </c>
    </row>
    <row r="6908" spans="1:12">
      <c r="A6908" t="s">
        <v>7</v>
      </c>
      <c r="B6908">
        <v>108434</v>
      </c>
      <c r="C6908" t="s">
        <v>8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f t="shared" si="107"/>
        <v>2</v>
      </c>
    </row>
    <row r="6909" spans="1:12">
      <c r="A6909" t="s">
        <v>7</v>
      </c>
      <c r="B6909">
        <v>108455</v>
      </c>
      <c r="C6909" t="s">
        <v>8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f t="shared" si="107"/>
        <v>2</v>
      </c>
    </row>
    <row r="6910" spans="1:12">
      <c r="A6910" t="s">
        <v>7</v>
      </c>
      <c r="B6910">
        <v>108457</v>
      </c>
      <c r="C6910" t="s">
        <v>8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2</v>
      </c>
      <c r="K6910">
        <v>0</v>
      </c>
      <c r="L6910">
        <f t="shared" si="107"/>
        <v>3</v>
      </c>
    </row>
    <row r="6911" spans="1:12">
      <c r="A6911" t="s">
        <v>7</v>
      </c>
      <c r="B6911">
        <v>108459</v>
      </c>
      <c r="C6911" t="s">
        <v>8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f t="shared" si="107"/>
        <v>1</v>
      </c>
    </row>
    <row r="6912" spans="1:12">
      <c r="A6912" t="s">
        <v>7</v>
      </c>
      <c r="B6912">
        <v>108472</v>
      </c>
      <c r="C6912" t="s">
        <v>8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f t="shared" si="107"/>
        <v>1</v>
      </c>
    </row>
    <row r="6913" spans="1:12">
      <c r="A6913" t="s">
        <v>7</v>
      </c>
      <c r="B6913">
        <v>108475</v>
      </c>
      <c r="C6913" t="s">
        <v>8</v>
      </c>
      <c r="D6913">
        <v>0</v>
      </c>
      <c r="E6913">
        <v>0</v>
      </c>
      <c r="F6913">
        <v>1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f t="shared" si="107"/>
        <v>2</v>
      </c>
    </row>
    <row r="6914" spans="1:12">
      <c r="A6914" t="s">
        <v>7</v>
      </c>
      <c r="B6914">
        <v>108484</v>
      </c>
      <c r="C6914" t="s">
        <v>8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f t="shared" si="107"/>
        <v>1</v>
      </c>
    </row>
    <row r="6915" spans="1:12">
      <c r="A6915" t="s">
        <v>7</v>
      </c>
      <c r="B6915">
        <v>108486</v>
      </c>
      <c r="C6915" t="s">
        <v>8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f t="shared" ref="L6915:L6978" si="108">SUM(D6915:K6915)</f>
        <v>1</v>
      </c>
    </row>
    <row r="6916" spans="1:12">
      <c r="A6916" t="s">
        <v>7</v>
      </c>
      <c r="B6916">
        <v>108498</v>
      </c>
      <c r="C6916" t="s">
        <v>8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f t="shared" si="108"/>
        <v>2</v>
      </c>
    </row>
    <row r="6917" spans="1:12">
      <c r="A6917" t="s">
        <v>7</v>
      </c>
      <c r="B6917">
        <v>108506</v>
      </c>
      <c r="C6917" t="s">
        <v>8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f t="shared" si="108"/>
        <v>1</v>
      </c>
    </row>
    <row r="6918" spans="1:12">
      <c r="A6918" t="s">
        <v>7</v>
      </c>
      <c r="B6918">
        <v>108538</v>
      </c>
      <c r="C6918" t="s">
        <v>8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f t="shared" si="108"/>
        <v>1</v>
      </c>
    </row>
    <row r="6919" spans="1:12">
      <c r="A6919" t="s">
        <v>7</v>
      </c>
      <c r="B6919">
        <v>108539</v>
      </c>
      <c r="C6919" t="s">
        <v>8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f t="shared" si="108"/>
        <v>1</v>
      </c>
    </row>
    <row r="6920" spans="1:12">
      <c r="A6920" t="s">
        <v>7</v>
      </c>
      <c r="B6920">
        <v>108555</v>
      </c>
      <c r="C6920" t="s">
        <v>8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f t="shared" si="108"/>
        <v>1</v>
      </c>
    </row>
    <row r="6921" spans="1:12">
      <c r="A6921" t="s">
        <v>7</v>
      </c>
      <c r="B6921">
        <v>108559</v>
      </c>
      <c r="C6921" t="s">
        <v>8</v>
      </c>
      <c r="D6921">
        <v>1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f t="shared" si="108"/>
        <v>2</v>
      </c>
    </row>
    <row r="6922" spans="1:12">
      <c r="A6922" t="s">
        <v>7</v>
      </c>
      <c r="B6922">
        <v>108566</v>
      </c>
      <c r="C6922" t="s">
        <v>8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f t="shared" si="108"/>
        <v>1</v>
      </c>
    </row>
    <row r="6923" spans="1:12">
      <c r="A6923" t="s">
        <v>7</v>
      </c>
      <c r="B6923">
        <v>108567</v>
      </c>
      <c r="C6923" t="s">
        <v>8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f t="shared" si="108"/>
        <v>1</v>
      </c>
    </row>
    <row r="6924" spans="1:12">
      <c r="A6924" t="s">
        <v>7</v>
      </c>
      <c r="B6924">
        <v>108568</v>
      </c>
      <c r="C6924" t="s">
        <v>8</v>
      </c>
      <c r="D6924">
        <v>1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1</v>
      </c>
      <c r="K6924">
        <v>0</v>
      </c>
      <c r="L6924">
        <f t="shared" si="108"/>
        <v>3</v>
      </c>
    </row>
    <row r="6925" spans="1:12">
      <c r="A6925" t="s">
        <v>7</v>
      </c>
      <c r="B6925">
        <v>108586</v>
      </c>
      <c r="C6925" t="s">
        <v>8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f t="shared" si="108"/>
        <v>1</v>
      </c>
    </row>
    <row r="6926" spans="1:12">
      <c r="A6926" t="s">
        <v>7</v>
      </c>
      <c r="B6926">
        <v>108607</v>
      </c>
      <c r="C6926" t="s">
        <v>8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f t="shared" si="108"/>
        <v>1</v>
      </c>
    </row>
    <row r="6927" spans="1:12">
      <c r="A6927" t="s">
        <v>7</v>
      </c>
      <c r="B6927">
        <v>108615</v>
      </c>
      <c r="C6927" t="s">
        <v>8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f t="shared" si="108"/>
        <v>1</v>
      </c>
    </row>
    <row r="6928" spans="1:12">
      <c r="A6928" t="s">
        <v>7</v>
      </c>
      <c r="B6928">
        <v>108627</v>
      </c>
      <c r="C6928" t="s">
        <v>8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f t="shared" si="108"/>
        <v>1</v>
      </c>
    </row>
    <row r="6929" spans="1:12">
      <c r="A6929" t="s">
        <v>7</v>
      </c>
      <c r="B6929">
        <v>108629</v>
      </c>
      <c r="C6929" t="s">
        <v>8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f t="shared" si="108"/>
        <v>1</v>
      </c>
    </row>
    <row r="6930" spans="1:12">
      <c r="A6930" t="s">
        <v>7</v>
      </c>
      <c r="B6930">
        <v>108630</v>
      </c>
      <c r="C6930" t="s">
        <v>8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f t="shared" si="108"/>
        <v>1</v>
      </c>
    </row>
    <row r="6931" spans="1:12">
      <c r="A6931" t="s">
        <v>7</v>
      </c>
      <c r="B6931">
        <v>108829</v>
      </c>
      <c r="C6931" t="s">
        <v>8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f t="shared" si="108"/>
        <v>1</v>
      </c>
    </row>
    <row r="6932" spans="1:12">
      <c r="A6932" t="s">
        <v>7</v>
      </c>
      <c r="B6932">
        <v>108833</v>
      </c>
      <c r="C6932" t="s">
        <v>8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f t="shared" si="108"/>
        <v>1</v>
      </c>
    </row>
    <row r="6933" spans="1:12">
      <c r="A6933" t="s">
        <v>7</v>
      </c>
      <c r="B6933">
        <v>108853</v>
      </c>
      <c r="C6933" t="s">
        <v>8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f t="shared" si="108"/>
        <v>1</v>
      </c>
    </row>
    <row r="6934" spans="1:12">
      <c r="A6934" t="s">
        <v>7</v>
      </c>
      <c r="B6934">
        <v>108863</v>
      </c>
      <c r="C6934" t="s">
        <v>8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f t="shared" si="108"/>
        <v>1</v>
      </c>
    </row>
    <row r="6935" spans="1:12">
      <c r="A6935" t="s">
        <v>7</v>
      </c>
      <c r="B6935">
        <v>108872</v>
      </c>
      <c r="C6935" t="s">
        <v>8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f t="shared" si="108"/>
        <v>1</v>
      </c>
    </row>
    <row r="6936" spans="1:12">
      <c r="A6936" t="s">
        <v>7</v>
      </c>
      <c r="B6936">
        <v>108879</v>
      </c>
      <c r="C6936" t="s">
        <v>8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f t="shared" si="108"/>
        <v>2</v>
      </c>
    </row>
    <row r="6937" spans="1:12">
      <c r="A6937" t="s">
        <v>7</v>
      </c>
      <c r="B6937">
        <v>108885</v>
      </c>
      <c r="C6937" t="s">
        <v>8</v>
      </c>
      <c r="D6937">
        <v>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f t="shared" si="108"/>
        <v>2</v>
      </c>
    </row>
    <row r="6938" spans="1:12">
      <c r="A6938" t="s">
        <v>7</v>
      </c>
      <c r="B6938">
        <v>108920</v>
      </c>
      <c r="C6938" t="s">
        <v>8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f t="shared" si="108"/>
        <v>1</v>
      </c>
    </row>
    <row r="6939" spans="1:12">
      <c r="A6939" t="s">
        <v>7</v>
      </c>
      <c r="B6939">
        <v>108948</v>
      </c>
      <c r="C6939" t="s">
        <v>8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f t="shared" si="108"/>
        <v>1</v>
      </c>
    </row>
    <row r="6940" spans="1:12">
      <c r="A6940" t="s">
        <v>7</v>
      </c>
      <c r="B6940">
        <v>108955</v>
      </c>
      <c r="C6940" t="s">
        <v>8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f t="shared" si="108"/>
        <v>1</v>
      </c>
    </row>
    <row r="6941" spans="1:12">
      <c r="A6941" t="s">
        <v>7</v>
      </c>
      <c r="B6941">
        <v>108979</v>
      </c>
      <c r="C6941" t="s">
        <v>8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f t="shared" si="108"/>
        <v>2</v>
      </c>
    </row>
    <row r="6942" spans="1:12">
      <c r="A6942" t="s">
        <v>7</v>
      </c>
      <c r="B6942">
        <v>109003</v>
      </c>
      <c r="C6942" t="s">
        <v>8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f t="shared" si="108"/>
        <v>1</v>
      </c>
    </row>
    <row r="6943" spans="1:12">
      <c r="A6943" t="s">
        <v>7</v>
      </c>
      <c r="B6943">
        <v>109027</v>
      </c>
      <c r="C6943" t="s">
        <v>8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f t="shared" si="108"/>
        <v>1</v>
      </c>
    </row>
    <row r="6944" spans="1:12">
      <c r="A6944" t="s">
        <v>7</v>
      </c>
      <c r="B6944">
        <v>109062</v>
      </c>
      <c r="C6944" t="s">
        <v>8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f t="shared" si="108"/>
        <v>1</v>
      </c>
    </row>
    <row r="6945" spans="1:12">
      <c r="A6945" t="s">
        <v>7</v>
      </c>
      <c r="B6945">
        <v>109084</v>
      </c>
      <c r="C6945" t="s">
        <v>8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f t="shared" si="108"/>
        <v>1</v>
      </c>
    </row>
    <row r="6946" spans="1:12">
      <c r="A6946" t="s">
        <v>7</v>
      </c>
      <c r="B6946">
        <v>109108</v>
      </c>
      <c r="C6946" t="s">
        <v>8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f t="shared" si="108"/>
        <v>1</v>
      </c>
    </row>
    <row r="6947" spans="1:12">
      <c r="A6947" t="s">
        <v>7</v>
      </c>
      <c r="B6947">
        <v>109115</v>
      </c>
      <c r="C6947" t="s">
        <v>8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f t="shared" si="108"/>
        <v>1</v>
      </c>
    </row>
    <row r="6948" spans="1:12">
      <c r="A6948" t="s">
        <v>7</v>
      </c>
      <c r="B6948">
        <v>109120</v>
      </c>
      <c r="C6948" t="s">
        <v>8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f t="shared" si="108"/>
        <v>1</v>
      </c>
    </row>
    <row r="6949" spans="1:12">
      <c r="A6949" t="s">
        <v>7</v>
      </c>
      <c r="B6949">
        <v>109141</v>
      </c>
      <c r="C6949" t="s">
        <v>8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f t="shared" si="108"/>
        <v>1</v>
      </c>
    </row>
    <row r="6950" spans="1:12">
      <c r="A6950" t="s">
        <v>7</v>
      </c>
      <c r="B6950">
        <v>109232</v>
      </c>
      <c r="C6950" t="s">
        <v>8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f t="shared" si="108"/>
        <v>1</v>
      </c>
    </row>
    <row r="6951" spans="1:12">
      <c r="A6951" t="s">
        <v>7</v>
      </c>
      <c r="B6951">
        <v>109253</v>
      </c>
      <c r="C6951" t="s">
        <v>8</v>
      </c>
      <c r="D6951">
        <v>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f t="shared" si="108"/>
        <v>2</v>
      </c>
    </row>
    <row r="6952" spans="1:12">
      <c r="A6952" t="s">
        <v>7</v>
      </c>
      <c r="B6952">
        <v>109261</v>
      </c>
      <c r="C6952" t="s">
        <v>8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f t="shared" si="108"/>
        <v>2</v>
      </c>
    </row>
    <row r="6953" spans="1:12">
      <c r="A6953" t="s">
        <v>7</v>
      </c>
      <c r="B6953">
        <v>109262</v>
      </c>
      <c r="C6953" t="s">
        <v>8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f t="shared" si="108"/>
        <v>1</v>
      </c>
    </row>
    <row r="6954" spans="1:12">
      <c r="A6954" t="s">
        <v>7</v>
      </c>
      <c r="B6954">
        <v>109271</v>
      </c>
      <c r="C6954" t="s">
        <v>8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f t="shared" si="108"/>
        <v>1</v>
      </c>
    </row>
    <row r="6955" spans="1:12">
      <c r="A6955" t="s">
        <v>7</v>
      </c>
      <c r="B6955">
        <v>109272</v>
      </c>
      <c r="C6955" t="s">
        <v>8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f t="shared" si="108"/>
        <v>1</v>
      </c>
    </row>
    <row r="6956" spans="1:12">
      <c r="A6956" t="s">
        <v>7</v>
      </c>
      <c r="B6956">
        <v>109273</v>
      </c>
      <c r="C6956" t="s">
        <v>8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f t="shared" si="108"/>
        <v>1</v>
      </c>
    </row>
    <row r="6957" spans="1:12">
      <c r="A6957" t="s">
        <v>7</v>
      </c>
      <c r="B6957">
        <v>109283</v>
      </c>
      <c r="C6957" t="s">
        <v>8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f t="shared" si="108"/>
        <v>1</v>
      </c>
    </row>
    <row r="6958" spans="1:12">
      <c r="A6958" t="s">
        <v>7</v>
      </c>
      <c r="B6958">
        <v>109302</v>
      </c>
      <c r="C6958" t="s">
        <v>8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f t="shared" si="108"/>
        <v>1</v>
      </c>
    </row>
    <row r="6959" spans="1:12">
      <c r="A6959" t="s">
        <v>7</v>
      </c>
      <c r="B6959">
        <v>109307</v>
      </c>
      <c r="C6959" t="s">
        <v>8</v>
      </c>
      <c r="D6959">
        <v>3</v>
      </c>
      <c r="E6959">
        <v>0</v>
      </c>
      <c r="F6959">
        <v>3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f t="shared" si="108"/>
        <v>8</v>
      </c>
    </row>
    <row r="6960" spans="1:12">
      <c r="A6960" t="s">
        <v>7</v>
      </c>
      <c r="B6960">
        <v>109310</v>
      </c>
      <c r="C6960" t="s">
        <v>8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f t="shared" si="108"/>
        <v>1</v>
      </c>
    </row>
    <row r="6961" spans="1:12">
      <c r="A6961" t="s">
        <v>7</v>
      </c>
      <c r="B6961">
        <v>109317</v>
      </c>
      <c r="C6961" t="s">
        <v>8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f t="shared" si="108"/>
        <v>1</v>
      </c>
    </row>
    <row r="6962" spans="1:12">
      <c r="A6962" t="s">
        <v>7</v>
      </c>
      <c r="B6962">
        <v>109323</v>
      </c>
      <c r="C6962" t="s">
        <v>8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f t="shared" si="108"/>
        <v>1</v>
      </c>
    </row>
    <row r="6963" spans="1:12">
      <c r="A6963" t="s">
        <v>7</v>
      </c>
      <c r="B6963">
        <v>109327</v>
      </c>
      <c r="C6963" t="s">
        <v>8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1</v>
      </c>
      <c r="K6963">
        <v>0</v>
      </c>
      <c r="L6963">
        <f t="shared" si="108"/>
        <v>2</v>
      </c>
    </row>
    <row r="6964" spans="1:12">
      <c r="A6964" t="s">
        <v>7</v>
      </c>
      <c r="B6964">
        <v>109331</v>
      </c>
      <c r="C6964" t="s">
        <v>8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f t="shared" si="108"/>
        <v>1</v>
      </c>
    </row>
    <row r="6965" spans="1:12">
      <c r="A6965" t="s">
        <v>7</v>
      </c>
      <c r="B6965">
        <v>109335</v>
      </c>
      <c r="C6965" t="s">
        <v>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0</v>
      </c>
      <c r="L6965">
        <f t="shared" si="108"/>
        <v>1</v>
      </c>
    </row>
    <row r="6966" spans="1:12">
      <c r="A6966" t="s">
        <v>7</v>
      </c>
      <c r="B6966">
        <v>109362</v>
      </c>
      <c r="C6966" t="s">
        <v>8</v>
      </c>
      <c r="D6966">
        <v>1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f t="shared" si="108"/>
        <v>2</v>
      </c>
    </row>
    <row r="6967" spans="1:12">
      <c r="A6967" t="s">
        <v>7</v>
      </c>
      <c r="B6967">
        <v>109363</v>
      </c>
      <c r="C6967" t="s">
        <v>8</v>
      </c>
      <c r="D6967">
        <v>0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f t="shared" si="108"/>
        <v>1</v>
      </c>
    </row>
    <row r="6968" spans="1:12">
      <c r="A6968" t="s">
        <v>7</v>
      </c>
      <c r="B6968">
        <v>109396</v>
      </c>
      <c r="C6968" t="s">
        <v>8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f t="shared" si="108"/>
        <v>1</v>
      </c>
    </row>
    <row r="6969" spans="1:12">
      <c r="A6969" t="s">
        <v>7</v>
      </c>
      <c r="B6969">
        <v>109397</v>
      </c>
      <c r="C6969" t="s">
        <v>8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f t="shared" si="108"/>
        <v>1</v>
      </c>
    </row>
    <row r="6970" spans="1:12">
      <c r="A6970" t="s">
        <v>7</v>
      </c>
      <c r="B6970">
        <v>109409</v>
      </c>
      <c r="C6970" t="s">
        <v>8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f t="shared" si="108"/>
        <v>1</v>
      </c>
    </row>
    <row r="6971" spans="1:12">
      <c r="A6971" t="s">
        <v>7</v>
      </c>
      <c r="B6971">
        <v>109412</v>
      </c>
      <c r="C6971" t="s">
        <v>8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f t="shared" si="108"/>
        <v>1</v>
      </c>
    </row>
    <row r="6972" spans="1:12">
      <c r="A6972" t="s">
        <v>7</v>
      </c>
      <c r="B6972">
        <v>109414</v>
      </c>
      <c r="C6972" t="s">
        <v>8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f t="shared" si="108"/>
        <v>1</v>
      </c>
    </row>
    <row r="6973" spans="1:12">
      <c r="A6973" t="s">
        <v>7</v>
      </c>
      <c r="B6973">
        <v>109450</v>
      </c>
      <c r="C6973" t="s">
        <v>8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f t="shared" si="108"/>
        <v>1</v>
      </c>
    </row>
    <row r="6974" spans="1:12">
      <c r="A6974" t="s">
        <v>7</v>
      </c>
      <c r="B6974">
        <v>109456</v>
      </c>
      <c r="C6974" t="s">
        <v>8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f t="shared" si="108"/>
        <v>1</v>
      </c>
    </row>
    <row r="6975" spans="1:12">
      <c r="A6975" t="s">
        <v>7</v>
      </c>
      <c r="B6975">
        <v>109472</v>
      </c>
      <c r="C6975" t="s">
        <v>8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f t="shared" si="108"/>
        <v>1</v>
      </c>
    </row>
    <row r="6976" spans="1:12">
      <c r="A6976" t="s">
        <v>7</v>
      </c>
      <c r="B6976">
        <v>109475</v>
      </c>
      <c r="C6976" t="s">
        <v>8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f t="shared" si="108"/>
        <v>2</v>
      </c>
    </row>
    <row r="6977" spans="1:12">
      <c r="A6977" t="s">
        <v>7</v>
      </c>
      <c r="B6977">
        <v>109481</v>
      </c>
      <c r="C6977" t="s">
        <v>8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f t="shared" si="108"/>
        <v>2</v>
      </c>
    </row>
    <row r="6978" spans="1:12">
      <c r="A6978" t="s">
        <v>7</v>
      </c>
      <c r="B6978">
        <v>109514</v>
      </c>
      <c r="C6978" t="s">
        <v>8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f t="shared" si="108"/>
        <v>1</v>
      </c>
    </row>
    <row r="6979" spans="1:12">
      <c r="A6979" t="s">
        <v>7</v>
      </c>
      <c r="B6979">
        <v>109518</v>
      </c>
      <c r="C6979" t="s">
        <v>8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f t="shared" ref="L6979:L7042" si="109">SUM(D6979:K6979)</f>
        <v>1</v>
      </c>
    </row>
    <row r="6980" spans="1:12">
      <c r="A6980" t="s">
        <v>7</v>
      </c>
      <c r="B6980">
        <v>109538</v>
      </c>
      <c r="C6980" t="s">
        <v>8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f t="shared" si="109"/>
        <v>1</v>
      </c>
    </row>
    <row r="6981" spans="1:12">
      <c r="A6981" t="s">
        <v>7</v>
      </c>
      <c r="B6981">
        <v>109588</v>
      </c>
      <c r="C6981" t="s">
        <v>8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f t="shared" si="109"/>
        <v>1</v>
      </c>
    </row>
    <row r="6982" spans="1:12">
      <c r="A6982" t="s">
        <v>7</v>
      </c>
      <c r="B6982">
        <v>109605</v>
      </c>
      <c r="C6982" t="s">
        <v>8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f t="shared" si="109"/>
        <v>1</v>
      </c>
    </row>
    <row r="6983" spans="1:12">
      <c r="A6983" t="s">
        <v>7</v>
      </c>
      <c r="B6983">
        <v>109608</v>
      </c>
      <c r="C6983" t="s">
        <v>8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f t="shared" si="109"/>
        <v>1</v>
      </c>
    </row>
    <row r="6984" spans="1:12">
      <c r="A6984" t="s">
        <v>7</v>
      </c>
      <c r="B6984">
        <v>109611</v>
      </c>
      <c r="C6984" t="s">
        <v>8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f t="shared" si="109"/>
        <v>1</v>
      </c>
    </row>
    <row r="6985" spans="1:12">
      <c r="A6985" t="s">
        <v>7</v>
      </c>
      <c r="B6985">
        <v>109617</v>
      </c>
      <c r="C6985" t="s">
        <v>8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f t="shared" si="109"/>
        <v>1</v>
      </c>
    </row>
    <row r="6986" spans="1:12">
      <c r="A6986" t="s">
        <v>7</v>
      </c>
      <c r="B6986">
        <v>109618</v>
      </c>
      <c r="C6986" t="s">
        <v>8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f t="shared" si="109"/>
        <v>1</v>
      </c>
    </row>
    <row r="6987" spans="1:12">
      <c r="A6987" t="s">
        <v>7</v>
      </c>
      <c r="B6987">
        <v>109619</v>
      </c>
      <c r="C6987" t="s">
        <v>8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f t="shared" si="109"/>
        <v>1</v>
      </c>
    </row>
    <row r="6988" spans="1:12">
      <c r="A6988" t="s">
        <v>7</v>
      </c>
      <c r="B6988">
        <v>109636</v>
      </c>
      <c r="C6988" t="s">
        <v>8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f t="shared" si="109"/>
        <v>1</v>
      </c>
    </row>
    <row r="6989" spans="1:12">
      <c r="A6989" t="s">
        <v>7</v>
      </c>
      <c r="B6989">
        <v>109638</v>
      </c>
      <c r="C6989" t="s">
        <v>8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0</v>
      </c>
      <c r="L6989">
        <f t="shared" si="109"/>
        <v>1</v>
      </c>
    </row>
    <row r="6990" spans="1:12">
      <c r="A6990" t="s">
        <v>7</v>
      </c>
      <c r="B6990">
        <v>109640</v>
      </c>
      <c r="C6990" t="s">
        <v>8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f t="shared" si="109"/>
        <v>1</v>
      </c>
    </row>
    <row r="6991" spans="1:12">
      <c r="A6991" t="s">
        <v>7</v>
      </c>
      <c r="B6991">
        <v>109649</v>
      </c>
      <c r="C6991" t="s">
        <v>8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f t="shared" si="109"/>
        <v>1</v>
      </c>
    </row>
    <row r="6992" spans="1:12">
      <c r="A6992" t="s">
        <v>7</v>
      </c>
      <c r="B6992">
        <v>109670</v>
      </c>
      <c r="C6992" t="s">
        <v>8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0</v>
      </c>
      <c r="L6992">
        <f t="shared" si="109"/>
        <v>1</v>
      </c>
    </row>
    <row r="6993" spans="1:12">
      <c r="A6993" t="s">
        <v>7</v>
      </c>
      <c r="B6993">
        <v>109674</v>
      </c>
      <c r="C6993" t="s">
        <v>8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f t="shared" si="109"/>
        <v>1</v>
      </c>
    </row>
    <row r="6994" spans="1:12">
      <c r="A6994" t="s">
        <v>7</v>
      </c>
      <c r="B6994">
        <v>109676</v>
      </c>
      <c r="C6994" t="s">
        <v>8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0</v>
      </c>
      <c r="L6994">
        <f t="shared" si="109"/>
        <v>1</v>
      </c>
    </row>
    <row r="6995" spans="1:12">
      <c r="A6995" t="s">
        <v>7</v>
      </c>
      <c r="B6995">
        <v>109678</v>
      </c>
      <c r="C6995" t="s">
        <v>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0</v>
      </c>
      <c r="L6995">
        <f t="shared" si="109"/>
        <v>1</v>
      </c>
    </row>
    <row r="6996" spans="1:12">
      <c r="A6996" t="s">
        <v>7</v>
      </c>
      <c r="B6996">
        <v>109702</v>
      </c>
      <c r="C6996" t="s">
        <v>8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f t="shared" si="109"/>
        <v>1</v>
      </c>
    </row>
    <row r="6997" spans="1:12">
      <c r="A6997" t="s">
        <v>7</v>
      </c>
      <c r="B6997">
        <v>109715</v>
      </c>
      <c r="C6997" t="s">
        <v>8</v>
      </c>
      <c r="D6997">
        <v>2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f t="shared" si="109"/>
        <v>2</v>
      </c>
    </row>
    <row r="6998" spans="1:12">
      <c r="A6998" t="s">
        <v>7</v>
      </c>
      <c r="B6998">
        <v>109915</v>
      </c>
      <c r="C6998" t="s">
        <v>8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f t="shared" si="109"/>
        <v>1</v>
      </c>
    </row>
    <row r="6999" spans="1:12">
      <c r="A6999" t="s">
        <v>7</v>
      </c>
      <c r="B6999">
        <v>110007</v>
      </c>
      <c r="C6999" t="s">
        <v>8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f t="shared" si="109"/>
        <v>1</v>
      </c>
    </row>
    <row r="7000" spans="1:12">
      <c r="A7000" t="s">
        <v>7</v>
      </c>
      <c r="B7000">
        <v>110008</v>
      </c>
      <c r="C7000" t="s">
        <v>8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f t="shared" si="109"/>
        <v>1</v>
      </c>
    </row>
    <row r="7001" spans="1:12">
      <c r="A7001" t="s">
        <v>7</v>
      </c>
      <c r="B7001">
        <v>110056</v>
      </c>
      <c r="C7001" t="s">
        <v>8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f t="shared" si="109"/>
        <v>1</v>
      </c>
    </row>
    <row r="7002" spans="1:12">
      <c r="A7002" t="s">
        <v>7</v>
      </c>
      <c r="B7002">
        <v>110097</v>
      </c>
      <c r="C7002" t="s">
        <v>8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f t="shared" si="109"/>
        <v>1</v>
      </c>
    </row>
    <row r="7003" spans="1:12">
      <c r="A7003" t="s">
        <v>7</v>
      </c>
      <c r="B7003">
        <v>110148</v>
      </c>
      <c r="C7003" t="s">
        <v>8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0</v>
      </c>
      <c r="L7003">
        <f t="shared" si="109"/>
        <v>1</v>
      </c>
    </row>
    <row r="7004" spans="1:12">
      <c r="A7004" t="s">
        <v>7</v>
      </c>
      <c r="B7004">
        <v>110196</v>
      </c>
      <c r="C7004" t="s">
        <v>8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f t="shared" si="109"/>
        <v>1</v>
      </c>
    </row>
    <row r="7005" spans="1:12">
      <c r="A7005" t="s">
        <v>7</v>
      </c>
      <c r="B7005">
        <v>110202</v>
      </c>
      <c r="C7005" t="s">
        <v>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f t="shared" si="109"/>
        <v>1</v>
      </c>
    </row>
    <row r="7006" spans="1:12">
      <c r="A7006" t="s">
        <v>7</v>
      </c>
      <c r="B7006">
        <v>110204</v>
      </c>
      <c r="C7006" t="s">
        <v>8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f t="shared" si="109"/>
        <v>1</v>
      </c>
    </row>
    <row r="7007" spans="1:12">
      <c r="A7007" t="s">
        <v>7</v>
      </c>
      <c r="B7007">
        <v>110205</v>
      </c>
      <c r="C7007" t="s">
        <v>8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f t="shared" si="109"/>
        <v>1</v>
      </c>
    </row>
    <row r="7008" spans="1:12">
      <c r="A7008" t="s">
        <v>7</v>
      </c>
      <c r="B7008">
        <v>110217</v>
      </c>
      <c r="C7008" t="s">
        <v>8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f t="shared" si="109"/>
        <v>1</v>
      </c>
    </row>
    <row r="7009" spans="1:12">
      <c r="A7009" t="s">
        <v>7</v>
      </c>
      <c r="B7009">
        <v>110247</v>
      </c>
      <c r="C7009" t="s">
        <v>8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f t="shared" si="109"/>
        <v>1</v>
      </c>
    </row>
    <row r="7010" spans="1:12">
      <c r="A7010" t="s">
        <v>7</v>
      </c>
      <c r="B7010">
        <v>110271</v>
      </c>
      <c r="C7010" t="s">
        <v>8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f t="shared" si="109"/>
        <v>1</v>
      </c>
    </row>
    <row r="7011" spans="1:12">
      <c r="A7011" t="s">
        <v>7</v>
      </c>
      <c r="B7011">
        <v>110305</v>
      </c>
      <c r="C7011" t="s">
        <v>8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f t="shared" si="109"/>
        <v>1</v>
      </c>
    </row>
    <row r="7012" spans="1:12">
      <c r="A7012" t="s">
        <v>7</v>
      </c>
      <c r="B7012">
        <v>110320</v>
      </c>
      <c r="C7012" t="s">
        <v>8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f t="shared" si="109"/>
        <v>1</v>
      </c>
    </row>
    <row r="7013" spans="1:12">
      <c r="A7013" t="s">
        <v>7</v>
      </c>
      <c r="B7013">
        <v>110344</v>
      </c>
      <c r="C7013" t="s">
        <v>8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f t="shared" si="109"/>
        <v>1</v>
      </c>
    </row>
    <row r="7014" spans="1:12">
      <c r="A7014" t="s">
        <v>7</v>
      </c>
      <c r="B7014">
        <v>110352</v>
      </c>
      <c r="C7014" t="s">
        <v>8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f t="shared" si="109"/>
        <v>1</v>
      </c>
    </row>
    <row r="7015" spans="1:12">
      <c r="A7015" t="s">
        <v>7</v>
      </c>
      <c r="B7015">
        <v>110354</v>
      </c>
      <c r="C7015" t="s">
        <v>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0</v>
      </c>
      <c r="K7015">
        <v>0</v>
      </c>
      <c r="L7015">
        <f t="shared" si="109"/>
        <v>1</v>
      </c>
    </row>
    <row r="7016" spans="1:12">
      <c r="A7016" t="s">
        <v>7</v>
      </c>
      <c r="B7016">
        <v>110355</v>
      </c>
      <c r="C7016" t="s">
        <v>8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f t="shared" si="109"/>
        <v>1</v>
      </c>
    </row>
    <row r="7017" spans="1:12">
      <c r="A7017" t="s">
        <v>7</v>
      </c>
      <c r="B7017">
        <v>110369</v>
      </c>
      <c r="C7017" t="s">
        <v>8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0</v>
      </c>
      <c r="L7017">
        <f t="shared" si="109"/>
        <v>1</v>
      </c>
    </row>
    <row r="7018" spans="1:12">
      <c r="A7018" t="s">
        <v>7</v>
      </c>
      <c r="B7018">
        <v>110390</v>
      </c>
      <c r="C7018" t="s">
        <v>8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f t="shared" si="109"/>
        <v>1</v>
      </c>
    </row>
    <row r="7019" spans="1:12">
      <c r="A7019" t="s">
        <v>7</v>
      </c>
      <c r="B7019">
        <v>110405</v>
      </c>
      <c r="C7019" t="s">
        <v>8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f t="shared" si="109"/>
        <v>1</v>
      </c>
    </row>
    <row r="7020" spans="1:12">
      <c r="A7020" t="s">
        <v>7</v>
      </c>
      <c r="B7020">
        <v>110406</v>
      </c>
      <c r="C7020" t="s">
        <v>8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f t="shared" si="109"/>
        <v>1</v>
      </c>
    </row>
    <row r="7021" spans="1:12">
      <c r="A7021" t="s">
        <v>7</v>
      </c>
      <c r="B7021">
        <v>110407</v>
      </c>
      <c r="C7021" t="s">
        <v>8</v>
      </c>
      <c r="D7021">
        <v>1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2</v>
      </c>
      <c r="K7021">
        <v>0</v>
      </c>
      <c r="L7021">
        <f t="shared" si="109"/>
        <v>5</v>
      </c>
    </row>
    <row r="7022" spans="1:12">
      <c r="A7022" t="s">
        <v>7</v>
      </c>
      <c r="B7022">
        <v>110414</v>
      </c>
      <c r="C7022" t="s">
        <v>8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f t="shared" si="109"/>
        <v>1</v>
      </c>
    </row>
    <row r="7023" spans="1:12">
      <c r="A7023" t="s">
        <v>7</v>
      </c>
      <c r="B7023">
        <v>110433</v>
      </c>
      <c r="C7023" t="s">
        <v>8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f t="shared" si="109"/>
        <v>1</v>
      </c>
    </row>
    <row r="7024" spans="1:12">
      <c r="A7024" t="s">
        <v>7</v>
      </c>
      <c r="B7024">
        <v>110441</v>
      </c>
      <c r="C7024" t="s">
        <v>8</v>
      </c>
      <c r="D7024">
        <v>3</v>
      </c>
      <c r="E7024">
        <v>0</v>
      </c>
      <c r="F7024">
        <v>1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f t="shared" si="109"/>
        <v>5</v>
      </c>
    </row>
    <row r="7025" spans="1:12">
      <c r="A7025" t="s">
        <v>7</v>
      </c>
      <c r="B7025">
        <v>110442</v>
      </c>
      <c r="C7025" t="s">
        <v>8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f t="shared" si="109"/>
        <v>1</v>
      </c>
    </row>
    <row r="7026" spans="1:12">
      <c r="A7026" t="s">
        <v>7</v>
      </c>
      <c r="B7026">
        <v>110443</v>
      </c>
      <c r="C7026" t="s">
        <v>8</v>
      </c>
      <c r="D7026">
        <v>1</v>
      </c>
      <c r="E7026">
        <v>0</v>
      </c>
      <c r="F7026">
        <v>1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f t="shared" si="109"/>
        <v>4</v>
      </c>
    </row>
    <row r="7027" spans="1:12">
      <c r="A7027" t="s">
        <v>7</v>
      </c>
      <c r="B7027">
        <v>110456</v>
      </c>
      <c r="C7027" t="s">
        <v>8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f t="shared" si="109"/>
        <v>1</v>
      </c>
    </row>
    <row r="7028" spans="1:12">
      <c r="A7028" t="s">
        <v>7</v>
      </c>
      <c r="B7028">
        <v>110463</v>
      </c>
      <c r="C7028" t="s">
        <v>8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  <c r="L7028">
        <f t="shared" si="109"/>
        <v>2</v>
      </c>
    </row>
    <row r="7029" spans="1:12">
      <c r="A7029" t="s">
        <v>7</v>
      </c>
      <c r="B7029">
        <v>110468</v>
      </c>
      <c r="C7029" t="s">
        <v>8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f t="shared" si="109"/>
        <v>1</v>
      </c>
    </row>
    <row r="7030" spans="1:12">
      <c r="A7030" t="s">
        <v>7</v>
      </c>
      <c r="B7030">
        <v>110472</v>
      </c>
      <c r="C7030" t="s">
        <v>8</v>
      </c>
      <c r="D7030">
        <v>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f t="shared" si="109"/>
        <v>2</v>
      </c>
    </row>
    <row r="7031" spans="1:12">
      <c r="A7031" t="s">
        <v>7</v>
      </c>
      <c r="B7031">
        <v>110493</v>
      </c>
      <c r="C7031" t="s">
        <v>8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f t="shared" si="109"/>
        <v>1</v>
      </c>
    </row>
    <row r="7032" spans="1:12">
      <c r="A7032" t="s">
        <v>7</v>
      </c>
      <c r="B7032">
        <v>110494</v>
      </c>
      <c r="C7032" t="s">
        <v>8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f t="shared" si="109"/>
        <v>1</v>
      </c>
    </row>
    <row r="7033" spans="1:12">
      <c r="A7033" t="s">
        <v>7</v>
      </c>
      <c r="B7033">
        <v>110497</v>
      </c>
      <c r="C7033" t="s">
        <v>8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f t="shared" si="109"/>
        <v>1</v>
      </c>
    </row>
    <row r="7034" spans="1:12">
      <c r="A7034" t="s">
        <v>7</v>
      </c>
      <c r="B7034">
        <v>110501</v>
      </c>
      <c r="C7034" t="s">
        <v>8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f t="shared" si="109"/>
        <v>2</v>
      </c>
    </row>
    <row r="7035" spans="1:12">
      <c r="A7035" t="s">
        <v>7</v>
      </c>
      <c r="B7035">
        <v>110506</v>
      </c>
      <c r="C7035" t="s">
        <v>8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f t="shared" si="109"/>
        <v>1</v>
      </c>
    </row>
    <row r="7036" spans="1:12">
      <c r="A7036" t="s">
        <v>7</v>
      </c>
      <c r="B7036">
        <v>110508</v>
      </c>
      <c r="C7036" t="s">
        <v>8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f t="shared" si="109"/>
        <v>4</v>
      </c>
    </row>
    <row r="7037" spans="1:12">
      <c r="A7037" t="s">
        <v>7</v>
      </c>
      <c r="B7037">
        <v>110512</v>
      </c>
      <c r="C7037" t="s">
        <v>8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f t="shared" si="109"/>
        <v>1</v>
      </c>
    </row>
    <row r="7038" spans="1:12">
      <c r="A7038" t="s">
        <v>7</v>
      </c>
      <c r="B7038">
        <v>110513</v>
      </c>
      <c r="C7038" t="s">
        <v>8</v>
      </c>
      <c r="D7038">
        <v>2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f t="shared" si="109"/>
        <v>2</v>
      </c>
    </row>
    <row r="7039" spans="1:12">
      <c r="A7039" t="s">
        <v>7</v>
      </c>
      <c r="B7039">
        <v>110514</v>
      </c>
      <c r="C7039" t="s">
        <v>8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f t="shared" si="109"/>
        <v>1</v>
      </c>
    </row>
    <row r="7040" spans="1:12">
      <c r="A7040" t="s">
        <v>7</v>
      </c>
      <c r="B7040">
        <v>110525</v>
      </c>
      <c r="C7040" t="s">
        <v>8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f t="shared" si="109"/>
        <v>1</v>
      </c>
    </row>
    <row r="7041" spans="1:12">
      <c r="A7041" t="s">
        <v>7</v>
      </c>
      <c r="B7041">
        <v>110552</v>
      </c>
      <c r="C7041" t="s">
        <v>8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f t="shared" si="109"/>
        <v>1</v>
      </c>
    </row>
    <row r="7042" spans="1:12">
      <c r="A7042" t="s">
        <v>7</v>
      </c>
      <c r="B7042">
        <v>110554</v>
      </c>
      <c r="C7042" t="s">
        <v>8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f t="shared" si="109"/>
        <v>1</v>
      </c>
    </row>
    <row r="7043" spans="1:12">
      <c r="A7043" t="s">
        <v>7</v>
      </c>
      <c r="B7043">
        <v>110558</v>
      </c>
      <c r="C7043" t="s">
        <v>8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f t="shared" ref="L7043:L7106" si="110">SUM(D7043:K7043)</f>
        <v>1</v>
      </c>
    </row>
    <row r="7044" spans="1:12">
      <c r="A7044" t="s">
        <v>7</v>
      </c>
      <c r="B7044">
        <v>110561</v>
      </c>
      <c r="C7044" t="s">
        <v>8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f t="shared" si="110"/>
        <v>1</v>
      </c>
    </row>
    <row r="7045" spans="1:12">
      <c r="A7045" t="s">
        <v>7</v>
      </c>
      <c r="B7045">
        <v>110572</v>
      </c>
      <c r="C7045" t="s">
        <v>8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f t="shared" si="110"/>
        <v>1</v>
      </c>
    </row>
    <row r="7046" spans="1:12">
      <c r="A7046" t="s">
        <v>7</v>
      </c>
      <c r="B7046">
        <v>110576</v>
      </c>
      <c r="C7046" t="s">
        <v>8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f t="shared" si="110"/>
        <v>1</v>
      </c>
    </row>
    <row r="7047" spans="1:12">
      <c r="A7047" t="s">
        <v>7</v>
      </c>
      <c r="B7047">
        <v>110591</v>
      </c>
      <c r="C7047" t="s">
        <v>8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f t="shared" si="110"/>
        <v>2</v>
      </c>
    </row>
    <row r="7048" spans="1:12">
      <c r="A7048" t="s">
        <v>7</v>
      </c>
      <c r="B7048">
        <v>110597</v>
      </c>
      <c r="C7048" t="s">
        <v>8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f t="shared" si="110"/>
        <v>1</v>
      </c>
    </row>
    <row r="7049" spans="1:12">
      <c r="A7049" t="s">
        <v>7</v>
      </c>
      <c r="B7049">
        <v>110600</v>
      </c>
      <c r="C7049" t="s">
        <v>8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f t="shared" si="110"/>
        <v>4</v>
      </c>
    </row>
    <row r="7050" spans="1:12">
      <c r="A7050" t="s">
        <v>7</v>
      </c>
      <c r="B7050">
        <v>110601</v>
      </c>
      <c r="C7050" t="s">
        <v>8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f t="shared" si="110"/>
        <v>1</v>
      </c>
    </row>
    <row r="7051" spans="1:12">
      <c r="A7051" t="s">
        <v>7</v>
      </c>
      <c r="B7051">
        <v>110603</v>
      </c>
      <c r="C7051" t="s">
        <v>8</v>
      </c>
      <c r="D7051">
        <v>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f t="shared" si="110"/>
        <v>6</v>
      </c>
    </row>
    <row r="7052" spans="1:12">
      <c r="A7052" t="s">
        <v>7</v>
      </c>
      <c r="B7052">
        <v>110619</v>
      </c>
      <c r="C7052" t="s">
        <v>8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f t="shared" si="110"/>
        <v>1</v>
      </c>
    </row>
    <row r="7053" spans="1:12">
      <c r="A7053" t="s">
        <v>7</v>
      </c>
      <c r="B7053">
        <v>110620</v>
      </c>
      <c r="C7053" t="s">
        <v>8</v>
      </c>
      <c r="D7053">
        <v>1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f t="shared" si="110"/>
        <v>2</v>
      </c>
    </row>
    <row r="7054" spans="1:12">
      <c r="A7054" t="s">
        <v>7</v>
      </c>
      <c r="B7054">
        <v>110622</v>
      </c>
      <c r="C7054" t="s">
        <v>8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f t="shared" si="110"/>
        <v>1</v>
      </c>
    </row>
    <row r="7055" spans="1:12">
      <c r="A7055" t="s">
        <v>7</v>
      </c>
      <c r="B7055">
        <v>110623</v>
      </c>
      <c r="C7055" t="s">
        <v>8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f t="shared" si="110"/>
        <v>1</v>
      </c>
    </row>
    <row r="7056" spans="1:12">
      <c r="A7056" t="s">
        <v>7</v>
      </c>
      <c r="B7056">
        <v>110626</v>
      </c>
      <c r="C7056" t="s">
        <v>8</v>
      </c>
      <c r="D7056">
        <v>2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f t="shared" si="110"/>
        <v>2</v>
      </c>
    </row>
    <row r="7057" spans="1:12">
      <c r="A7057" t="s">
        <v>7</v>
      </c>
      <c r="B7057">
        <v>110634</v>
      </c>
      <c r="C7057" t="s">
        <v>8</v>
      </c>
      <c r="D7057">
        <v>3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f t="shared" si="110"/>
        <v>4</v>
      </c>
    </row>
    <row r="7058" spans="1:12">
      <c r="A7058" t="s">
        <v>7</v>
      </c>
      <c r="B7058">
        <v>110640</v>
      </c>
      <c r="C7058" t="s">
        <v>8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f t="shared" si="110"/>
        <v>1</v>
      </c>
    </row>
    <row r="7059" spans="1:12">
      <c r="A7059" t="s">
        <v>7</v>
      </c>
      <c r="B7059">
        <v>110642</v>
      </c>
      <c r="C7059" t="s">
        <v>8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f t="shared" si="110"/>
        <v>1</v>
      </c>
    </row>
    <row r="7060" spans="1:12">
      <c r="A7060" t="s">
        <v>7</v>
      </c>
      <c r="B7060">
        <v>110652</v>
      </c>
      <c r="C7060" t="s">
        <v>8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f t="shared" si="110"/>
        <v>1</v>
      </c>
    </row>
    <row r="7061" spans="1:12">
      <c r="A7061" t="s">
        <v>7</v>
      </c>
      <c r="B7061">
        <v>110655</v>
      </c>
      <c r="C7061" t="s">
        <v>8</v>
      </c>
      <c r="D7061">
        <v>1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f t="shared" si="110"/>
        <v>3</v>
      </c>
    </row>
    <row r="7062" spans="1:12">
      <c r="A7062" t="s">
        <v>7</v>
      </c>
      <c r="B7062">
        <v>110661</v>
      </c>
      <c r="C7062" t="s">
        <v>8</v>
      </c>
      <c r="D7062">
        <v>1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f t="shared" si="110"/>
        <v>2</v>
      </c>
    </row>
    <row r="7063" spans="1:12">
      <c r="A7063" t="s">
        <v>7</v>
      </c>
      <c r="B7063">
        <v>110675</v>
      </c>
      <c r="C7063" t="s">
        <v>8</v>
      </c>
      <c r="D7063">
        <v>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f t="shared" si="110"/>
        <v>2</v>
      </c>
    </row>
    <row r="7064" spans="1:12">
      <c r="A7064" t="s">
        <v>7</v>
      </c>
      <c r="B7064">
        <v>110677</v>
      </c>
      <c r="C7064" t="s">
        <v>8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f t="shared" si="110"/>
        <v>2</v>
      </c>
    </row>
    <row r="7065" spans="1:12">
      <c r="A7065" t="s">
        <v>7</v>
      </c>
      <c r="B7065">
        <v>110687</v>
      </c>
      <c r="C7065" t="s">
        <v>8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f t="shared" si="110"/>
        <v>1</v>
      </c>
    </row>
    <row r="7066" spans="1:12">
      <c r="A7066" t="s">
        <v>7</v>
      </c>
      <c r="B7066">
        <v>110688</v>
      </c>
      <c r="C7066" t="s">
        <v>8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f t="shared" si="110"/>
        <v>1</v>
      </c>
    </row>
    <row r="7067" spans="1:12">
      <c r="A7067" t="s">
        <v>7</v>
      </c>
      <c r="B7067">
        <v>110689</v>
      </c>
      <c r="C7067" t="s">
        <v>8</v>
      </c>
      <c r="D7067">
        <v>0</v>
      </c>
      <c r="E7067">
        <v>0</v>
      </c>
      <c r="F7067">
        <v>2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f t="shared" si="110"/>
        <v>2</v>
      </c>
    </row>
    <row r="7068" spans="1:12">
      <c r="A7068" t="s">
        <v>7</v>
      </c>
      <c r="B7068">
        <v>110690</v>
      </c>
      <c r="C7068" t="s">
        <v>8</v>
      </c>
      <c r="D7068">
        <v>1</v>
      </c>
      <c r="E7068">
        <v>0</v>
      </c>
      <c r="F7068">
        <v>1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f t="shared" si="110"/>
        <v>3</v>
      </c>
    </row>
    <row r="7069" spans="1:12">
      <c r="A7069" t="s">
        <v>7</v>
      </c>
      <c r="B7069">
        <v>110692</v>
      </c>
      <c r="C7069" t="s">
        <v>8</v>
      </c>
      <c r="D7069">
        <v>92</v>
      </c>
      <c r="E7069">
        <v>0</v>
      </c>
      <c r="F7069">
        <v>1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f t="shared" si="110"/>
        <v>105</v>
      </c>
    </row>
    <row r="7070" spans="1:12">
      <c r="A7070" t="s">
        <v>7</v>
      </c>
      <c r="B7070">
        <v>110693</v>
      </c>
      <c r="C7070" t="s">
        <v>8</v>
      </c>
      <c r="D7070">
        <v>37</v>
      </c>
      <c r="E7070">
        <v>0</v>
      </c>
      <c r="F7070">
        <v>0</v>
      </c>
      <c r="G7070">
        <v>8</v>
      </c>
      <c r="H7070">
        <v>0</v>
      </c>
      <c r="I7070">
        <v>1</v>
      </c>
      <c r="J7070">
        <v>6</v>
      </c>
      <c r="K7070">
        <v>0</v>
      </c>
      <c r="L7070">
        <f t="shared" si="110"/>
        <v>52</v>
      </c>
    </row>
    <row r="7071" spans="1:12">
      <c r="A7071" t="s">
        <v>7</v>
      </c>
      <c r="B7071">
        <v>110695</v>
      </c>
      <c r="C7071" t="s">
        <v>8</v>
      </c>
      <c r="D7071">
        <v>40</v>
      </c>
      <c r="E7071">
        <v>0</v>
      </c>
      <c r="F7071">
        <v>1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f t="shared" si="110"/>
        <v>47</v>
      </c>
    </row>
    <row r="7072" spans="1:12">
      <c r="A7072" t="s">
        <v>7</v>
      </c>
      <c r="B7072">
        <v>110696</v>
      </c>
      <c r="C7072" t="s">
        <v>8</v>
      </c>
      <c r="D7072">
        <v>3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3</v>
      </c>
      <c r="K7072">
        <v>0</v>
      </c>
      <c r="L7072">
        <f t="shared" si="110"/>
        <v>8</v>
      </c>
    </row>
    <row r="7073" spans="1:12">
      <c r="A7073" t="s">
        <v>7</v>
      </c>
      <c r="B7073">
        <v>110698</v>
      </c>
      <c r="C7073" t="s">
        <v>8</v>
      </c>
      <c r="D7073">
        <v>4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f t="shared" si="110"/>
        <v>4</v>
      </c>
    </row>
    <row r="7074" spans="1:12">
      <c r="A7074" t="s">
        <v>7</v>
      </c>
      <c r="B7074">
        <v>110699</v>
      </c>
      <c r="C7074" t="s">
        <v>8</v>
      </c>
      <c r="D7074">
        <v>0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f t="shared" si="110"/>
        <v>1</v>
      </c>
    </row>
    <row r="7075" spans="1:12">
      <c r="A7075" t="s">
        <v>7</v>
      </c>
      <c r="B7075">
        <v>110717</v>
      </c>
      <c r="C7075" t="s">
        <v>8</v>
      </c>
      <c r="D7075">
        <v>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f t="shared" si="110"/>
        <v>2</v>
      </c>
    </row>
    <row r="7076" spans="1:12">
      <c r="A7076" t="s">
        <v>7</v>
      </c>
      <c r="B7076">
        <v>110718</v>
      </c>
      <c r="C7076" t="s">
        <v>8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f t="shared" si="110"/>
        <v>1</v>
      </c>
    </row>
    <row r="7077" spans="1:12">
      <c r="A7077" t="s">
        <v>7</v>
      </c>
      <c r="B7077">
        <v>110719</v>
      </c>
      <c r="C7077" t="s">
        <v>8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f t="shared" si="110"/>
        <v>1</v>
      </c>
    </row>
    <row r="7078" spans="1:12">
      <c r="A7078" t="s">
        <v>7</v>
      </c>
      <c r="B7078">
        <v>110721</v>
      </c>
      <c r="C7078" t="s">
        <v>8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f t="shared" si="110"/>
        <v>1</v>
      </c>
    </row>
    <row r="7079" spans="1:12">
      <c r="A7079" t="s">
        <v>7</v>
      </c>
      <c r="B7079">
        <v>110723</v>
      </c>
      <c r="C7079" t="s">
        <v>8</v>
      </c>
      <c r="D7079">
        <v>2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f t="shared" si="110"/>
        <v>4</v>
      </c>
    </row>
    <row r="7080" spans="1:12">
      <c r="A7080" t="s">
        <v>7</v>
      </c>
      <c r="B7080">
        <v>110724</v>
      </c>
      <c r="C7080" t="s">
        <v>8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f t="shared" si="110"/>
        <v>1</v>
      </c>
    </row>
    <row r="7081" spans="1:12">
      <c r="A7081" t="s">
        <v>7</v>
      </c>
      <c r="B7081">
        <v>110726</v>
      </c>
      <c r="C7081" t="s">
        <v>8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f t="shared" si="110"/>
        <v>1</v>
      </c>
    </row>
    <row r="7082" spans="1:12">
      <c r="A7082" t="s">
        <v>7</v>
      </c>
      <c r="B7082">
        <v>110737</v>
      </c>
      <c r="C7082" t="s">
        <v>8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f t="shared" si="110"/>
        <v>1</v>
      </c>
    </row>
    <row r="7083" spans="1:12">
      <c r="A7083" t="s">
        <v>7</v>
      </c>
      <c r="B7083">
        <v>110744</v>
      </c>
      <c r="C7083" t="s">
        <v>8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f t="shared" si="110"/>
        <v>1</v>
      </c>
    </row>
    <row r="7084" spans="1:12">
      <c r="A7084" t="s">
        <v>7</v>
      </c>
      <c r="B7084">
        <v>110745</v>
      </c>
      <c r="C7084" t="s">
        <v>8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f t="shared" si="110"/>
        <v>1</v>
      </c>
    </row>
    <row r="7085" spans="1:12">
      <c r="A7085" t="s">
        <v>7</v>
      </c>
      <c r="B7085">
        <v>110747</v>
      </c>
      <c r="C7085" t="s">
        <v>8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f t="shared" si="110"/>
        <v>1</v>
      </c>
    </row>
    <row r="7086" spans="1:12">
      <c r="A7086" t="s">
        <v>7</v>
      </c>
      <c r="B7086">
        <v>110757</v>
      </c>
      <c r="C7086" t="s">
        <v>8</v>
      </c>
      <c r="D7086">
        <v>1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1</v>
      </c>
      <c r="K7086">
        <v>0</v>
      </c>
      <c r="L7086">
        <f t="shared" si="110"/>
        <v>3</v>
      </c>
    </row>
    <row r="7087" spans="1:12">
      <c r="A7087" t="s">
        <v>7</v>
      </c>
      <c r="B7087">
        <v>110763</v>
      </c>
      <c r="C7087" t="s">
        <v>8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f t="shared" si="110"/>
        <v>1</v>
      </c>
    </row>
    <row r="7088" spans="1:12">
      <c r="A7088" t="s">
        <v>7</v>
      </c>
      <c r="B7088">
        <v>110766</v>
      </c>
      <c r="C7088" t="s">
        <v>8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f t="shared" si="110"/>
        <v>1</v>
      </c>
    </row>
    <row r="7089" spans="1:12">
      <c r="A7089" t="s">
        <v>7</v>
      </c>
      <c r="B7089">
        <v>110767</v>
      </c>
      <c r="C7089" t="s">
        <v>8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f t="shared" si="110"/>
        <v>1</v>
      </c>
    </row>
    <row r="7090" spans="1:12">
      <c r="A7090" t="s">
        <v>7</v>
      </c>
      <c r="B7090">
        <v>110768</v>
      </c>
      <c r="C7090" t="s">
        <v>8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</v>
      </c>
      <c r="K7090">
        <v>0</v>
      </c>
      <c r="L7090">
        <f t="shared" si="110"/>
        <v>2</v>
      </c>
    </row>
    <row r="7091" spans="1:12">
      <c r="A7091" t="s">
        <v>7</v>
      </c>
      <c r="B7091">
        <v>110770</v>
      </c>
      <c r="C7091" t="s">
        <v>8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f t="shared" si="110"/>
        <v>1</v>
      </c>
    </row>
    <row r="7092" spans="1:12">
      <c r="A7092" t="s">
        <v>7</v>
      </c>
      <c r="B7092">
        <v>110773</v>
      </c>
      <c r="C7092" t="s">
        <v>8</v>
      </c>
      <c r="D7092">
        <v>1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f t="shared" si="110"/>
        <v>2</v>
      </c>
    </row>
    <row r="7093" spans="1:12">
      <c r="A7093" t="s">
        <v>7</v>
      </c>
      <c r="B7093">
        <v>110784</v>
      </c>
      <c r="C7093" t="s">
        <v>8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f t="shared" si="110"/>
        <v>3</v>
      </c>
    </row>
    <row r="7094" spans="1:12">
      <c r="A7094" t="s">
        <v>7</v>
      </c>
      <c r="B7094">
        <v>110804</v>
      </c>
      <c r="C7094" t="s">
        <v>8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f t="shared" si="110"/>
        <v>1</v>
      </c>
    </row>
    <row r="7095" spans="1:12">
      <c r="A7095" t="s">
        <v>7</v>
      </c>
      <c r="B7095">
        <v>110806</v>
      </c>
      <c r="C7095" t="s">
        <v>8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f t="shared" si="110"/>
        <v>1</v>
      </c>
    </row>
    <row r="7096" spans="1:12">
      <c r="A7096" t="s">
        <v>7</v>
      </c>
      <c r="B7096">
        <v>110809</v>
      </c>
      <c r="C7096" t="s">
        <v>8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f t="shared" si="110"/>
        <v>1</v>
      </c>
    </row>
    <row r="7097" spans="1:12">
      <c r="A7097" t="s">
        <v>7</v>
      </c>
      <c r="B7097">
        <v>110831</v>
      </c>
      <c r="C7097" t="s">
        <v>8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f t="shared" si="110"/>
        <v>1</v>
      </c>
    </row>
    <row r="7098" spans="1:12">
      <c r="A7098" t="s">
        <v>7</v>
      </c>
      <c r="B7098">
        <v>110918</v>
      </c>
      <c r="C7098" t="s">
        <v>8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f t="shared" si="110"/>
        <v>1</v>
      </c>
    </row>
    <row r="7099" spans="1:12">
      <c r="A7099" t="s">
        <v>7</v>
      </c>
      <c r="B7099">
        <v>110930</v>
      </c>
      <c r="C7099" t="s">
        <v>8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f t="shared" si="110"/>
        <v>2</v>
      </c>
    </row>
    <row r="7100" spans="1:12">
      <c r="A7100" t="s">
        <v>7</v>
      </c>
      <c r="B7100">
        <v>110932</v>
      </c>
      <c r="C7100" t="s">
        <v>8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f t="shared" si="110"/>
        <v>1</v>
      </c>
    </row>
    <row r="7101" spans="1:12">
      <c r="A7101" t="s">
        <v>7</v>
      </c>
      <c r="B7101">
        <v>111092</v>
      </c>
      <c r="C7101" t="s">
        <v>8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f t="shared" si="110"/>
        <v>1</v>
      </c>
    </row>
    <row r="7102" spans="1:12">
      <c r="A7102" t="s">
        <v>7</v>
      </c>
      <c r="B7102">
        <v>111114</v>
      </c>
      <c r="C7102" t="s">
        <v>8</v>
      </c>
      <c r="D7102">
        <v>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f t="shared" si="110"/>
        <v>2</v>
      </c>
    </row>
    <row r="7103" spans="1:12">
      <c r="A7103" t="s">
        <v>7</v>
      </c>
      <c r="B7103">
        <v>111115</v>
      </c>
      <c r="C7103" t="s">
        <v>8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3</v>
      </c>
      <c r="K7103">
        <v>0</v>
      </c>
      <c r="L7103">
        <f t="shared" si="110"/>
        <v>4</v>
      </c>
    </row>
    <row r="7104" spans="1:12">
      <c r="A7104" t="s">
        <v>7</v>
      </c>
      <c r="B7104">
        <v>111161</v>
      </c>
      <c r="C7104" t="s">
        <v>8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f t="shared" si="110"/>
        <v>1</v>
      </c>
    </row>
    <row r="7105" spans="1:12">
      <c r="A7105" t="s">
        <v>7</v>
      </c>
      <c r="B7105">
        <v>111215</v>
      </c>
      <c r="C7105" t="s">
        <v>8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f t="shared" si="110"/>
        <v>1</v>
      </c>
    </row>
    <row r="7106" spans="1:12">
      <c r="A7106" t="s">
        <v>7</v>
      </c>
      <c r="B7106">
        <v>111219</v>
      </c>
      <c r="C7106" t="s">
        <v>8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  <c r="K7106">
        <v>0</v>
      </c>
      <c r="L7106">
        <f t="shared" si="110"/>
        <v>1</v>
      </c>
    </row>
    <row r="7107" spans="1:12">
      <c r="A7107" t="s">
        <v>7</v>
      </c>
      <c r="B7107">
        <v>111220</v>
      </c>
      <c r="C7107" t="s">
        <v>8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f t="shared" ref="L7107:L7170" si="111">SUM(D7107:K7107)</f>
        <v>1</v>
      </c>
    </row>
    <row r="7108" spans="1:12">
      <c r="A7108" t="s">
        <v>7</v>
      </c>
      <c r="B7108">
        <v>111232</v>
      </c>
      <c r="C7108" t="s">
        <v>8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f t="shared" si="111"/>
        <v>1</v>
      </c>
    </row>
    <row r="7109" spans="1:12">
      <c r="A7109" t="s">
        <v>7</v>
      </c>
      <c r="B7109">
        <v>111239</v>
      </c>
      <c r="C7109" t="s">
        <v>8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f t="shared" si="111"/>
        <v>1</v>
      </c>
    </row>
    <row r="7110" spans="1:12">
      <c r="A7110" t="s">
        <v>7</v>
      </c>
      <c r="B7110">
        <v>111242</v>
      </c>
      <c r="C7110" t="s">
        <v>8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f t="shared" si="111"/>
        <v>1</v>
      </c>
    </row>
    <row r="7111" spans="1:12">
      <c r="A7111" t="s">
        <v>7</v>
      </c>
      <c r="B7111">
        <v>111247</v>
      </c>
      <c r="C7111" t="s">
        <v>8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f t="shared" si="111"/>
        <v>1</v>
      </c>
    </row>
    <row r="7112" spans="1:12">
      <c r="A7112" t="s">
        <v>7</v>
      </c>
      <c r="B7112">
        <v>111255</v>
      </c>
      <c r="C7112" t="s">
        <v>8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f t="shared" si="111"/>
        <v>1</v>
      </c>
    </row>
    <row r="7113" spans="1:12">
      <c r="A7113" t="s">
        <v>7</v>
      </c>
      <c r="B7113">
        <v>111269</v>
      </c>
      <c r="C7113" t="s">
        <v>8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f t="shared" si="111"/>
        <v>1</v>
      </c>
    </row>
    <row r="7114" spans="1:12">
      <c r="A7114" t="s">
        <v>7</v>
      </c>
      <c r="B7114">
        <v>111276</v>
      </c>
      <c r="C7114" t="s">
        <v>8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f t="shared" si="111"/>
        <v>1</v>
      </c>
    </row>
    <row r="7115" spans="1:12">
      <c r="A7115" t="s">
        <v>7</v>
      </c>
      <c r="B7115">
        <v>111282</v>
      </c>
      <c r="C7115" t="s">
        <v>8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f t="shared" si="111"/>
        <v>1</v>
      </c>
    </row>
    <row r="7116" spans="1:12">
      <c r="A7116" t="s">
        <v>7</v>
      </c>
      <c r="B7116">
        <v>111294</v>
      </c>
      <c r="C7116" t="s">
        <v>8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f t="shared" si="111"/>
        <v>1</v>
      </c>
    </row>
    <row r="7117" spans="1:12">
      <c r="A7117" t="s">
        <v>7</v>
      </c>
      <c r="B7117">
        <v>111339</v>
      </c>
      <c r="C7117" t="s">
        <v>8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f t="shared" si="111"/>
        <v>1</v>
      </c>
    </row>
    <row r="7118" spans="1:12">
      <c r="A7118" t="s">
        <v>7</v>
      </c>
      <c r="B7118">
        <v>111383</v>
      </c>
      <c r="C7118" t="s">
        <v>8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f t="shared" si="111"/>
        <v>2</v>
      </c>
    </row>
    <row r="7119" spans="1:12">
      <c r="A7119" t="s">
        <v>7</v>
      </c>
      <c r="B7119">
        <v>111632</v>
      </c>
      <c r="C7119" t="s">
        <v>8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f t="shared" si="111"/>
        <v>1</v>
      </c>
    </row>
    <row r="7120" spans="1:12">
      <c r="A7120" t="s">
        <v>7</v>
      </c>
      <c r="B7120">
        <v>111654</v>
      </c>
      <c r="C7120" t="s">
        <v>8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f t="shared" si="111"/>
        <v>1</v>
      </c>
    </row>
    <row r="7121" spans="1:12">
      <c r="A7121" t="s">
        <v>7</v>
      </c>
      <c r="B7121">
        <v>111667</v>
      </c>
      <c r="C7121" t="s">
        <v>8</v>
      </c>
      <c r="D7121">
        <v>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f t="shared" si="111"/>
        <v>2</v>
      </c>
    </row>
    <row r="7122" spans="1:12">
      <c r="A7122" t="s">
        <v>7</v>
      </c>
      <c r="B7122">
        <v>111682</v>
      </c>
      <c r="C7122" t="s">
        <v>8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f t="shared" si="111"/>
        <v>1</v>
      </c>
    </row>
    <row r="7123" spans="1:12">
      <c r="A7123" t="s">
        <v>7</v>
      </c>
      <c r="B7123">
        <v>111684</v>
      </c>
      <c r="C7123" t="s">
        <v>8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f t="shared" si="111"/>
        <v>1</v>
      </c>
    </row>
    <row r="7124" spans="1:12">
      <c r="A7124" t="s">
        <v>7</v>
      </c>
      <c r="B7124">
        <v>111715</v>
      </c>
      <c r="C7124" t="s">
        <v>8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f t="shared" si="111"/>
        <v>1</v>
      </c>
    </row>
    <row r="7125" spans="1:12">
      <c r="A7125" t="s">
        <v>7</v>
      </c>
      <c r="B7125">
        <v>111716</v>
      </c>
      <c r="C7125" t="s">
        <v>8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f t="shared" si="111"/>
        <v>2</v>
      </c>
    </row>
    <row r="7126" spans="1:12">
      <c r="A7126" t="s">
        <v>7</v>
      </c>
      <c r="B7126">
        <v>111768</v>
      </c>
      <c r="C7126" t="s">
        <v>8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f t="shared" si="111"/>
        <v>1</v>
      </c>
    </row>
    <row r="7127" spans="1:12">
      <c r="A7127" t="s">
        <v>7</v>
      </c>
      <c r="B7127">
        <v>111786</v>
      </c>
      <c r="C7127" t="s">
        <v>8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1</v>
      </c>
      <c r="J7127">
        <v>0</v>
      </c>
      <c r="K7127">
        <v>0</v>
      </c>
      <c r="L7127">
        <f t="shared" si="111"/>
        <v>2</v>
      </c>
    </row>
    <row r="7128" spans="1:12">
      <c r="A7128" t="s">
        <v>7</v>
      </c>
      <c r="B7128">
        <v>111787</v>
      </c>
      <c r="C7128" t="s">
        <v>8</v>
      </c>
      <c r="D7128">
        <v>1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f t="shared" si="111"/>
        <v>2</v>
      </c>
    </row>
    <row r="7129" spans="1:12">
      <c r="A7129" t="s">
        <v>7</v>
      </c>
      <c r="B7129">
        <v>111791</v>
      </c>
      <c r="C7129" t="s">
        <v>8</v>
      </c>
      <c r="D7129">
        <v>2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f t="shared" si="111"/>
        <v>4</v>
      </c>
    </row>
    <row r="7130" spans="1:12">
      <c r="A7130" t="s">
        <v>7</v>
      </c>
      <c r="B7130">
        <v>111815</v>
      </c>
      <c r="C7130" t="s">
        <v>8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f t="shared" si="111"/>
        <v>1</v>
      </c>
    </row>
    <row r="7131" spans="1:12">
      <c r="A7131" t="s">
        <v>7</v>
      </c>
      <c r="B7131">
        <v>111837</v>
      </c>
      <c r="C7131" t="s">
        <v>8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f t="shared" si="111"/>
        <v>1</v>
      </c>
    </row>
    <row r="7132" spans="1:12">
      <c r="A7132" t="s">
        <v>7</v>
      </c>
      <c r="B7132">
        <v>111863</v>
      </c>
      <c r="C7132" t="s">
        <v>8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f t="shared" si="111"/>
        <v>1</v>
      </c>
    </row>
    <row r="7133" spans="1:12">
      <c r="A7133" t="s">
        <v>7</v>
      </c>
      <c r="B7133">
        <v>111864</v>
      </c>
      <c r="C7133" t="s">
        <v>8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f t="shared" si="111"/>
        <v>1</v>
      </c>
    </row>
    <row r="7134" spans="1:12">
      <c r="A7134" t="s">
        <v>7</v>
      </c>
      <c r="B7134">
        <v>111877</v>
      </c>
      <c r="C7134" t="s">
        <v>8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f t="shared" si="111"/>
        <v>1</v>
      </c>
    </row>
    <row r="7135" spans="1:12">
      <c r="A7135" t="s">
        <v>7</v>
      </c>
      <c r="B7135">
        <v>111879</v>
      </c>
      <c r="C7135" t="s">
        <v>8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f t="shared" si="111"/>
        <v>1</v>
      </c>
    </row>
    <row r="7136" spans="1:12">
      <c r="A7136" t="s">
        <v>7</v>
      </c>
      <c r="B7136">
        <v>111909</v>
      </c>
      <c r="C7136" t="s">
        <v>8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f t="shared" si="111"/>
        <v>1</v>
      </c>
    </row>
    <row r="7137" spans="1:12">
      <c r="A7137" t="s">
        <v>7</v>
      </c>
      <c r="B7137">
        <v>111924</v>
      </c>
      <c r="C7137" t="s">
        <v>8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f t="shared" si="111"/>
        <v>1</v>
      </c>
    </row>
    <row r="7138" spans="1:12">
      <c r="A7138" t="s">
        <v>7</v>
      </c>
      <c r="B7138">
        <v>111936</v>
      </c>
      <c r="C7138" t="s">
        <v>8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f t="shared" si="111"/>
        <v>1</v>
      </c>
    </row>
    <row r="7139" spans="1:12">
      <c r="A7139" t="s">
        <v>7</v>
      </c>
      <c r="B7139">
        <v>112014</v>
      </c>
      <c r="C7139" t="s">
        <v>8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f t="shared" si="111"/>
        <v>1</v>
      </c>
    </row>
    <row r="7140" spans="1:12">
      <c r="A7140" t="s">
        <v>7</v>
      </c>
      <c r="B7140">
        <v>112074</v>
      </c>
      <c r="C7140" t="s">
        <v>8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f t="shared" si="111"/>
        <v>1</v>
      </c>
    </row>
    <row r="7141" spans="1:12">
      <c r="A7141" t="s">
        <v>7</v>
      </c>
      <c r="B7141">
        <v>112089</v>
      </c>
      <c r="C7141" t="s">
        <v>8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f t="shared" si="111"/>
        <v>1</v>
      </c>
    </row>
    <row r="7142" spans="1:12">
      <c r="A7142" t="s">
        <v>7</v>
      </c>
      <c r="B7142">
        <v>112091</v>
      </c>
      <c r="C7142" t="s">
        <v>8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0</v>
      </c>
      <c r="L7142">
        <f t="shared" si="111"/>
        <v>1</v>
      </c>
    </row>
    <row r="7143" spans="1:12">
      <c r="A7143" t="s">
        <v>7</v>
      </c>
      <c r="B7143">
        <v>112111</v>
      </c>
      <c r="C7143" t="s">
        <v>8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f t="shared" si="111"/>
        <v>1</v>
      </c>
    </row>
    <row r="7144" spans="1:12">
      <c r="A7144" t="s">
        <v>7</v>
      </c>
      <c r="B7144">
        <v>112172</v>
      </c>
      <c r="C7144" t="s">
        <v>8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f t="shared" si="111"/>
        <v>1</v>
      </c>
    </row>
    <row r="7145" spans="1:12">
      <c r="A7145" t="s">
        <v>7</v>
      </c>
      <c r="B7145">
        <v>112222</v>
      </c>
      <c r="C7145" t="s">
        <v>8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f t="shared" si="111"/>
        <v>1</v>
      </c>
    </row>
    <row r="7146" spans="1:12">
      <c r="A7146" t="s">
        <v>7</v>
      </c>
      <c r="B7146">
        <v>112267</v>
      </c>
      <c r="C7146" t="s">
        <v>8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f t="shared" si="111"/>
        <v>1</v>
      </c>
    </row>
    <row r="7147" spans="1:12">
      <c r="A7147" t="s">
        <v>7</v>
      </c>
      <c r="B7147">
        <v>112296</v>
      </c>
      <c r="C7147" t="s">
        <v>8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f t="shared" si="111"/>
        <v>2</v>
      </c>
    </row>
    <row r="7148" spans="1:12">
      <c r="A7148" t="s">
        <v>7</v>
      </c>
      <c r="B7148">
        <v>112301</v>
      </c>
      <c r="C7148" t="s">
        <v>8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f t="shared" si="111"/>
        <v>1</v>
      </c>
    </row>
    <row r="7149" spans="1:12">
      <c r="A7149" t="s">
        <v>7</v>
      </c>
      <c r="B7149">
        <v>112304</v>
      </c>
      <c r="C7149" t="s">
        <v>8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f t="shared" si="111"/>
        <v>1</v>
      </c>
    </row>
    <row r="7150" spans="1:12">
      <c r="A7150" t="s">
        <v>7</v>
      </c>
      <c r="B7150">
        <v>112305</v>
      </c>
      <c r="C7150" t="s">
        <v>8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f t="shared" si="111"/>
        <v>1</v>
      </c>
    </row>
    <row r="7151" spans="1:12">
      <c r="A7151" t="s">
        <v>7</v>
      </c>
      <c r="B7151">
        <v>112309</v>
      </c>
      <c r="C7151" t="s">
        <v>8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  <c r="K7151">
        <v>0</v>
      </c>
      <c r="L7151">
        <f t="shared" si="111"/>
        <v>1</v>
      </c>
    </row>
    <row r="7152" spans="1:12">
      <c r="A7152" t="s">
        <v>7</v>
      </c>
      <c r="B7152">
        <v>112327</v>
      </c>
      <c r="C7152" t="s">
        <v>8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f t="shared" si="111"/>
        <v>1</v>
      </c>
    </row>
    <row r="7153" spans="1:12">
      <c r="A7153" t="s">
        <v>7</v>
      </c>
      <c r="B7153">
        <v>112329</v>
      </c>
      <c r="C7153" t="s">
        <v>8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f t="shared" si="111"/>
        <v>3</v>
      </c>
    </row>
    <row r="7154" spans="1:12">
      <c r="A7154" t="s">
        <v>7</v>
      </c>
      <c r="B7154">
        <v>112412</v>
      </c>
      <c r="C7154" t="s">
        <v>8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0</v>
      </c>
      <c r="L7154">
        <f t="shared" si="111"/>
        <v>1</v>
      </c>
    </row>
    <row r="7155" spans="1:12">
      <c r="A7155" t="s">
        <v>7</v>
      </c>
      <c r="B7155">
        <v>112415</v>
      </c>
      <c r="C7155" t="s">
        <v>8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f t="shared" si="111"/>
        <v>1</v>
      </c>
    </row>
    <row r="7156" spans="1:12">
      <c r="A7156" t="s">
        <v>7</v>
      </c>
      <c r="B7156">
        <v>112524</v>
      </c>
      <c r="C7156" t="s">
        <v>8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</v>
      </c>
      <c r="K7156">
        <v>0</v>
      </c>
      <c r="L7156">
        <f t="shared" si="111"/>
        <v>1</v>
      </c>
    </row>
    <row r="7157" spans="1:12">
      <c r="A7157" t="s">
        <v>7</v>
      </c>
      <c r="B7157">
        <v>112602</v>
      </c>
      <c r="C7157" t="s">
        <v>8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f t="shared" si="111"/>
        <v>1</v>
      </c>
    </row>
    <row r="7158" spans="1:12">
      <c r="A7158" t="s">
        <v>7</v>
      </c>
      <c r="B7158">
        <v>112646</v>
      </c>
      <c r="C7158" t="s">
        <v>8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f t="shared" si="111"/>
        <v>1</v>
      </c>
    </row>
    <row r="7159" spans="1:12">
      <c r="A7159" t="s">
        <v>7</v>
      </c>
      <c r="B7159">
        <v>112684</v>
      </c>
      <c r="C7159" t="s">
        <v>8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f t="shared" si="111"/>
        <v>1</v>
      </c>
    </row>
    <row r="7160" spans="1:12">
      <c r="A7160" t="s">
        <v>7</v>
      </c>
      <c r="B7160">
        <v>112697</v>
      </c>
      <c r="C7160" t="s">
        <v>8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f t="shared" si="111"/>
        <v>1</v>
      </c>
    </row>
    <row r="7161" spans="1:12">
      <c r="A7161" t="s">
        <v>7</v>
      </c>
      <c r="B7161">
        <v>112734</v>
      </c>
      <c r="C7161" t="s">
        <v>8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f t="shared" si="111"/>
        <v>1</v>
      </c>
    </row>
    <row r="7162" spans="1:12">
      <c r="A7162" t="s">
        <v>7</v>
      </c>
      <c r="B7162">
        <v>112743</v>
      </c>
      <c r="C7162" t="s">
        <v>8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1</v>
      </c>
      <c r="L7162">
        <f t="shared" si="111"/>
        <v>2</v>
      </c>
    </row>
    <row r="7163" spans="1:12">
      <c r="A7163" t="s">
        <v>7</v>
      </c>
      <c r="B7163">
        <v>112744</v>
      </c>
      <c r="C7163" t="s">
        <v>8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1</v>
      </c>
      <c r="K7163">
        <v>0</v>
      </c>
      <c r="L7163">
        <f t="shared" si="111"/>
        <v>1</v>
      </c>
    </row>
    <row r="7164" spans="1:12">
      <c r="A7164" t="s">
        <v>7</v>
      </c>
      <c r="B7164">
        <v>112794</v>
      </c>
      <c r="C7164" t="s">
        <v>8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f t="shared" si="111"/>
        <v>1</v>
      </c>
    </row>
    <row r="7165" spans="1:12">
      <c r="A7165" t="s">
        <v>7</v>
      </c>
      <c r="B7165">
        <v>112816</v>
      </c>
      <c r="C7165" t="s">
        <v>8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f t="shared" si="111"/>
        <v>1</v>
      </c>
    </row>
    <row r="7166" spans="1:12">
      <c r="A7166" t="s">
        <v>7</v>
      </c>
      <c r="B7166">
        <v>112817</v>
      </c>
      <c r="C7166" t="s">
        <v>8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f t="shared" si="111"/>
        <v>1</v>
      </c>
    </row>
    <row r="7167" spans="1:12">
      <c r="A7167" t="s">
        <v>7</v>
      </c>
      <c r="B7167">
        <v>112823</v>
      </c>
      <c r="C7167" t="s">
        <v>8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1</v>
      </c>
      <c r="K7167">
        <v>0</v>
      </c>
      <c r="L7167">
        <f t="shared" si="111"/>
        <v>1</v>
      </c>
    </row>
    <row r="7168" spans="1:12">
      <c r="A7168" t="s">
        <v>7</v>
      </c>
      <c r="B7168">
        <v>112824</v>
      </c>
      <c r="C7168" t="s">
        <v>8</v>
      </c>
      <c r="D7168">
        <v>3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f t="shared" si="111"/>
        <v>4</v>
      </c>
    </row>
    <row r="7169" spans="1:12">
      <c r="A7169" t="s">
        <v>7</v>
      </c>
      <c r="B7169">
        <v>112825</v>
      </c>
      <c r="C7169" t="s">
        <v>8</v>
      </c>
      <c r="D7169">
        <v>6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2</v>
      </c>
      <c r="K7169">
        <v>0</v>
      </c>
      <c r="L7169">
        <f t="shared" si="111"/>
        <v>9</v>
      </c>
    </row>
    <row r="7170" spans="1:12">
      <c r="A7170" t="s">
        <v>7</v>
      </c>
      <c r="B7170">
        <v>112847</v>
      </c>
      <c r="C7170" t="s">
        <v>8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1</v>
      </c>
      <c r="K7170">
        <v>0</v>
      </c>
      <c r="L7170">
        <f t="shared" si="111"/>
        <v>2</v>
      </c>
    </row>
    <row r="7171" spans="1:12">
      <c r="A7171" t="s">
        <v>7</v>
      </c>
      <c r="B7171">
        <v>112855</v>
      </c>
      <c r="C7171" t="s">
        <v>8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f t="shared" ref="L7171:L7234" si="112">SUM(D7171:K7171)</f>
        <v>1</v>
      </c>
    </row>
    <row r="7172" spans="1:12">
      <c r="A7172" t="s">
        <v>7</v>
      </c>
      <c r="B7172">
        <v>112867</v>
      </c>
      <c r="C7172" t="s">
        <v>8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f t="shared" si="112"/>
        <v>1</v>
      </c>
    </row>
    <row r="7173" spans="1:12">
      <c r="A7173" t="s">
        <v>7</v>
      </c>
      <c r="B7173">
        <v>112868</v>
      </c>
      <c r="C7173" t="s">
        <v>8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f t="shared" si="112"/>
        <v>1</v>
      </c>
    </row>
    <row r="7174" spans="1:12">
      <c r="A7174" t="s">
        <v>7</v>
      </c>
      <c r="B7174">
        <v>112878</v>
      </c>
      <c r="C7174" t="s">
        <v>8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f t="shared" si="112"/>
        <v>1</v>
      </c>
    </row>
    <row r="7175" spans="1:12">
      <c r="A7175" t="s">
        <v>7</v>
      </c>
      <c r="B7175">
        <v>112883</v>
      </c>
      <c r="C7175" t="s">
        <v>8</v>
      </c>
      <c r="D7175">
        <v>0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f t="shared" si="112"/>
        <v>2</v>
      </c>
    </row>
    <row r="7176" spans="1:12">
      <c r="A7176" t="s">
        <v>7</v>
      </c>
      <c r="B7176">
        <v>112884</v>
      </c>
      <c r="C7176" t="s">
        <v>8</v>
      </c>
      <c r="D7176">
        <v>32</v>
      </c>
      <c r="E7176">
        <v>0</v>
      </c>
      <c r="F7176">
        <v>0</v>
      </c>
      <c r="G7176">
        <v>17</v>
      </c>
      <c r="H7176">
        <v>0</v>
      </c>
      <c r="I7176">
        <v>1</v>
      </c>
      <c r="J7176">
        <v>1</v>
      </c>
      <c r="K7176">
        <v>0</v>
      </c>
      <c r="L7176">
        <f t="shared" si="112"/>
        <v>51</v>
      </c>
    </row>
    <row r="7177" spans="1:12">
      <c r="A7177" t="s">
        <v>7</v>
      </c>
      <c r="B7177">
        <v>112885</v>
      </c>
      <c r="C7177" t="s">
        <v>8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f t="shared" si="112"/>
        <v>2</v>
      </c>
    </row>
    <row r="7178" spans="1:12">
      <c r="A7178" t="s">
        <v>7</v>
      </c>
      <c r="B7178">
        <v>112886</v>
      </c>
      <c r="C7178" t="s">
        <v>8</v>
      </c>
      <c r="D7178">
        <v>4</v>
      </c>
      <c r="E7178">
        <v>0</v>
      </c>
      <c r="F7178">
        <v>2</v>
      </c>
      <c r="G7178">
        <v>5</v>
      </c>
      <c r="H7178">
        <v>0</v>
      </c>
      <c r="I7178">
        <v>0</v>
      </c>
      <c r="J7178">
        <v>0</v>
      </c>
      <c r="K7178">
        <v>0</v>
      </c>
      <c r="L7178">
        <f t="shared" si="112"/>
        <v>11</v>
      </c>
    </row>
    <row r="7179" spans="1:12">
      <c r="A7179" t="s">
        <v>7</v>
      </c>
      <c r="B7179">
        <v>112888</v>
      </c>
      <c r="C7179" t="s">
        <v>8</v>
      </c>
      <c r="D7179">
        <v>3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f t="shared" si="112"/>
        <v>7</v>
      </c>
    </row>
    <row r="7180" spans="1:12">
      <c r="A7180" t="s">
        <v>7</v>
      </c>
      <c r="B7180">
        <v>112896</v>
      </c>
      <c r="C7180" t="s">
        <v>8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f t="shared" si="112"/>
        <v>1</v>
      </c>
    </row>
    <row r="7181" spans="1:12">
      <c r="A7181" t="s">
        <v>7</v>
      </c>
      <c r="B7181">
        <v>112898</v>
      </c>
      <c r="C7181" t="s">
        <v>8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f t="shared" si="112"/>
        <v>1</v>
      </c>
    </row>
    <row r="7182" spans="1:12">
      <c r="A7182" t="s">
        <v>7</v>
      </c>
      <c r="B7182">
        <v>112910</v>
      </c>
      <c r="C7182" t="s">
        <v>8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f t="shared" si="112"/>
        <v>1</v>
      </c>
    </row>
    <row r="7183" spans="1:12">
      <c r="A7183" t="s">
        <v>7</v>
      </c>
      <c r="B7183">
        <v>112915</v>
      </c>
      <c r="C7183" t="s">
        <v>8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f t="shared" si="112"/>
        <v>1</v>
      </c>
    </row>
    <row r="7184" spans="1:12">
      <c r="A7184" t="s">
        <v>7</v>
      </c>
      <c r="B7184">
        <v>112916</v>
      </c>
      <c r="C7184" t="s">
        <v>8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f t="shared" si="112"/>
        <v>1</v>
      </c>
    </row>
    <row r="7185" spans="1:12">
      <c r="A7185" t="s">
        <v>7</v>
      </c>
      <c r="B7185">
        <v>112943</v>
      </c>
      <c r="C7185" t="s">
        <v>8</v>
      </c>
      <c r="D7185">
        <v>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f t="shared" si="112"/>
        <v>5</v>
      </c>
    </row>
    <row r="7186" spans="1:12">
      <c r="A7186" t="s">
        <v>7</v>
      </c>
      <c r="B7186">
        <v>112970</v>
      </c>
      <c r="C7186" t="s">
        <v>8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f t="shared" si="112"/>
        <v>1</v>
      </c>
    </row>
    <row r="7187" spans="1:12">
      <c r="A7187" t="s">
        <v>7</v>
      </c>
      <c r="B7187">
        <v>112977</v>
      </c>
      <c r="C7187" t="s">
        <v>8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f t="shared" si="112"/>
        <v>1</v>
      </c>
    </row>
    <row r="7188" spans="1:12">
      <c r="A7188" t="s">
        <v>7</v>
      </c>
      <c r="B7188">
        <v>113018</v>
      </c>
      <c r="C7188" t="s">
        <v>8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f t="shared" si="112"/>
        <v>1</v>
      </c>
    </row>
    <row r="7189" spans="1:12">
      <c r="A7189" t="s">
        <v>7</v>
      </c>
      <c r="B7189">
        <v>113030</v>
      </c>
      <c r="C7189" t="s">
        <v>8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0</v>
      </c>
      <c r="L7189">
        <f t="shared" si="112"/>
        <v>1</v>
      </c>
    </row>
    <row r="7190" spans="1:12">
      <c r="A7190" t="s">
        <v>7</v>
      </c>
      <c r="B7190">
        <v>113078</v>
      </c>
      <c r="C7190" t="s">
        <v>8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f t="shared" si="112"/>
        <v>1</v>
      </c>
    </row>
    <row r="7191" spans="1:12">
      <c r="A7191" t="s">
        <v>7</v>
      </c>
      <c r="B7191">
        <v>113087</v>
      </c>
      <c r="C7191" t="s">
        <v>8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0</v>
      </c>
      <c r="L7191">
        <f t="shared" si="112"/>
        <v>1</v>
      </c>
    </row>
    <row r="7192" spans="1:12">
      <c r="A7192" t="s">
        <v>7</v>
      </c>
      <c r="B7192">
        <v>113088</v>
      </c>
      <c r="C7192" t="s">
        <v>8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f t="shared" si="112"/>
        <v>1</v>
      </c>
    </row>
    <row r="7193" spans="1:12">
      <c r="A7193" t="s">
        <v>7</v>
      </c>
      <c r="B7193">
        <v>113159</v>
      </c>
      <c r="C7193" t="s">
        <v>8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f t="shared" si="112"/>
        <v>1</v>
      </c>
    </row>
    <row r="7194" spans="1:12">
      <c r="A7194" t="s">
        <v>7</v>
      </c>
      <c r="B7194">
        <v>113179</v>
      </c>
      <c r="C7194" t="s">
        <v>8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f t="shared" si="112"/>
        <v>1</v>
      </c>
    </row>
    <row r="7195" spans="1:12">
      <c r="A7195" t="s">
        <v>7</v>
      </c>
      <c r="B7195">
        <v>113180</v>
      </c>
      <c r="C7195" t="s">
        <v>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0</v>
      </c>
      <c r="L7195">
        <f t="shared" si="112"/>
        <v>1</v>
      </c>
    </row>
    <row r="7196" spans="1:12">
      <c r="A7196" t="s">
        <v>7</v>
      </c>
      <c r="B7196">
        <v>113340</v>
      </c>
      <c r="C7196" t="s">
        <v>8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f t="shared" si="112"/>
        <v>1</v>
      </c>
    </row>
    <row r="7197" spans="1:12">
      <c r="A7197" t="s">
        <v>7</v>
      </c>
      <c r="B7197">
        <v>113356</v>
      </c>
      <c r="C7197" t="s">
        <v>8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f t="shared" si="112"/>
        <v>1</v>
      </c>
    </row>
    <row r="7198" spans="1:12">
      <c r="A7198" t="s">
        <v>7</v>
      </c>
      <c r="B7198">
        <v>113359</v>
      </c>
      <c r="C7198" t="s">
        <v>8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f t="shared" si="112"/>
        <v>1</v>
      </c>
    </row>
    <row r="7199" spans="1:12">
      <c r="A7199" t="s">
        <v>7</v>
      </c>
      <c r="B7199">
        <v>113363</v>
      </c>
      <c r="C7199" t="s">
        <v>8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f t="shared" si="112"/>
        <v>1</v>
      </c>
    </row>
    <row r="7200" spans="1:12">
      <c r="A7200" t="s">
        <v>7</v>
      </c>
      <c r="B7200">
        <v>113364</v>
      </c>
      <c r="C7200" t="s">
        <v>8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f t="shared" si="112"/>
        <v>2</v>
      </c>
    </row>
    <row r="7201" spans="1:12">
      <c r="A7201" t="s">
        <v>7</v>
      </c>
      <c r="B7201">
        <v>113367</v>
      </c>
      <c r="C7201" t="s">
        <v>8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f t="shared" si="112"/>
        <v>1</v>
      </c>
    </row>
    <row r="7202" spans="1:12">
      <c r="A7202" t="s">
        <v>7</v>
      </c>
      <c r="B7202">
        <v>113404</v>
      </c>
      <c r="C7202" t="s">
        <v>8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f t="shared" si="112"/>
        <v>1</v>
      </c>
    </row>
    <row r="7203" spans="1:12">
      <c r="A7203" t="s">
        <v>7</v>
      </c>
      <c r="B7203">
        <v>113413</v>
      </c>
      <c r="C7203" t="s">
        <v>8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f t="shared" si="112"/>
        <v>1</v>
      </c>
    </row>
    <row r="7204" spans="1:12">
      <c r="A7204" t="s">
        <v>7</v>
      </c>
      <c r="B7204">
        <v>113419</v>
      </c>
      <c r="C7204" t="s">
        <v>8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f t="shared" si="112"/>
        <v>2</v>
      </c>
    </row>
    <row r="7205" spans="1:12">
      <c r="A7205" t="s">
        <v>7</v>
      </c>
      <c r="B7205">
        <v>113425</v>
      </c>
      <c r="C7205" t="s">
        <v>8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f t="shared" si="112"/>
        <v>1</v>
      </c>
    </row>
    <row r="7206" spans="1:12">
      <c r="A7206" t="s">
        <v>7</v>
      </c>
      <c r="B7206">
        <v>113430</v>
      </c>
      <c r="C7206" t="s">
        <v>8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f t="shared" si="112"/>
        <v>1</v>
      </c>
    </row>
    <row r="7207" spans="1:12">
      <c r="A7207" t="s">
        <v>7</v>
      </c>
      <c r="B7207">
        <v>113433</v>
      </c>
      <c r="C7207" t="s">
        <v>8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f t="shared" si="112"/>
        <v>1</v>
      </c>
    </row>
    <row r="7208" spans="1:12">
      <c r="A7208" t="s">
        <v>7</v>
      </c>
      <c r="B7208">
        <v>113437</v>
      </c>
      <c r="C7208" t="s">
        <v>8</v>
      </c>
      <c r="D7208">
        <v>2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f t="shared" si="112"/>
        <v>3</v>
      </c>
    </row>
    <row r="7209" spans="1:12">
      <c r="A7209" t="s">
        <v>7</v>
      </c>
      <c r="B7209">
        <v>113440</v>
      </c>
      <c r="C7209" t="s">
        <v>8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0</v>
      </c>
      <c r="L7209">
        <f t="shared" si="112"/>
        <v>1</v>
      </c>
    </row>
    <row r="7210" spans="1:12">
      <c r="A7210" t="s">
        <v>7</v>
      </c>
      <c r="B7210">
        <v>113444</v>
      </c>
      <c r="C7210" t="s">
        <v>8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f t="shared" si="112"/>
        <v>4</v>
      </c>
    </row>
    <row r="7211" spans="1:12">
      <c r="A7211" t="s">
        <v>7</v>
      </c>
      <c r="B7211">
        <v>113446</v>
      </c>
      <c r="C7211" t="s">
        <v>8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  <c r="L7211">
        <f t="shared" si="112"/>
        <v>6</v>
      </c>
    </row>
    <row r="7212" spans="1:12">
      <c r="A7212" t="s">
        <v>7</v>
      </c>
      <c r="B7212">
        <v>113483</v>
      </c>
      <c r="C7212" t="s">
        <v>8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f t="shared" si="112"/>
        <v>1</v>
      </c>
    </row>
    <row r="7213" spans="1:12">
      <c r="A7213" t="s">
        <v>7</v>
      </c>
      <c r="B7213">
        <v>113591</v>
      </c>
      <c r="C7213" t="s">
        <v>8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f t="shared" si="112"/>
        <v>1</v>
      </c>
    </row>
    <row r="7214" spans="1:12">
      <c r="A7214" t="s">
        <v>7</v>
      </c>
      <c r="B7214">
        <v>113625</v>
      </c>
      <c r="C7214" t="s">
        <v>8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f t="shared" si="112"/>
        <v>1</v>
      </c>
    </row>
    <row r="7215" spans="1:12">
      <c r="A7215" t="s">
        <v>7</v>
      </c>
      <c r="B7215">
        <v>113628</v>
      </c>
      <c r="C7215" t="s">
        <v>8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f t="shared" si="112"/>
        <v>1</v>
      </c>
    </row>
    <row r="7216" spans="1:12">
      <c r="A7216" t="s">
        <v>7</v>
      </c>
      <c r="B7216">
        <v>113638</v>
      </c>
      <c r="C7216" t="s">
        <v>8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f t="shared" si="112"/>
        <v>1</v>
      </c>
    </row>
    <row r="7217" spans="1:12">
      <c r="A7217" t="s">
        <v>7</v>
      </c>
      <c r="B7217">
        <v>113644</v>
      </c>
      <c r="C7217" t="s">
        <v>8</v>
      </c>
      <c r="D7217">
        <v>1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f t="shared" si="112"/>
        <v>2</v>
      </c>
    </row>
    <row r="7218" spans="1:12">
      <c r="A7218" t="s">
        <v>7</v>
      </c>
      <c r="B7218">
        <v>113689</v>
      </c>
      <c r="C7218" t="s">
        <v>8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0</v>
      </c>
      <c r="L7218">
        <f t="shared" si="112"/>
        <v>1</v>
      </c>
    </row>
    <row r="7219" spans="1:12">
      <c r="A7219" t="s">
        <v>7</v>
      </c>
      <c r="B7219">
        <v>113708</v>
      </c>
      <c r="C7219" t="s">
        <v>8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f t="shared" si="112"/>
        <v>1</v>
      </c>
    </row>
    <row r="7220" spans="1:12">
      <c r="A7220" t="s">
        <v>7</v>
      </c>
      <c r="B7220">
        <v>113799</v>
      </c>
      <c r="C7220" t="s">
        <v>8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f t="shared" si="112"/>
        <v>1</v>
      </c>
    </row>
    <row r="7221" spans="1:12">
      <c r="A7221" t="s">
        <v>7</v>
      </c>
      <c r="B7221">
        <v>113889</v>
      </c>
      <c r="C7221" t="s">
        <v>8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f t="shared" si="112"/>
        <v>1</v>
      </c>
    </row>
    <row r="7222" spans="1:12">
      <c r="A7222" t="s">
        <v>7</v>
      </c>
      <c r="B7222">
        <v>113979</v>
      </c>
      <c r="C7222" t="s">
        <v>8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f t="shared" si="112"/>
        <v>1</v>
      </c>
    </row>
    <row r="7223" spans="1:12">
      <c r="A7223" t="s">
        <v>7</v>
      </c>
      <c r="B7223">
        <v>113997</v>
      </c>
      <c r="C7223" t="s">
        <v>8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f t="shared" si="112"/>
        <v>1</v>
      </c>
    </row>
    <row r="7224" spans="1:12">
      <c r="A7224" t="s">
        <v>7</v>
      </c>
      <c r="B7224">
        <v>113998</v>
      </c>
      <c r="C7224" t="s">
        <v>8</v>
      </c>
      <c r="D7224">
        <v>1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f t="shared" si="112"/>
        <v>2</v>
      </c>
    </row>
    <row r="7225" spans="1:12">
      <c r="A7225" t="s">
        <v>7</v>
      </c>
      <c r="B7225">
        <v>113999</v>
      </c>
      <c r="C7225" t="s">
        <v>8</v>
      </c>
      <c r="D7225">
        <v>2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1</v>
      </c>
      <c r="K7225">
        <v>0</v>
      </c>
      <c r="L7225">
        <f t="shared" si="112"/>
        <v>4</v>
      </c>
    </row>
    <row r="7226" spans="1:12">
      <c r="A7226" t="s">
        <v>7</v>
      </c>
      <c r="B7226">
        <v>114000</v>
      </c>
      <c r="C7226" t="s">
        <v>8</v>
      </c>
      <c r="D7226">
        <v>7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f t="shared" si="112"/>
        <v>7</v>
      </c>
    </row>
    <row r="7227" spans="1:12">
      <c r="A7227" t="s">
        <v>7</v>
      </c>
      <c r="B7227">
        <v>114002</v>
      </c>
      <c r="C7227" t="s">
        <v>8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f t="shared" si="112"/>
        <v>3</v>
      </c>
    </row>
    <row r="7228" spans="1:12">
      <c r="A7228" t="s">
        <v>7</v>
      </c>
      <c r="B7228">
        <v>114032</v>
      </c>
      <c r="C7228" t="s">
        <v>8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f t="shared" si="112"/>
        <v>1</v>
      </c>
    </row>
    <row r="7229" spans="1:12">
      <c r="A7229" t="s">
        <v>7</v>
      </c>
      <c r="B7229">
        <v>114177</v>
      </c>
      <c r="C7229" t="s">
        <v>8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f t="shared" si="112"/>
        <v>1</v>
      </c>
    </row>
    <row r="7230" spans="1:12">
      <c r="A7230" t="s">
        <v>7</v>
      </c>
      <c r="B7230">
        <v>114180</v>
      </c>
      <c r="C7230" t="s">
        <v>8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f t="shared" si="112"/>
        <v>1</v>
      </c>
    </row>
    <row r="7231" spans="1:12">
      <c r="A7231" t="s">
        <v>7</v>
      </c>
      <c r="B7231">
        <v>114198</v>
      </c>
      <c r="C7231" t="s">
        <v>8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f t="shared" si="112"/>
        <v>2</v>
      </c>
    </row>
    <row r="7232" spans="1:12">
      <c r="A7232" t="s">
        <v>7</v>
      </c>
      <c r="B7232">
        <v>114200</v>
      </c>
      <c r="C7232" t="s">
        <v>8</v>
      </c>
      <c r="D7232">
        <v>1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f t="shared" si="112"/>
        <v>2</v>
      </c>
    </row>
    <row r="7233" spans="1:12">
      <c r="A7233" t="s">
        <v>7</v>
      </c>
      <c r="B7233">
        <v>114234</v>
      </c>
      <c r="C7233" t="s">
        <v>8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f t="shared" si="112"/>
        <v>1</v>
      </c>
    </row>
    <row r="7234" spans="1:12">
      <c r="A7234" t="s">
        <v>7</v>
      </c>
      <c r="B7234">
        <v>114270</v>
      </c>
      <c r="C7234" t="s">
        <v>8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f t="shared" si="112"/>
        <v>1</v>
      </c>
    </row>
    <row r="7235" spans="1:12">
      <c r="A7235" t="s">
        <v>7</v>
      </c>
      <c r="B7235">
        <v>114271</v>
      </c>
      <c r="C7235" t="s">
        <v>8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f t="shared" ref="L7235:L7298" si="113">SUM(D7235:K7235)</f>
        <v>1</v>
      </c>
    </row>
    <row r="7236" spans="1:12">
      <c r="A7236" t="s">
        <v>7</v>
      </c>
      <c r="B7236">
        <v>114273</v>
      </c>
      <c r="C7236" t="s">
        <v>8</v>
      </c>
      <c r="D7236">
        <v>2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f t="shared" si="113"/>
        <v>2</v>
      </c>
    </row>
    <row r="7237" spans="1:12">
      <c r="A7237" t="s">
        <v>7</v>
      </c>
      <c r="B7237">
        <v>114274</v>
      </c>
      <c r="C7237" t="s">
        <v>8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f t="shared" si="113"/>
        <v>1</v>
      </c>
    </row>
    <row r="7238" spans="1:12">
      <c r="A7238" t="s">
        <v>7</v>
      </c>
      <c r="B7238">
        <v>114275</v>
      </c>
      <c r="C7238" t="s">
        <v>8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f t="shared" si="113"/>
        <v>2</v>
      </c>
    </row>
    <row r="7239" spans="1:12">
      <c r="A7239" t="s">
        <v>7</v>
      </c>
      <c r="B7239">
        <v>114276</v>
      </c>
      <c r="C7239" t="s">
        <v>8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f t="shared" si="113"/>
        <v>2</v>
      </c>
    </row>
    <row r="7240" spans="1:12">
      <c r="A7240" t="s">
        <v>7</v>
      </c>
      <c r="B7240">
        <v>114278</v>
      </c>
      <c r="C7240" t="s">
        <v>8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f t="shared" si="113"/>
        <v>1</v>
      </c>
    </row>
    <row r="7241" spans="1:12">
      <c r="A7241" t="s">
        <v>7</v>
      </c>
      <c r="B7241">
        <v>114285</v>
      </c>
      <c r="C7241" t="s">
        <v>8</v>
      </c>
      <c r="D7241">
        <v>2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f t="shared" si="113"/>
        <v>2</v>
      </c>
    </row>
    <row r="7242" spans="1:12">
      <c r="A7242" t="s">
        <v>7</v>
      </c>
      <c r="B7242">
        <v>114328</v>
      </c>
      <c r="C7242" t="s">
        <v>8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f t="shared" si="113"/>
        <v>1</v>
      </c>
    </row>
    <row r="7243" spans="1:12">
      <c r="A7243" t="s">
        <v>7</v>
      </c>
      <c r="B7243">
        <v>114479</v>
      </c>
      <c r="C7243" t="s">
        <v>8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f t="shared" si="113"/>
        <v>1</v>
      </c>
    </row>
    <row r="7244" spans="1:12">
      <c r="A7244" t="s">
        <v>7</v>
      </c>
      <c r="B7244">
        <v>114480</v>
      </c>
      <c r="C7244" t="s">
        <v>8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f t="shared" si="113"/>
        <v>1</v>
      </c>
    </row>
    <row r="7245" spans="1:12">
      <c r="A7245" t="s">
        <v>7</v>
      </c>
      <c r="B7245">
        <v>114482</v>
      </c>
      <c r="C7245" t="s">
        <v>8</v>
      </c>
      <c r="D7245">
        <v>2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f t="shared" si="113"/>
        <v>2</v>
      </c>
    </row>
    <row r="7246" spans="1:12">
      <c r="A7246" t="s">
        <v>7</v>
      </c>
      <c r="B7246">
        <v>114505</v>
      </c>
      <c r="C7246" t="s">
        <v>8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f t="shared" si="113"/>
        <v>1</v>
      </c>
    </row>
    <row r="7247" spans="1:12">
      <c r="A7247" t="s">
        <v>7</v>
      </c>
      <c r="B7247">
        <v>114553</v>
      </c>
      <c r="C7247" t="s">
        <v>8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f t="shared" si="113"/>
        <v>3</v>
      </c>
    </row>
    <row r="7248" spans="1:12">
      <c r="A7248" t="s">
        <v>7</v>
      </c>
      <c r="B7248">
        <v>114554</v>
      </c>
      <c r="C7248" t="s">
        <v>8</v>
      </c>
      <c r="D7248">
        <v>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f t="shared" si="113"/>
        <v>3</v>
      </c>
    </row>
    <row r="7249" spans="1:12">
      <c r="A7249" t="s">
        <v>7</v>
      </c>
      <c r="B7249">
        <v>114556</v>
      </c>
      <c r="C7249" t="s">
        <v>8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f t="shared" si="113"/>
        <v>1</v>
      </c>
    </row>
    <row r="7250" spans="1:12">
      <c r="A7250" t="s">
        <v>7</v>
      </c>
      <c r="B7250">
        <v>114557</v>
      </c>
      <c r="C7250" t="s">
        <v>8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f t="shared" si="113"/>
        <v>1</v>
      </c>
    </row>
    <row r="7251" spans="1:12">
      <c r="A7251" t="s">
        <v>7</v>
      </c>
      <c r="B7251">
        <v>114661</v>
      </c>
      <c r="C7251" t="s">
        <v>8</v>
      </c>
      <c r="D7251">
        <v>4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f t="shared" si="113"/>
        <v>4</v>
      </c>
    </row>
    <row r="7252" spans="1:12">
      <c r="A7252" t="s">
        <v>7</v>
      </c>
      <c r="B7252">
        <v>114741</v>
      </c>
      <c r="C7252" t="s">
        <v>8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f t="shared" si="113"/>
        <v>1</v>
      </c>
    </row>
    <row r="7253" spans="1:12">
      <c r="A7253" t="s">
        <v>7</v>
      </c>
      <c r="B7253">
        <v>114745</v>
      </c>
      <c r="C7253" t="s">
        <v>8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f t="shared" si="113"/>
        <v>1</v>
      </c>
    </row>
    <row r="7254" spans="1:12">
      <c r="A7254" t="s">
        <v>7</v>
      </c>
      <c r="B7254">
        <v>114748</v>
      </c>
      <c r="C7254" t="s">
        <v>8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f t="shared" si="113"/>
        <v>2</v>
      </c>
    </row>
    <row r="7255" spans="1:12">
      <c r="A7255" t="s">
        <v>7</v>
      </c>
      <c r="B7255">
        <v>114759</v>
      </c>
      <c r="C7255" t="s">
        <v>8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f t="shared" si="113"/>
        <v>7</v>
      </c>
    </row>
    <row r="7256" spans="1:12">
      <c r="A7256" t="s">
        <v>7</v>
      </c>
      <c r="B7256">
        <v>114761</v>
      </c>
      <c r="C7256" t="s">
        <v>8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f t="shared" si="113"/>
        <v>11</v>
      </c>
    </row>
    <row r="7257" spans="1:12">
      <c r="A7257" t="s">
        <v>7</v>
      </c>
      <c r="B7257">
        <v>114764</v>
      </c>
      <c r="C7257" t="s">
        <v>8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f t="shared" si="113"/>
        <v>1</v>
      </c>
    </row>
    <row r="7258" spans="1:12">
      <c r="A7258" t="s">
        <v>7</v>
      </c>
      <c r="B7258">
        <v>114796</v>
      </c>
      <c r="C7258" t="s">
        <v>8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f t="shared" si="113"/>
        <v>1</v>
      </c>
    </row>
    <row r="7259" spans="1:12">
      <c r="A7259" t="s">
        <v>7</v>
      </c>
      <c r="B7259">
        <v>114829</v>
      </c>
      <c r="C7259" t="s">
        <v>8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f t="shared" si="113"/>
        <v>1</v>
      </c>
    </row>
    <row r="7260" spans="1:12">
      <c r="A7260" t="s">
        <v>7</v>
      </c>
      <c r="B7260">
        <v>114832</v>
      </c>
      <c r="C7260" t="s">
        <v>8</v>
      </c>
      <c r="D7260">
        <v>17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f t="shared" si="113"/>
        <v>17</v>
      </c>
    </row>
    <row r="7261" spans="1:12">
      <c r="A7261" t="s">
        <v>7</v>
      </c>
      <c r="B7261">
        <v>114833</v>
      </c>
      <c r="C7261" t="s">
        <v>8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f t="shared" si="113"/>
        <v>1</v>
      </c>
    </row>
    <row r="7262" spans="1:12">
      <c r="A7262" t="s">
        <v>7</v>
      </c>
      <c r="B7262">
        <v>114835</v>
      </c>
      <c r="C7262" t="s">
        <v>8</v>
      </c>
      <c r="D7262">
        <v>27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f t="shared" si="113"/>
        <v>27</v>
      </c>
    </row>
    <row r="7263" spans="1:12">
      <c r="A7263" t="s">
        <v>7</v>
      </c>
      <c r="B7263">
        <v>114836</v>
      </c>
      <c r="C7263" t="s">
        <v>8</v>
      </c>
      <c r="D7263">
        <v>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f t="shared" si="113"/>
        <v>2</v>
      </c>
    </row>
    <row r="7264" spans="1:12">
      <c r="A7264" t="s">
        <v>7</v>
      </c>
      <c r="B7264">
        <v>114837</v>
      </c>
      <c r="C7264" t="s">
        <v>8</v>
      </c>
      <c r="D7264">
        <v>4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f t="shared" si="113"/>
        <v>5</v>
      </c>
    </row>
    <row r="7265" spans="1:12">
      <c r="A7265" t="s">
        <v>7</v>
      </c>
      <c r="B7265">
        <v>114846</v>
      </c>
      <c r="C7265" t="s">
        <v>8</v>
      </c>
      <c r="D7265">
        <v>2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f t="shared" si="113"/>
        <v>2</v>
      </c>
    </row>
    <row r="7266" spans="1:12">
      <c r="A7266" t="s">
        <v>7</v>
      </c>
      <c r="B7266">
        <v>114889</v>
      </c>
      <c r="C7266" t="s">
        <v>8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f t="shared" si="113"/>
        <v>1</v>
      </c>
    </row>
    <row r="7267" spans="1:12">
      <c r="A7267" t="s">
        <v>7</v>
      </c>
      <c r="B7267">
        <v>114905</v>
      </c>
      <c r="C7267" t="s">
        <v>8</v>
      </c>
      <c r="D7267">
        <v>1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f t="shared" si="113"/>
        <v>2</v>
      </c>
    </row>
    <row r="7268" spans="1:12">
      <c r="A7268" t="s">
        <v>7</v>
      </c>
      <c r="B7268">
        <v>114932</v>
      </c>
      <c r="C7268" t="s">
        <v>8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f t="shared" si="113"/>
        <v>1</v>
      </c>
    </row>
    <row r="7269" spans="1:12">
      <c r="A7269" t="s">
        <v>7</v>
      </c>
      <c r="B7269">
        <v>114955</v>
      </c>
      <c r="C7269" t="s">
        <v>8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f t="shared" si="113"/>
        <v>1</v>
      </c>
    </row>
    <row r="7270" spans="1:12">
      <c r="A7270" t="s">
        <v>7</v>
      </c>
      <c r="B7270">
        <v>114976</v>
      </c>
      <c r="C7270" t="s">
        <v>8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f t="shared" si="113"/>
        <v>1</v>
      </c>
    </row>
    <row r="7271" spans="1:12">
      <c r="A7271" t="s">
        <v>7</v>
      </c>
      <c r="B7271">
        <v>114980</v>
      </c>
      <c r="C7271" t="s">
        <v>8</v>
      </c>
      <c r="D7271">
        <v>6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f t="shared" si="113"/>
        <v>6</v>
      </c>
    </row>
    <row r="7272" spans="1:12">
      <c r="A7272" t="s">
        <v>7</v>
      </c>
      <c r="B7272">
        <v>114981</v>
      </c>
      <c r="C7272" t="s">
        <v>8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f t="shared" si="113"/>
        <v>1</v>
      </c>
    </row>
    <row r="7273" spans="1:12">
      <c r="A7273" t="s">
        <v>7</v>
      </c>
      <c r="B7273">
        <v>114982</v>
      </c>
      <c r="C7273" t="s">
        <v>8</v>
      </c>
      <c r="D7273">
        <v>4</v>
      </c>
      <c r="E7273">
        <v>0</v>
      </c>
      <c r="F7273">
        <v>3</v>
      </c>
      <c r="G7273">
        <v>3</v>
      </c>
      <c r="H7273">
        <v>0</v>
      </c>
      <c r="I7273">
        <v>1</v>
      </c>
      <c r="J7273">
        <v>0</v>
      </c>
      <c r="K7273">
        <v>0</v>
      </c>
      <c r="L7273">
        <f t="shared" si="113"/>
        <v>11</v>
      </c>
    </row>
    <row r="7274" spans="1:12">
      <c r="A7274" t="s">
        <v>7</v>
      </c>
      <c r="B7274">
        <v>114983</v>
      </c>
      <c r="C7274" t="s">
        <v>8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12</v>
      </c>
      <c r="L7274">
        <f t="shared" si="113"/>
        <v>13</v>
      </c>
    </row>
    <row r="7275" spans="1:12">
      <c r="A7275" t="s">
        <v>7</v>
      </c>
      <c r="B7275">
        <v>114984</v>
      </c>
      <c r="C7275" t="s">
        <v>8</v>
      </c>
      <c r="D7275">
        <v>797</v>
      </c>
      <c r="E7275">
        <v>0</v>
      </c>
      <c r="F7275">
        <v>1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f t="shared" si="113"/>
        <v>799</v>
      </c>
    </row>
    <row r="7276" spans="1:12">
      <c r="A7276" t="s">
        <v>7</v>
      </c>
      <c r="B7276">
        <v>114985</v>
      </c>
      <c r="C7276" t="s">
        <v>8</v>
      </c>
      <c r="D7276">
        <v>3993</v>
      </c>
      <c r="E7276">
        <v>2</v>
      </c>
      <c r="F7276">
        <v>764</v>
      </c>
      <c r="G7276">
        <v>1258</v>
      </c>
      <c r="H7276">
        <v>0</v>
      </c>
      <c r="I7276">
        <v>107</v>
      </c>
      <c r="J7276">
        <v>137</v>
      </c>
      <c r="K7276">
        <v>62</v>
      </c>
      <c r="L7276">
        <f t="shared" si="113"/>
        <v>6323</v>
      </c>
    </row>
    <row r="7277" spans="1:12">
      <c r="A7277" t="s">
        <v>7</v>
      </c>
      <c r="B7277">
        <v>114986</v>
      </c>
      <c r="C7277" t="s">
        <v>8</v>
      </c>
      <c r="D7277">
        <v>1</v>
      </c>
      <c r="E7277">
        <v>0</v>
      </c>
      <c r="F7277">
        <v>2</v>
      </c>
      <c r="G7277">
        <v>1</v>
      </c>
      <c r="H7277">
        <v>0</v>
      </c>
      <c r="I7277">
        <v>0</v>
      </c>
      <c r="J7277">
        <v>1</v>
      </c>
      <c r="K7277">
        <v>0</v>
      </c>
      <c r="L7277">
        <f t="shared" si="113"/>
        <v>5</v>
      </c>
    </row>
    <row r="7278" spans="1:12">
      <c r="A7278" t="s">
        <v>7</v>
      </c>
      <c r="B7278">
        <v>114987</v>
      </c>
      <c r="C7278" t="s">
        <v>8</v>
      </c>
      <c r="D7278">
        <v>2</v>
      </c>
      <c r="E7278">
        <v>0</v>
      </c>
      <c r="F7278">
        <v>1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f t="shared" si="113"/>
        <v>4</v>
      </c>
    </row>
    <row r="7279" spans="1:12">
      <c r="A7279" t="s">
        <v>7</v>
      </c>
      <c r="B7279">
        <v>114988</v>
      </c>
      <c r="C7279" t="s">
        <v>8</v>
      </c>
      <c r="D7279">
        <v>318</v>
      </c>
      <c r="E7279">
        <v>0</v>
      </c>
      <c r="F7279">
        <v>124</v>
      </c>
      <c r="G7279">
        <v>220</v>
      </c>
      <c r="H7279">
        <v>0</v>
      </c>
      <c r="I7279">
        <v>0</v>
      </c>
      <c r="J7279">
        <v>0</v>
      </c>
      <c r="K7279">
        <v>18</v>
      </c>
      <c r="L7279">
        <f t="shared" si="113"/>
        <v>680</v>
      </c>
    </row>
    <row r="7280" spans="1:12">
      <c r="A7280" t="s">
        <v>7</v>
      </c>
      <c r="B7280">
        <v>114989</v>
      </c>
      <c r="C7280" t="s">
        <v>8</v>
      </c>
      <c r="D7280">
        <v>3</v>
      </c>
      <c r="E7280">
        <v>0</v>
      </c>
      <c r="F7280">
        <v>3</v>
      </c>
      <c r="G7280">
        <v>10</v>
      </c>
      <c r="H7280">
        <v>0</v>
      </c>
      <c r="I7280">
        <v>14</v>
      </c>
      <c r="J7280">
        <v>96</v>
      </c>
      <c r="K7280">
        <v>0</v>
      </c>
      <c r="L7280">
        <f t="shared" si="113"/>
        <v>126</v>
      </c>
    </row>
    <row r="7281" spans="1:12">
      <c r="A7281" t="s">
        <v>7</v>
      </c>
      <c r="B7281">
        <v>114990</v>
      </c>
      <c r="C7281" t="s">
        <v>8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5</v>
      </c>
      <c r="K7281">
        <v>0</v>
      </c>
      <c r="L7281">
        <f t="shared" si="113"/>
        <v>6</v>
      </c>
    </row>
    <row r="7282" spans="1:12">
      <c r="A7282" t="s">
        <v>7</v>
      </c>
      <c r="B7282">
        <v>114991</v>
      </c>
      <c r="C7282" t="s">
        <v>8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f t="shared" si="113"/>
        <v>1</v>
      </c>
    </row>
    <row r="7283" spans="1:12">
      <c r="A7283" t="s">
        <v>7</v>
      </c>
      <c r="B7283">
        <v>114992</v>
      </c>
      <c r="C7283" t="s">
        <v>8</v>
      </c>
      <c r="D7283">
        <v>1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f t="shared" si="113"/>
        <v>3</v>
      </c>
    </row>
    <row r="7284" spans="1:12">
      <c r="A7284" t="s">
        <v>7</v>
      </c>
      <c r="B7284">
        <v>114994</v>
      </c>
      <c r="C7284" t="s">
        <v>8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f t="shared" si="113"/>
        <v>1</v>
      </c>
    </row>
    <row r="7285" spans="1:12">
      <c r="A7285" t="s">
        <v>7</v>
      </c>
      <c r="B7285">
        <v>114997</v>
      </c>
      <c r="C7285" t="s">
        <v>8</v>
      </c>
      <c r="D7285">
        <v>3</v>
      </c>
      <c r="E7285">
        <v>0</v>
      </c>
      <c r="F7285">
        <v>1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f t="shared" si="113"/>
        <v>6</v>
      </c>
    </row>
    <row r="7286" spans="1:12">
      <c r="A7286" t="s">
        <v>7</v>
      </c>
      <c r="B7286">
        <v>114998</v>
      </c>
      <c r="C7286" t="s">
        <v>8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f t="shared" si="113"/>
        <v>1</v>
      </c>
    </row>
    <row r="7287" spans="1:12">
      <c r="A7287" t="s">
        <v>7</v>
      </c>
      <c r="B7287">
        <v>114999</v>
      </c>
      <c r="C7287" t="s">
        <v>8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f t="shared" si="113"/>
        <v>2</v>
      </c>
    </row>
    <row r="7288" spans="1:12">
      <c r="A7288" t="s">
        <v>7</v>
      </c>
      <c r="B7288">
        <v>115000</v>
      </c>
      <c r="C7288" t="s">
        <v>8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>
        <f t="shared" si="113"/>
        <v>1</v>
      </c>
    </row>
    <row r="7289" spans="1:12">
      <c r="A7289" t="s">
        <v>7</v>
      </c>
      <c r="B7289">
        <v>115001</v>
      </c>
      <c r="C7289" t="s">
        <v>8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f t="shared" si="113"/>
        <v>1</v>
      </c>
    </row>
    <row r="7290" spans="1:12">
      <c r="A7290" t="s">
        <v>7</v>
      </c>
      <c r="B7290">
        <v>115006</v>
      </c>
      <c r="C7290" t="s">
        <v>8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f t="shared" si="113"/>
        <v>1</v>
      </c>
    </row>
    <row r="7291" spans="1:12">
      <c r="A7291" t="s">
        <v>7</v>
      </c>
      <c r="B7291">
        <v>115014</v>
      </c>
      <c r="C7291" t="s">
        <v>8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f t="shared" si="113"/>
        <v>1</v>
      </c>
    </row>
    <row r="7292" spans="1:12">
      <c r="A7292" t="s">
        <v>7</v>
      </c>
      <c r="B7292">
        <v>115020</v>
      </c>
      <c r="C7292" t="s">
        <v>8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f t="shared" si="113"/>
        <v>2</v>
      </c>
    </row>
    <row r="7293" spans="1:12">
      <c r="A7293" t="s">
        <v>7</v>
      </c>
      <c r="B7293">
        <v>115023</v>
      </c>
      <c r="C7293" t="s">
        <v>8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f t="shared" si="113"/>
        <v>2</v>
      </c>
    </row>
    <row r="7294" spans="1:12">
      <c r="A7294" t="s">
        <v>7</v>
      </c>
      <c r="B7294">
        <v>115024</v>
      </c>
      <c r="C7294" t="s">
        <v>8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f t="shared" si="113"/>
        <v>1</v>
      </c>
    </row>
    <row r="7295" spans="1:12">
      <c r="A7295" t="s">
        <v>7</v>
      </c>
      <c r="B7295">
        <v>115025</v>
      </c>
      <c r="C7295" t="s">
        <v>8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f t="shared" si="113"/>
        <v>1</v>
      </c>
    </row>
    <row r="7296" spans="1:12">
      <c r="A7296" t="s">
        <v>7</v>
      </c>
      <c r="B7296">
        <v>115027</v>
      </c>
      <c r="C7296" t="s">
        <v>8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</v>
      </c>
      <c r="K7296">
        <v>0</v>
      </c>
      <c r="L7296">
        <f t="shared" si="113"/>
        <v>1</v>
      </c>
    </row>
    <row r="7297" spans="1:12">
      <c r="A7297" t="s">
        <v>7</v>
      </c>
      <c r="B7297">
        <v>115032</v>
      </c>
      <c r="C7297" t="s">
        <v>8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f t="shared" si="113"/>
        <v>1</v>
      </c>
    </row>
    <row r="7298" spans="1:12">
      <c r="A7298" t="s">
        <v>7</v>
      </c>
      <c r="B7298">
        <v>115034</v>
      </c>
      <c r="C7298" t="s">
        <v>8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0</v>
      </c>
      <c r="L7298">
        <f t="shared" si="113"/>
        <v>1</v>
      </c>
    </row>
    <row r="7299" spans="1:12">
      <c r="A7299" t="s">
        <v>7</v>
      </c>
      <c r="B7299">
        <v>115044</v>
      </c>
      <c r="C7299" t="s">
        <v>8</v>
      </c>
      <c r="D7299">
        <v>0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f t="shared" ref="L7299:L7362" si="114">SUM(D7299:K7299)</f>
        <v>1</v>
      </c>
    </row>
    <row r="7300" spans="1:12">
      <c r="A7300" t="s">
        <v>7</v>
      </c>
      <c r="B7300">
        <v>115056</v>
      </c>
      <c r="C7300" t="s">
        <v>8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f t="shared" si="114"/>
        <v>1</v>
      </c>
    </row>
    <row r="7301" spans="1:12">
      <c r="A7301" t="s">
        <v>7</v>
      </c>
      <c r="B7301">
        <v>115059</v>
      </c>
      <c r="C7301" t="s">
        <v>8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f t="shared" si="114"/>
        <v>1</v>
      </c>
    </row>
    <row r="7302" spans="1:12">
      <c r="A7302" t="s">
        <v>7</v>
      </c>
      <c r="B7302">
        <v>115092</v>
      </c>
      <c r="C7302" t="s">
        <v>8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f t="shared" si="114"/>
        <v>1</v>
      </c>
    </row>
    <row r="7303" spans="1:12">
      <c r="A7303" t="s">
        <v>7</v>
      </c>
      <c r="B7303">
        <v>115093</v>
      </c>
      <c r="C7303" t="s">
        <v>8</v>
      </c>
      <c r="D7303">
        <v>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f t="shared" si="114"/>
        <v>2</v>
      </c>
    </row>
    <row r="7304" spans="1:12">
      <c r="A7304" t="s">
        <v>7</v>
      </c>
      <c r="B7304">
        <v>115098</v>
      </c>
      <c r="C7304" t="s">
        <v>8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</v>
      </c>
      <c r="K7304">
        <v>0</v>
      </c>
      <c r="L7304">
        <f t="shared" si="114"/>
        <v>1</v>
      </c>
    </row>
    <row r="7305" spans="1:12">
      <c r="A7305" t="s">
        <v>7</v>
      </c>
      <c r="B7305">
        <v>115105</v>
      </c>
      <c r="C7305" t="s">
        <v>8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f t="shared" si="114"/>
        <v>1</v>
      </c>
    </row>
    <row r="7306" spans="1:12">
      <c r="A7306" t="s">
        <v>7</v>
      </c>
      <c r="B7306">
        <v>115130</v>
      </c>
      <c r="C7306" t="s">
        <v>8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f t="shared" si="114"/>
        <v>1</v>
      </c>
    </row>
    <row r="7307" spans="1:12">
      <c r="A7307" t="s">
        <v>7</v>
      </c>
      <c r="B7307">
        <v>115153</v>
      </c>
      <c r="C7307" t="s">
        <v>8</v>
      </c>
      <c r="D7307">
        <v>1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f t="shared" si="114"/>
        <v>3</v>
      </c>
    </row>
    <row r="7308" spans="1:12">
      <c r="A7308" t="s">
        <v>7</v>
      </c>
      <c r="B7308">
        <v>115180</v>
      </c>
      <c r="C7308" t="s">
        <v>8</v>
      </c>
      <c r="D7308">
        <v>0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f t="shared" si="114"/>
        <v>1</v>
      </c>
    </row>
    <row r="7309" spans="1:12">
      <c r="A7309" t="s">
        <v>7</v>
      </c>
      <c r="B7309">
        <v>115184</v>
      </c>
      <c r="C7309" t="s">
        <v>8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f t="shared" si="114"/>
        <v>1</v>
      </c>
    </row>
    <row r="7310" spans="1:12">
      <c r="A7310" t="s">
        <v>7</v>
      </c>
      <c r="B7310">
        <v>115185</v>
      </c>
      <c r="C7310" t="s">
        <v>8</v>
      </c>
      <c r="D7310">
        <v>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f t="shared" si="114"/>
        <v>1</v>
      </c>
    </row>
    <row r="7311" spans="1:12">
      <c r="A7311" t="s">
        <v>7</v>
      </c>
      <c r="B7311">
        <v>115256</v>
      </c>
      <c r="C7311" t="s">
        <v>8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1</v>
      </c>
      <c r="K7311">
        <v>1</v>
      </c>
      <c r="L7311">
        <f t="shared" si="114"/>
        <v>2</v>
      </c>
    </row>
    <row r="7312" spans="1:12">
      <c r="A7312" t="s">
        <v>7</v>
      </c>
      <c r="B7312">
        <v>115260</v>
      </c>
      <c r="C7312" t="s">
        <v>8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f t="shared" si="114"/>
        <v>1</v>
      </c>
    </row>
    <row r="7313" spans="1:12">
      <c r="A7313" t="s">
        <v>7</v>
      </c>
      <c r="B7313">
        <v>115288</v>
      </c>
      <c r="C7313" t="s">
        <v>8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f t="shared" si="114"/>
        <v>2</v>
      </c>
    </row>
    <row r="7314" spans="1:12">
      <c r="A7314" t="s">
        <v>7</v>
      </c>
      <c r="B7314">
        <v>115345</v>
      </c>
      <c r="C7314" t="s">
        <v>8</v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f t="shared" si="114"/>
        <v>1</v>
      </c>
    </row>
    <row r="7315" spans="1:12">
      <c r="A7315" t="s">
        <v>7</v>
      </c>
      <c r="B7315">
        <v>115366</v>
      </c>
      <c r="C7315" t="s">
        <v>8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f t="shared" si="114"/>
        <v>1</v>
      </c>
    </row>
    <row r="7316" spans="1:12">
      <c r="A7316" t="s">
        <v>7</v>
      </c>
      <c r="B7316">
        <v>115378</v>
      </c>
      <c r="C7316" t="s">
        <v>8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f t="shared" si="114"/>
        <v>1</v>
      </c>
    </row>
    <row r="7317" spans="1:12">
      <c r="A7317" t="s">
        <v>7</v>
      </c>
      <c r="B7317">
        <v>115389</v>
      </c>
      <c r="C7317" t="s">
        <v>8</v>
      </c>
      <c r="D7317">
        <v>0</v>
      </c>
      <c r="E7317">
        <v>0</v>
      </c>
      <c r="F7317">
        <v>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f t="shared" si="114"/>
        <v>1</v>
      </c>
    </row>
    <row r="7318" spans="1:12">
      <c r="A7318" t="s">
        <v>7</v>
      </c>
      <c r="B7318">
        <v>115390</v>
      </c>
      <c r="C7318" t="s">
        <v>8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f t="shared" si="114"/>
        <v>1</v>
      </c>
    </row>
    <row r="7319" spans="1:12">
      <c r="A7319" t="s">
        <v>7</v>
      </c>
      <c r="B7319">
        <v>115409</v>
      </c>
      <c r="C7319" t="s">
        <v>8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f t="shared" si="114"/>
        <v>1</v>
      </c>
    </row>
    <row r="7320" spans="1:12">
      <c r="A7320" t="s">
        <v>7</v>
      </c>
      <c r="B7320">
        <v>115432</v>
      </c>
      <c r="C7320" t="s">
        <v>8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f t="shared" si="114"/>
        <v>1</v>
      </c>
    </row>
    <row r="7321" spans="1:12">
      <c r="A7321" t="s">
        <v>7</v>
      </c>
      <c r="B7321">
        <v>115444</v>
      </c>
      <c r="C7321" t="s">
        <v>8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f t="shared" si="114"/>
        <v>1</v>
      </c>
    </row>
    <row r="7322" spans="1:12">
      <c r="A7322" t="s">
        <v>7</v>
      </c>
      <c r="B7322">
        <v>115469</v>
      </c>
      <c r="C7322" t="s">
        <v>8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f t="shared" si="114"/>
        <v>1</v>
      </c>
    </row>
    <row r="7323" spans="1:12">
      <c r="A7323" t="s">
        <v>7</v>
      </c>
      <c r="B7323">
        <v>115474</v>
      </c>
      <c r="C7323" t="s">
        <v>8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f t="shared" si="114"/>
        <v>2</v>
      </c>
    </row>
    <row r="7324" spans="1:12">
      <c r="A7324" t="s">
        <v>7</v>
      </c>
      <c r="B7324">
        <v>115475</v>
      </c>
      <c r="C7324" t="s">
        <v>8</v>
      </c>
      <c r="D7324">
        <v>0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f t="shared" si="114"/>
        <v>2</v>
      </c>
    </row>
    <row r="7325" spans="1:12">
      <c r="A7325" t="s">
        <v>7</v>
      </c>
      <c r="B7325">
        <v>115478</v>
      </c>
      <c r="C7325" t="s">
        <v>8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f t="shared" si="114"/>
        <v>1</v>
      </c>
    </row>
    <row r="7326" spans="1:12">
      <c r="A7326" t="s">
        <v>7</v>
      </c>
      <c r="B7326">
        <v>115484</v>
      </c>
      <c r="C7326" t="s">
        <v>8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f t="shared" si="114"/>
        <v>1</v>
      </c>
    </row>
    <row r="7327" spans="1:12">
      <c r="A7327" t="s">
        <v>7</v>
      </c>
      <c r="B7327">
        <v>115486</v>
      </c>
      <c r="C7327" t="s">
        <v>8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1</v>
      </c>
      <c r="L7327">
        <f t="shared" si="114"/>
        <v>2</v>
      </c>
    </row>
    <row r="7328" spans="1:12">
      <c r="A7328" t="s">
        <v>7</v>
      </c>
      <c r="B7328">
        <v>115488</v>
      </c>
      <c r="C7328" t="s">
        <v>8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f t="shared" si="114"/>
        <v>1</v>
      </c>
    </row>
    <row r="7329" spans="1:12">
      <c r="A7329" t="s">
        <v>7</v>
      </c>
      <c r="B7329">
        <v>115551</v>
      </c>
      <c r="C7329" t="s">
        <v>8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0</v>
      </c>
      <c r="L7329">
        <f t="shared" si="114"/>
        <v>1</v>
      </c>
    </row>
    <row r="7330" spans="1:12">
      <c r="A7330" t="s">
        <v>7</v>
      </c>
      <c r="B7330">
        <v>115574</v>
      </c>
      <c r="C7330" t="s">
        <v>8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f t="shared" si="114"/>
        <v>1</v>
      </c>
    </row>
    <row r="7331" spans="1:12">
      <c r="A7331" t="s">
        <v>7</v>
      </c>
      <c r="B7331">
        <v>115684</v>
      </c>
      <c r="C7331" t="s">
        <v>8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f t="shared" si="114"/>
        <v>2</v>
      </c>
    </row>
    <row r="7332" spans="1:12">
      <c r="A7332" t="s">
        <v>7</v>
      </c>
      <c r="B7332">
        <v>115700</v>
      </c>
      <c r="C7332" t="s">
        <v>8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2</v>
      </c>
      <c r="K7332">
        <v>0</v>
      </c>
      <c r="L7332">
        <f t="shared" si="114"/>
        <v>3</v>
      </c>
    </row>
    <row r="7333" spans="1:12">
      <c r="A7333" t="s">
        <v>7</v>
      </c>
      <c r="B7333">
        <v>115701</v>
      </c>
      <c r="C7333" t="s">
        <v>8</v>
      </c>
      <c r="D7333">
        <v>4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f t="shared" si="114"/>
        <v>5</v>
      </c>
    </row>
    <row r="7334" spans="1:12">
      <c r="A7334" t="s">
        <v>7</v>
      </c>
      <c r="B7334">
        <v>115705</v>
      </c>
      <c r="C7334" t="s">
        <v>8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f t="shared" si="114"/>
        <v>1</v>
      </c>
    </row>
    <row r="7335" spans="1:12">
      <c r="A7335" t="s">
        <v>7</v>
      </c>
      <c r="B7335">
        <v>115715</v>
      </c>
      <c r="C7335" t="s">
        <v>8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f t="shared" si="114"/>
        <v>1</v>
      </c>
    </row>
    <row r="7336" spans="1:12">
      <c r="A7336" t="s">
        <v>7</v>
      </c>
      <c r="B7336">
        <v>115722</v>
      </c>
      <c r="C7336" t="s">
        <v>8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f t="shared" si="114"/>
        <v>1</v>
      </c>
    </row>
    <row r="7337" spans="1:12">
      <c r="A7337" t="s">
        <v>7</v>
      </c>
      <c r="B7337">
        <v>115724</v>
      </c>
      <c r="C7337" t="s">
        <v>8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1</v>
      </c>
      <c r="L7337">
        <f t="shared" si="114"/>
        <v>1</v>
      </c>
    </row>
    <row r="7338" spans="1:12">
      <c r="A7338" t="s">
        <v>7</v>
      </c>
      <c r="B7338">
        <v>115725</v>
      </c>
      <c r="C7338" t="s">
        <v>8</v>
      </c>
      <c r="D7338">
        <v>0</v>
      </c>
      <c r="E7338">
        <v>0</v>
      </c>
      <c r="F7338">
        <v>2</v>
      </c>
      <c r="G7338">
        <v>1</v>
      </c>
      <c r="H7338">
        <v>0</v>
      </c>
      <c r="I7338">
        <v>0</v>
      </c>
      <c r="J7338">
        <v>3</v>
      </c>
      <c r="K7338">
        <v>0</v>
      </c>
      <c r="L7338">
        <f t="shared" si="114"/>
        <v>6</v>
      </c>
    </row>
    <row r="7339" spans="1:12">
      <c r="A7339" t="s">
        <v>7</v>
      </c>
      <c r="B7339">
        <v>115733</v>
      </c>
      <c r="C7339" t="s">
        <v>8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f t="shared" si="114"/>
        <v>1</v>
      </c>
    </row>
    <row r="7340" spans="1:12">
      <c r="A7340" t="s">
        <v>7</v>
      </c>
      <c r="B7340">
        <v>115745</v>
      </c>
      <c r="C7340" t="s">
        <v>8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f t="shared" si="114"/>
        <v>1</v>
      </c>
    </row>
    <row r="7341" spans="1:12">
      <c r="A7341" t="s">
        <v>7</v>
      </c>
      <c r="B7341">
        <v>115746</v>
      </c>
      <c r="C7341" t="s">
        <v>8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0</v>
      </c>
      <c r="L7341">
        <f t="shared" si="114"/>
        <v>1</v>
      </c>
    </row>
    <row r="7342" spans="1:12">
      <c r="A7342" t="s">
        <v>7</v>
      </c>
      <c r="B7342">
        <v>115750</v>
      </c>
      <c r="C7342" t="s">
        <v>8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f t="shared" si="114"/>
        <v>2</v>
      </c>
    </row>
    <row r="7343" spans="1:12">
      <c r="A7343" t="s">
        <v>7</v>
      </c>
      <c r="B7343">
        <v>115753</v>
      </c>
      <c r="C7343" t="s">
        <v>8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1</v>
      </c>
      <c r="J7343">
        <v>1</v>
      </c>
      <c r="K7343">
        <v>0</v>
      </c>
      <c r="L7343">
        <f t="shared" si="114"/>
        <v>4</v>
      </c>
    </row>
    <row r="7344" spans="1:12">
      <c r="A7344" t="s">
        <v>7</v>
      </c>
      <c r="B7344">
        <v>115754</v>
      </c>
      <c r="C7344" t="s">
        <v>8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f t="shared" si="114"/>
        <v>5</v>
      </c>
    </row>
    <row r="7345" spans="1:12">
      <c r="A7345" t="s">
        <v>7</v>
      </c>
      <c r="B7345">
        <v>115755</v>
      </c>
      <c r="C7345" t="s">
        <v>8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0</v>
      </c>
      <c r="L7345">
        <f t="shared" si="114"/>
        <v>4</v>
      </c>
    </row>
    <row r="7346" spans="1:12">
      <c r="A7346" t="s">
        <v>7</v>
      </c>
      <c r="B7346">
        <v>115777</v>
      </c>
      <c r="C7346" t="s">
        <v>8</v>
      </c>
      <c r="D7346">
        <v>1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f t="shared" si="114"/>
        <v>3</v>
      </c>
    </row>
    <row r="7347" spans="1:12">
      <c r="A7347" t="s">
        <v>7</v>
      </c>
      <c r="B7347">
        <v>115784</v>
      </c>
      <c r="C7347" t="s">
        <v>8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f t="shared" si="114"/>
        <v>1</v>
      </c>
    </row>
    <row r="7348" spans="1:12">
      <c r="A7348" t="s">
        <v>7</v>
      </c>
      <c r="B7348">
        <v>115801</v>
      </c>
      <c r="C7348" t="s">
        <v>8</v>
      </c>
      <c r="D7348">
        <v>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f t="shared" si="114"/>
        <v>3</v>
      </c>
    </row>
    <row r="7349" spans="1:12">
      <c r="A7349" t="s">
        <v>7</v>
      </c>
      <c r="B7349">
        <v>115812</v>
      </c>
      <c r="C7349" t="s">
        <v>8</v>
      </c>
      <c r="D7349">
        <v>1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f t="shared" si="114"/>
        <v>2</v>
      </c>
    </row>
    <row r="7350" spans="1:12">
      <c r="A7350" t="s">
        <v>7</v>
      </c>
      <c r="B7350">
        <v>115813</v>
      </c>
      <c r="C7350" t="s">
        <v>8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f t="shared" si="114"/>
        <v>1</v>
      </c>
    </row>
    <row r="7351" spans="1:12">
      <c r="A7351" t="s">
        <v>7</v>
      </c>
      <c r="B7351">
        <v>115815</v>
      </c>
      <c r="C7351" t="s">
        <v>8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</v>
      </c>
      <c r="K7351">
        <v>1</v>
      </c>
      <c r="L7351">
        <f t="shared" si="114"/>
        <v>3</v>
      </c>
    </row>
    <row r="7352" spans="1:12">
      <c r="A7352" t="s">
        <v>7</v>
      </c>
      <c r="B7352">
        <v>115816</v>
      </c>
      <c r="C7352" t="s">
        <v>8</v>
      </c>
      <c r="D7352">
        <v>2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f t="shared" si="114"/>
        <v>5</v>
      </c>
    </row>
    <row r="7353" spans="1:12">
      <c r="A7353" t="s">
        <v>7</v>
      </c>
      <c r="B7353">
        <v>115817</v>
      </c>
      <c r="C7353" t="s">
        <v>8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0</v>
      </c>
      <c r="J7353">
        <v>3</v>
      </c>
      <c r="K7353">
        <v>0</v>
      </c>
      <c r="L7353">
        <f t="shared" si="114"/>
        <v>4</v>
      </c>
    </row>
    <row r="7354" spans="1:12">
      <c r="A7354" t="s">
        <v>7</v>
      </c>
      <c r="B7354">
        <v>115818</v>
      </c>
      <c r="C7354" t="s">
        <v>8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f t="shared" si="114"/>
        <v>1</v>
      </c>
    </row>
    <row r="7355" spans="1:12">
      <c r="A7355" t="s">
        <v>7</v>
      </c>
      <c r="B7355">
        <v>115819</v>
      </c>
      <c r="C7355" t="s">
        <v>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3</v>
      </c>
      <c r="K7355">
        <v>0</v>
      </c>
      <c r="L7355">
        <f t="shared" si="114"/>
        <v>3</v>
      </c>
    </row>
    <row r="7356" spans="1:12">
      <c r="A7356" t="s">
        <v>7</v>
      </c>
      <c r="B7356">
        <v>115822</v>
      </c>
      <c r="C7356" t="s">
        <v>8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f t="shared" si="114"/>
        <v>1</v>
      </c>
    </row>
    <row r="7357" spans="1:12">
      <c r="A7357" t="s">
        <v>7</v>
      </c>
      <c r="B7357">
        <v>115823</v>
      </c>
      <c r="C7357" t="s">
        <v>8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f t="shared" si="114"/>
        <v>1</v>
      </c>
    </row>
    <row r="7358" spans="1:12">
      <c r="A7358" t="s">
        <v>7</v>
      </c>
      <c r="B7358">
        <v>115829</v>
      </c>
      <c r="C7358" t="s">
        <v>8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0</v>
      </c>
      <c r="L7358">
        <f t="shared" si="114"/>
        <v>1</v>
      </c>
    </row>
    <row r="7359" spans="1:12">
      <c r="A7359" t="s">
        <v>7</v>
      </c>
      <c r="B7359">
        <v>115841</v>
      </c>
      <c r="C7359" t="s">
        <v>8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f t="shared" si="114"/>
        <v>1</v>
      </c>
    </row>
    <row r="7360" spans="1:12">
      <c r="A7360" t="s">
        <v>7</v>
      </c>
      <c r="B7360">
        <v>115842</v>
      </c>
      <c r="C7360" t="s">
        <v>8</v>
      </c>
      <c r="D7360">
        <v>0</v>
      </c>
      <c r="E7360">
        <v>0</v>
      </c>
      <c r="F7360">
        <v>1</v>
      </c>
      <c r="G7360">
        <v>5</v>
      </c>
      <c r="H7360">
        <v>0</v>
      </c>
      <c r="I7360">
        <v>0</v>
      </c>
      <c r="J7360">
        <v>1</v>
      </c>
      <c r="K7360">
        <v>0</v>
      </c>
      <c r="L7360">
        <f t="shared" si="114"/>
        <v>7</v>
      </c>
    </row>
    <row r="7361" spans="1:12">
      <c r="A7361" t="s">
        <v>7</v>
      </c>
      <c r="B7361">
        <v>115843</v>
      </c>
      <c r="C7361" t="s">
        <v>8</v>
      </c>
      <c r="D7361">
        <v>5</v>
      </c>
      <c r="E7361">
        <v>0</v>
      </c>
      <c r="F7361">
        <v>2</v>
      </c>
      <c r="G7361">
        <v>50</v>
      </c>
      <c r="H7361">
        <v>0</v>
      </c>
      <c r="I7361">
        <v>6</v>
      </c>
      <c r="J7361">
        <v>0</v>
      </c>
      <c r="K7361">
        <v>0</v>
      </c>
      <c r="L7361">
        <f t="shared" si="114"/>
        <v>63</v>
      </c>
    </row>
    <row r="7362" spans="1:12">
      <c r="A7362" t="s">
        <v>7</v>
      </c>
      <c r="B7362">
        <v>115844</v>
      </c>
      <c r="C7362" t="s">
        <v>8</v>
      </c>
      <c r="D7362">
        <v>45</v>
      </c>
      <c r="E7362">
        <v>0</v>
      </c>
      <c r="F7362">
        <v>14</v>
      </c>
      <c r="G7362">
        <v>0</v>
      </c>
      <c r="H7362">
        <v>0</v>
      </c>
      <c r="I7362">
        <v>0</v>
      </c>
      <c r="J7362">
        <v>33</v>
      </c>
      <c r="K7362">
        <v>1</v>
      </c>
      <c r="L7362">
        <f t="shared" si="114"/>
        <v>93</v>
      </c>
    </row>
    <row r="7363" spans="1:12">
      <c r="A7363" t="s">
        <v>7</v>
      </c>
      <c r="B7363">
        <v>115846</v>
      </c>
      <c r="C7363" t="s">
        <v>8</v>
      </c>
      <c r="D7363">
        <v>7</v>
      </c>
      <c r="E7363">
        <v>0</v>
      </c>
      <c r="F7363">
        <v>6</v>
      </c>
      <c r="G7363">
        <v>11</v>
      </c>
      <c r="H7363">
        <v>0</v>
      </c>
      <c r="I7363">
        <v>0</v>
      </c>
      <c r="J7363">
        <v>1</v>
      </c>
      <c r="K7363">
        <v>0</v>
      </c>
      <c r="L7363">
        <f t="shared" ref="L7363:L7426" si="115">SUM(D7363:K7363)</f>
        <v>25</v>
      </c>
    </row>
    <row r="7364" spans="1:12">
      <c r="A7364" t="s">
        <v>7</v>
      </c>
      <c r="B7364">
        <v>115849</v>
      </c>
      <c r="C7364" t="s">
        <v>8</v>
      </c>
      <c r="D7364">
        <v>2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f t="shared" si="115"/>
        <v>4</v>
      </c>
    </row>
    <row r="7365" spans="1:12">
      <c r="A7365" t="s">
        <v>7</v>
      </c>
      <c r="B7365">
        <v>115851</v>
      </c>
      <c r="C7365" t="s">
        <v>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f t="shared" si="115"/>
        <v>1</v>
      </c>
    </row>
    <row r="7366" spans="1:12">
      <c r="A7366" t="s">
        <v>7</v>
      </c>
      <c r="B7366">
        <v>115854</v>
      </c>
      <c r="C7366" t="s">
        <v>8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f t="shared" si="115"/>
        <v>1</v>
      </c>
    </row>
    <row r="7367" spans="1:12">
      <c r="A7367" t="s">
        <v>7</v>
      </c>
      <c r="B7367">
        <v>115856</v>
      </c>
      <c r="C7367" t="s">
        <v>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f t="shared" si="115"/>
        <v>1</v>
      </c>
    </row>
    <row r="7368" spans="1:12">
      <c r="A7368" t="s">
        <v>7</v>
      </c>
      <c r="B7368">
        <v>115861</v>
      </c>
      <c r="C7368" t="s">
        <v>8</v>
      </c>
      <c r="D7368">
        <v>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f t="shared" si="115"/>
        <v>3</v>
      </c>
    </row>
    <row r="7369" spans="1:12">
      <c r="A7369" t="s">
        <v>7</v>
      </c>
      <c r="B7369">
        <v>115863</v>
      </c>
      <c r="C7369" t="s">
        <v>8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1</v>
      </c>
      <c r="K7369">
        <v>0</v>
      </c>
      <c r="L7369">
        <f t="shared" si="115"/>
        <v>2</v>
      </c>
    </row>
    <row r="7370" spans="1:12">
      <c r="A7370" t="s">
        <v>7</v>
      </c>
      <c r="B7370">
        <v>115866</v>
      </c>
      <c r="C7370" t="s">
        <v>8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f t="shared" si="115"/>
        <v>1</v>
      </c>
    </row>
    <row r="7371" spans="1:12">
      <c r="A7371" t="s">
        <v>7</v>
      </c>
      <c r="B7371">
        <v>115877</v>
      </c>
      <c r="C7371" t="s">
        <v>8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0</v>
      </c>
      <c r="L7371">
        <f t="shared" si="115"/>
        <v>1</v>
      </c>
    </row>
    <row r="7372" spans="1:12">
      <c r="A7372" t="s">
        <v>7</v>
      </c>
      <c r="B7372">
        <v>115892</v>
      </c>
      <c r="C7372" t="s">
        <v>8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f t="shared" si="115"/>
        <v>1</v>
      </c>
    </row>
    <row r="7373" spans="1:12">
      <c r="A7373" t="s">
        <v>7</v>
      </c>
      <c r="B7373">
        <v>115893</v>
      </c>
      <c r="C7373" t="s">
        <v>8</v>
      </c>
      <c r="D7373">
        <v>12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4</v>
      </c>
      <c r="L7373">
        <f t="shared" si="115"/>
        <v>16</v>
      </c>
    </row>
    <row r="7374" spans="1:12">
      <c r="A7374" t="s">
        <v>7</v>
      </c>
      <c r="B7374">
        <v>115894</v>
      </c>
      <c r="C7374" t="s">
        <v>8</v>
      </c>
      <c r="D7374">
        <v>1</v>
      </c>
      <c r="E7374">
        <v>0</v>
      </c>
      <c r="F7374">
        <v>6</v>
      </c>
      <c r="G7374">
        <v>11</v>
      </c>
      <c r="H7374">
        <v>0</v>
      </c>
      <c r="I7374">
        <v>0</v>
      </c>
      <c r="J7374">
        <v>8</v>
      </c>
      <c r="K7374">
        <v>0</v>
      </c>
      <c r="L7374">
        <f t="shared" si="115"/>
        <v>26</v>
      </c>
    </row>
    <row r="7375" spans="1:12">
      <c r="A7375" t="s">
        <v>7</v>
      </c>
      <c r="B7375">
        <v>115912</v>
      </c>
      <c r="C7375" t="s">
        <v>8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f t="shared" si="115"/>
        <v>1</v>
      </c>
    </row>
    <row r="7376" spans="1:12">
      <c r="A7376" t="s">
        <v>7</v>
      </c>
      <c r="B7376">
        <v>115914</v>
      </c>
      <c r="C7376" t="s">
        <v>8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</v>
      </c>
      <c r="K7376">
        <v>0</v>
      </c>
      <c r="L7376">
        <f t="shared" si="115"/>
        <v>1</v>
      </c>
    </row>
    <row r="7377" spans="1:12">
      <c r="A7377" t="s">
        <v>7</v>
      </c>
      <c r="B7377">
        <v>115921</v>
      </c>
      <c r="C7377" t="s">
        <v>8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f t="shared" si="115"/>
        <v>1</v>
      </c>
    </row>
    <row r="7378" spans="1:12">
      <c r="A7378" t="s">
        <v>7</v>
      </c>
      <c r="B7378">
        <v>115925</v>
      </c>
      <c r="C7378" t="s">
        <v>8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f t="shared" si="115"/>
        <v>1</v>
      </c>
    </row>
    <row r="7379" spans="1:12">
      <c r="A7379" t="s">
        <v>7</v>
      </c>
      <c r="B7379">
        <v>115936</v>
      </c>
      <c r="C7379" t="s">
        <v>8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f t="shared" si="115"/>
        <v>2</v>
      </c>
    </row>
    <row r="7380" spans="1:12">
      <c r="A7380" t="s">
        <v>7</v>
      </c>
      <c r="B7380">
        <v>115938</v>
      </c>
      <c r="C7380" t="s">
        <v>8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f t="shared" si="115"/>
        <v>1</v>
      </c>
    </row>
    <row r="7381" spans="1:12">
      <c r="A7381" t="s">
        <v>7</v>
      </c>
      <c r="B7381">
        <v>115940</v>
      </c>
      <c r="C7381" t="s">
        <v>8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  <c r="L7381">
        <f t="shared" si="115"/>
        <v>4</v>
      </c>
    </row>
    <row r="7382" spans="1:12">
      <c r="A7382" t="s">
        <v>7</v>
      </c>
      <c r="B7382">
        <v>115941</v>
      </c>
      <c r="C7382" t="s">
        <v>8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f t="shared" si="115"/>
        <v>1</v>
      </c>
    </row>
    <row r="7383" spans="1:12">
      <c r="A7383" t="s">
        <v>7</v>
      </c>
      <c r="B7383">
        <v>115943</v>
      </c>
      <c r="C7383" t="s">
        <v>8</v>
      </c>
      <c r="D7383">
        <v>3</v>
      </c>
      <c r="E7383">
        <v>0</v>
      </c>
      <c r="F7383">
        <v>1</v>
      </c>
      <c r="G7383">
        <v>5</v>
      </c>
      <c r="H7383">
        <v>0</v>
      </c>
      <c r="I7383">
        <v>0</v>
      </c>
      <c r="J7383">
        <v>2</v>
      </c>
      <c r="K7383">
        <v>0</v>
      </c>
      <c r="L7383">
        <f t="shared" si="115"/>
        <v>11</v>
      </c>
    </row>
    <row r="7384" spans="1:12">
      <c r="A7384" t="s">
        <v>7</v>
      </c>
      <c r="B7384">
        <v>115944</v>
      </c>
      <c r="C7384" t="s">
        <v>8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f t="shared" si="115"/>
        <v>1</v>
      </c>
    </row>
    <row r="7385" spans="1:12">
      <c r="A7385" t="s">
        <v>7</v>
      </c>
      <c r="B7385">
        <v>115945</v>
      </c>
      <c r="C7385" t="s">
        <v>8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f t="shared" si="115"/>
        <v>1</v>
      </c>
    </row>
    <row r="7386" spans="1:12">
      <c r="A7386" t="s">
        <v>7</v>
      </c>
      <c r="B7386">
        <v>115947</v>
      </c>
      <c r="C7386" t="s">
        <v>8</v>
      </c>
      <c r="D7386">
        <v>3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f t="shared" si="115"/>
        <v>3</v>
      </c>
    </row>
    <row r="7387" spans="1:12">
      <c r="A7387" t="s">
        <v>7</v>
      </c>
      <c r="B7387">
        <v>115948</v>
      </c>
      <c r="C7387" t="s">
        <v>8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2</v>
      </c>
      <c r="K7387">
        <v>0</v>
      </c>
      <c r="L7387">
        <f t="shared" si="115"/>
        <v>3</v>
      </c>
    </row>
    <row r="7388" spans="1:12">
      <c r="A7388" t="s">
        <v>7</v>
      </c>
      <c r="B7388">
        <v>115950</v>
      </c>
      <c r="C7388" t="s">
        <v>8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>
        <v>1</v>
      </c>
      <c r="K7388">
        <v>0</v>
      </c>
      <c r="L7388">
        <f t="shared" si="115"/>
        <v>2</v>
      </c>
    </row>
    <row r="7389" spans="1:12">
      <c r="A7389" t="s">
        <v>7</v>
      </c>
      <c r="B7389">
        <v>115956</v>
      </c>
      <c r="C7389" t="s">
        <v>8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f t="shared" si="115"/>
        <v>1</v>
      </c>
    </row>
    <row r="7390" spans="1:12">
      <c r="A7390" t="s">
        <v>7</v>
      </c>
      <c r="B7390">
        <v>115959</v>
      </c>
      <c r="C7390" t="s">
        <v>8</v>
      </c>
      <c r="D7390">
        <v>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f t="shared" si="115"/>
        <v>2</v>
      </c>
    </row>
    <row r="7391" spans="1:12">
      <c r="A7391" t="s">
        <v>7</v>
      </c>
      <c r="B7391">
        <v>115960</v>
      </c>
      <c r="C7391" t="s">
        <v>8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f t="shared" si="115"/>
        <v>2</v>
      </c>
    </row>
    <row r="7392" spans="1:12">
      <c r="A7392" t="s">
        <v>7</v>
      </c>
      <c r="B7392">
        <v>115961</v>
      </c>
      <c r="C7392" t="s">
        <v>8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</v>
      </c>
      <c r="K7392">
        <v>0</v>
      </c>
      <c r="L7392">
        <f t="shared" si="115"/>
        <v>2</v>
      </c>
    </row>
    <row r="7393" spans="1:12">
      <c r="A7393" t="s">
        <v>7</v>
      </c>
      <c r="B7393">
        <v>115962</v>
      </c>
      <c r="C7393" t="s">
        <v>8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f t="shared" si="115"/>
        <v>1</v>
      </c>
    </row>
    <row r="7394" spans="1:12">
      <c r="A7394" t="s">
        <v>7</v>
      </c>
      <c r="B7394">
        <v>115963</v>
      </c>
      <c r="C7394" t="s">
        <v>8</v>
      </c>
      <c r="D7394">
        <v>0</v>
      </c>
      <c r="E7394">
        <v>0</v>
      </c>
      <c r="F7394">
        <v>1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f t="shared" si="115"/>
        <v>2</v>
      </c>
    </row>
    <row r="7395" spans="1:12">
      <c r="A7395" t="s">
        <v>7</v>
      </c>
      <c r="B7395">
        <v>115968</v>
      </c>
      <c r="C7395" t="s">
        <v>8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f t="shared" si="115"/>
        <v>1</v>
      </c>
    </row>
    <row r="7396" spans="1:12">
      <c r="A7396" t="s">
        <v>7</v>
      </c>
      <c r="B7396">
        <v>115971</v>
      </c>
      <c r="C7396" t="s">
        <v>8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1</v>
      </c>
      <c r="K7396">
        <v>0</v>
      </c>
      <c r="L7396">
        <f t="shared" si="115"/>
        <v>2</v>
      </c>
    </row>
    <row r="7397" spans="1:12">
      <c r="A7397" t="s">
        <v>7</v>
      </c>
      <c r="B7397">
        <v>115972</v>
      </c>
      <c r="C7397" t="s">
        <v>8</v>
      </c>
      <c r="D7397">
        <v>0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f t="shared" si="115"/>
        <v>1</v>
      </c>
    </row>
    <row r="7398" spans="1:12">
      <c r="A7398" t="s">
        <v>7</v>
      </c>
      <c r="B7398">
        <v>115973</v>
      </c>
      <c r="C7398" t="s">
        <v>8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2</v>
      </c>
      <c r="L7398">
        <f t="shared" si="115"/>
        <v>3</v>
      </c>
    </row>
    <row r="7399" spans="1:12">
      <c r="A7399" t="s">
        <v>7</v>
      </c>
      <c r="B7399">
        <v>115974</v>
      </c>
      <c r="C7399" t="s">
        <v>8</v>
      </c>
      <c r="D7399">
        <v>0</v>
      </c>
      <c r="E7399">
        <v>0</v>
      </c>
      <c r="F7399">
        <v>4</v>
      </c>
      <c r="G7399">
        <v>5</v>
      </c>
      <c r="H7399">
        <v>0</v>
      </c>
      <c r="I7399">
        <v>1</v>
      </c>
      <c r="J7399">
        <v>9</v>
      </c>
      <c r="K7399">
        <v>0</v>
      </c>
      <c r="L7399">
        <f t="shared" si="115"/>
        <v>19</v>
      </c>
    </row>
    <row r="7400" spans="1:12">
      <c r="A7400" t="s">
        <v>7</v>
      </c>
      <c r="B7400">
        <v>115977</v>
      </c>
      <c r="C7400" t="s">
        <v>8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0</v>
      </c>
      <c r="L7400">
        <f t="shared" si="115"/>
        <v>1</v>
      </c>
    </row>
    <row r="7401" spans="1:12">
      <c r="A7401" t="s">
        <v>7</v>
      </c>
      <c r="B7401">
        <v>115980</v>
      </c>
      <c r="C7401" t="s">
        <v>8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f t="shared" si="115"/>
        <v>1</v>
      </c>
    </row>
    <row r="7402" spans="1:12">
      <c r="A7402" t="s">
        <v>7</v>
      </c>
      <c r="B7402">
        <v>115982</v>
      </c>
      <c r="C7402" t="s">
        <v>8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f t="shared" si="115"/>
        <v>1</v>
      </c>
    </row>
    <row r="7403" spans="1:12">
      <c r="A7403" t="s">
        <v>7</v>
      </c>
      <c r="B7403">
        <v>115987</v>
      </c>
      <c r="C7403" t="s">
        <v>8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f t="shared" si="115"/>
        <v>1</v>
      </c>
    </row>
    <row r="7404" spans="1:12">
      <c r="A7404" t="s">
        <v>7</v>
      </c>
      <c r="B7404">
        <v>115992</v>
      </c>
      <c r="C7404" t="s">
        <v>8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f t="shared" si="115"/>
        <v>1</v>
      </c>
    </row>
    <row r="7405" spans="1:12">
      <c r="A7405" t="s">
        <v>7</v>
      </c>
      <c r="B7405">
        <v>115994</v>
      </c>
      <c r="C7405" t="s">
        <v>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f t="shared" si="115"/>
        <v>1</v>
      </c>
    </row>
    <row r="7406" spans="1:12">
      <c r="A7406" t="s">
        <v>7</v>
      </c>
      <c r="B7406">
        <v>115996</v>
      </c>
      <c r="C7406" t="s">
        <v>8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f t="shared" si="115"/>
        <v>1</v>
      </c>
    </row>
    <row r="7407" spans="1:12">
      <c r="A7407" t="s">
        <v>7</v>
      </c>
      <c r="B7407">
        <v>115998</v>
      </c>
      <c r="C7407" t="s">
        <v>8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f t="shared" si="115"/>
        <v>1</v>
      </c>
    </row>
    <row r="7408" spans="1:12">
      <c r="A7408" t="s">
        <v>7</v>
      </c>
      <c r="B7408">
        <v>116001</v>
      </c>
      <c r="C7408" t="s">
        <v>8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f t="shared" si="115"/>
        <v>1</v>
      </c>
    </row>
    <row r="7409" spans="1:12">
      <c r="A7409" t="s">
        <v>7</v>
      </c>
      <c r="B7409">
        <v>116008</v>
      </c>
      <c r="C7409" t="s">
        <v>8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f t="shared" si="115"/>
        <v>1</v>
      </c>
    </row>
    <row r="7410" spans="1:12">
      <c r="A7410" t="s">
        <v>7</v>
      </c>
      <c r="B7410">
        <v>116009</v>
      </c>
      <c r="C7410" t="s">
        <v>8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f t="shared" si="115"/>
        <v>1</v>
      </c>
    </row>
    <row r="7411" spans="1:12">
      <c r="A7411" t="s">
        <v>7</v>
      </c>
      <c r="B7411">
        <v>116010</v>
      </c>
      <c r="C7411" t="s">
        <v>8</v>
      </c>
      <c r="D7411">
        <v>7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f t="shared" si="115"/>
        <v>8</v>
      </c>
    </row>
    <row r="7412" spans="1:12">
      <c r="A7412" t="s">
        <v>7</v>
      </c>
      <c r="B7412">
        <v>116011</v>
      </c>
      <c r="C7412" t="s">
        <v>8</v>
      </c>
      <c r="D7412">
        <v>0</v>
      </c>
      <c r="E7412">
        <v>0</v>
      </c>
      <c r="F7412">
        <v>1</v>
      </c>
      <c r="G7412">
        <v>3</v>
      </c>
      <c r="H7412">
        <v>0</v>
      </c>
      <c r="I7412">
        <v>0</v>
      </c>
      <c r="J7412">
        <v>3</v>
      </c>
      <c r="K7412">
        <v>0</v>
      </c>
      <c r="L7412">
        <f t="shared" si="115"/>
        <v>7</v>
      </c>
    </row>
    <row r="7413" spans="1:12">
      <c r="A7413" t="s">
        <v>7</v>
      </c>
      <c r="B7413">
        <v>116017</v>
      </c>
      <c r="C7413" t="s">
        <v>8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f t="shared" si="115"/>
        <v>1</v>
      </c>
    </row>
    <row r="7414" spans="1:12">
      <c r="A7414" t="s">
        <v>7</v>
      </c>
      <c r="B7414">
        <v>116018</v>
      </c>
      <c r="C7414" t="s">
        <v>8</v>
      </c>
      <c r="D7414">
        <v>0</v>
      </c>
      <c r="E7414">
        <v>0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f t="shared" si="115"/>
        <v>10</v>
      </c>
    </row>
    <row r="7415" spans="1:12">
      <c r="A7415" t="s">
        <v>7</v>
      </c>
      <c r="B7415">
        <v>116019</v>
      </c>
      <c r="C7415" t="s">
        <v>8</v>
      </c>
      <c r="D7415">
        <v>8</v>
      </c>
      <c r="E7415">
        <v>0</v>
      </c>
      <c r="F7415">
        <v>2</v>
      </c>
      <c r="G7415">
        <v>0</v>
      </c>
      <c r="H7415">
        <v>0</v>
      </c>
      <c r="I7415">
        <v>1</v>
      </c>
      <c r="J7415">
        <v>4</v>
      </c>
      <c r="K7415">
        <v>0</v>
      </c>
      <c r="L7415">
        <f t="shared" si="115"/>
        <v>15</v>
      </c>
    </row>
    <row r="7416" spans="1:12">
      <c r="A7416" t="s">
        <v>7</v>
      </c>
      <c r="B7416">
        <v>116020</v>
      </c>
      <c r="C7416" t="s">
        <v>8</v>
      </c>
      <c r="D7416">
        <v>4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f t="shared" si="115"/>
        <v>4</v>
      </c>
    </row>
    <row r="7417" spans="1:12">
      <c r="A7417" t="s">
        <v>7</v>
      </c>
      <c r="B7417">
        <v>116024</v>
      </c>
      <c r="C7417" t="s">
        <v>8</v>
      </c>
      <c r="D7417">
        <v>10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f t="shared" si="115"/>
        <v>10</v>
      </c>
    </row>
    <row r="7418" spans="1:12">
      <c r="A7418" t="s">
        <v>7</v>
      </c>
      <c r="B7418">
        <v>116025</v>
      </c>
      <c r="C7418" t="s">
        <v>8</v>
      </c>
      <c r="D7418">
        <v>0</v>
      </c>
      <c r="E7418">
        <v>0</v>
      </c>
      <c r="F7418">
        <v>2</v>
      </c>
      <c r="G7418">
        <v>8</v>
      </c>
      <c r="H7418">
        <v>0</v>
      </c>
      <c r="I7418">
        <v>0</v>
      </c>
      <c r="J7418">
        <v>5</v>
      </c>
      <c r="K7418">
        <v>0</v>
      </c>
      <c r="L7418">
        <f t="shared" si="115"/>
        <v>15</v>
      </c>
    </row>
    <row r="7419" spans="1:12">
      <c r="A7419" t="s">
        <v>7</v>
      </c>
      <c r="B7419">
        <v>116031</v>
      </c>
      <c r="C7419" t="s">
        <v>8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f t="shared" si="115"/>
        <v>1</v>
      </c>
    </row>
    <row r="7420" spans="1:12">
      <c r="A7420" t="s">
        <v>7</v>
      </c>
      <c r="B7420">
        <v>116032</v>
      </c>
      <c r="C7420" t="s">
        <v>8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</v>
      </c>
      <c r="K7420">
        <v>0</v>
      </c>
      <c r="L7420">
        <f t="shared" si="115"/>
        <v>2</v>
      </c>
    </row>
    <row r="7421" spans="1:12">
      <c r="A7421" t="s">
        <v>7</v>
      </c>
      <c r="B7421">
        <v>116035</v>
      </c>
      <c r="C7421" t="s">
        <v>8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f t="shared" si="115"/>
        <v>1</v>
      </c>
    </row>
    <row r="7422" spans="1:12">
      <c r="A7422" t="s">
        <v>7</v>
      </c>
      <c r="B7422">
        <v>116041</v>
      </c>
      <c r="C7422" t="s">
        <v>8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1</v>
      </c>
      <c r="J7422">
        <v>4</v>
      </c>
      <c r="K7422">
        <v>0</v>
      </c>
      <c r="L7422">
        <f t="shared" si="115"/>
        <v>7</v>
      </c>
    </row>
    <row r="7423" spans="1:12">
      <c r="A7423" t="s">
        <v>7</v>
      </c>
      <c r="B7423">
        <v>116042</v>
      </c>
      <c r="C7423" t="s">
        <v>8</v>
      </c>
      <c r="D7423">
        <v>4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f t="shared" si="115"/>
        <v>4</v>
      </c>
    </row>
    <row r="7424" spans="1:12">
      <c r="A7424" t="s">
        <v>7</v>
      </c>
      <c r="B7424">
        <v>116043</v>
      </c>
      <c r="C7424" t="s">
        <v>8</v>
      </c>
      <c r="D7424">
        <v>0</v>
      </c>
      <c r="E7424">
        <v>0</v>
      </c>
      <c r="F7424">
        <v>1</v>
      </c>
      <c r="G7424">
        <v>8</v>
      </c>
      <c r="H7424">
        <v>0</v>
      </c>
      <c r="I7424">
        <v>0</v>
      </c>
      <c r="J7424">
        <v>1</v>
      </c>
      <c r="K7424">
        <v>0</v>
      </c>
      <c r="L7424">
        <f t="shared" si="115"/>
        <v>10</v>
      </c>
    </row>
    <row r="7425" spans="1:12">
      <c r="A7425" t="s">
        <v>7</v>
      </c>
      <c r="B7425">
        <v>116044</v>
      </c>
      <c r="C7425" t="s">
        <v>8</v>
      </c>
      <c r="D7425">
        <v>5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f t="shared" si="115"/>
        <v>5</v>
      </c>
    </row>
    <row r="7426" spans="1:12">
      <c r="A7426" t="s">
        <v>7</v>
      </c>
      <c r="B7426">
        <v>116046</v>
      </c>
      <c r="C7426" t="s">
        <v>8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f t="shared" si="115"/>
        <v>1</v>
      </c>
    </row>
    <row r="7427" spans="1:12">
      <c r="A7427" t="s">
        <v>7</v>
      </c>
      <c r="B7427">
        <v>116049</v>
      </c>
      <c r="C7427" t="s">
        <v>8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</v>
      </c>
      <c r="K7427">
        <v>0</v>
      </c>
      <c r="L7427">
        <f t="shared" ref="L7427:L7490" si="116">SUM(D7427:K7427)</f>
        <v>2</v>
      </c>
    </row>
    <row r="7428" spans="1:12">
      <c r="A7428" t="s">
        <v>7</v>
      </c>
      <c r="B7428">
        <v>116052</v>
      </c>
      <c r="C7428" t="s">
        <v>8</v>
      </c>
      <c r="D7428">
        <v>0</v>
      </c>
      <c r="E7428">
        <v>0</v>
      </c>
      <c r="F7428">
        <v>1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f t="shared" si="116"/>
        <v>2</v>
      </c>
    </row>
    <row r="7429" spans="1:12">
      <c r="A7429" t="s">
        <v>7</v>
      </c>
      <c r="B7429">
        <v>116058</v>
      </c>
      <c r="C7429" t="s">
        <v>8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</v>
      </c>
      <c r="K7429">
        <v>1</v>
      </c>
      <c r="L7429">
        <f t="shared" si="116"/>
        <v>2</v>
      </c>
    </row>
    <row r="7430" spans="1:12">
      <c r="A7430" t="s">
        <v>7</v>
      </c>
      <c r="B7430">
        <v>116062</v>
      </c>
      <c r="C7430" t="s">
        <v>8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f t="shared" si="116"/>
        <v>1</v>
      </c>
    </row>
    <row r="7431" spans="1:12">
      <c r="A7431" t="s">
        <v>7</v>
      </c>
      <c r="B7431">
        <v>116066</v>
      </c>
      <c r="C7431" t="s">
        <v>8</v>
      </c>
      <c r="D7431">
        <v>12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f t="shared" si="116"/>
        <v>12</v>
      </c>
    </row>
    <row r="7432" spans="1:12">
      <c r="A7432" t="s">
        <v>7</v>
      </c>
      <c r="B7432">
        <v>116067</v>
      </c>
      <c r="C7432" t="s">
        <v>8</v>
      </c>
      <c r="D7432">
        <v>0</v>
      </c>
      <c r="E7432">
        <v>0</v>
      </c>
      <c r="F7432">
        <v>5</v>
      </c>
      <c r="G7432">
        <v>8</v>
      </c>
      <c r="H7432">
        <v>0</v>
      </c>
      <c r="I7432">
        <v>0</v>
      </c>
      <c r="J7432">
        <v>14</v>
      </c>
      <c r="K7432">
        <v>0</v>
      </c>
      <c r="L7432">
        <f t="shared" si="116"/>
        <v>27</v>
      </c>
    </row>
    <row r="7433" spans="1:12">
      <c r="A7433" t="s">
        <v>7</v>
      </c>
      <c r="B7433">
        <v>116069</v>
      </c>
      <c r="C7433" t="s">
        <v>8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f t="shared" si="116"/>
        <v>1</v>
      </c>
    </row>
    <row r="7434" spans="1:12">
      <c r="A7434" t="s">
        <v>7</v>
      </c>
      <c r="B7434">
        <v>116070</v>
      </c>
      <c r="C7434" t="s">
        <v>8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2</v>
      </c>
      <c r="L7434">
        <f t="shared" si="116"/>
        <v>2</v>
      </c>
    </row>
    <row r="7435" spans="1:12">
      <c r="A7435" t="s">
        <v>7</v>
      </c>
      <c r="B7435">
        <v>116071</v>
      </c>
      <c r="C7435" t="s">
        <v>8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f t="shared" si="116"/>
        <v>2</v>
      </c>
    </row>
    <row r="7436" spans="1:12">
      <c r="A7436" t="s">
        <v>7</v>
      </c>
      <c r="B7436">
        <v>116072</v>
      </c>
      <c r="C7436" t="s">
        <v>8</v>
      </c>
      <c r="D7436">
        <v>0</v>
      </c>
      <c r="E7436">
        <v>0</v>
      </c>
      <c r="F7436">
        <v>0</v>
      </c>
      <c r="G7436">
        <v>2</v>
      </c>
      <c r="H7436">
        <v>0</v>
      </c>
      <c r="I7436">
        <v>1</v>
      </c>
      <c r="J7436">
        <v>0</v>
      </c>
      <c r="K7436">
        <v>0</v>
      </c>
      <c r="L7436">
        <f t="shared" si="116"/>
        <v>3</v>
      </c>
    </row>
    <row r="7437" spans="1:12">
      <c r="A7437" t="s">
        <v>7</v>
      </c>
      <c r="B7437">
        <v>116073</v>
      </c>
      <c r="C7437" t="s">
        <v>8</v>
      </c>
      <c r="D7437">
        <v>0</v>
      </c>
      <c r="E7437">
        <v>0</v>
      </c>
      <c r="F7437">
        <v>1</v>
      </c>
      <c r="G7437">
        <v>14</v>
      </c>
      <c r="H7437">
        <v>0</v>
      </c>
      <c r="I7437">
        <v>1</v>
      </c>
      <c r="J7437">
        <v>1</v>
      </c>
      <c r="K7437">
        <v>0</v>
      </c>
      <c r="L7437">
        <f t="shared" si="116"/>
        <v>17</v>
      </c>
    </row>
    <row r="7438" spans="1:12">
      <c r="A7438" t="s">
        <v>7</v>
      </c>
      <c r="B7438">
        <v>116074</v>
      </c>
      <c r="C7438" t="s">
        <v>8</v>
      </c>
      <c r="D7438">
        <v>28</v>
      </c>
      <c r="E7438">
        <v>0</v>
      </c>
      <c r="F7438">
        <v>5</v>
      </c>
      <c r="G7438">
        <v>0</v>
      </c>
      <c r="H7438">
        <v>0</v>
      </c>
      <c r="I7438">
        <v>0</v>
      </c>
      <c r="J7438">
        <v>14</v>
      </c>
      <c r="K7438">
        <v>2</v>
      </c>
      <c r="L7438">
        <f t="shared" si="116"/>
        <v>49</v>
      </c>
    </row>
    <row r="7439" spans="1:12">
      <c r="A7439" t="s">
        <v>7</v>
      </c>
      <c r="B7439">
        <v>116075</v>
      </c>
      <c r="C7439" t="s">
        <v>8</v>
      </c>
      <c r="D7439">
        <v>27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  <c r="L7439">
        <f t="shared" si="116"/>
        <v>28</v>
      </c>
    </row>
    <row r="7440" spans="1:12">
      <c r="A7440" t="s">
        <v>7</v>
      </c>
      <c r="B7440">
        <v>116076</v>
      </c>
      <c r="C7440" t="s">
        <v>8</v>
      </c>
      <c r="D7440">
        <v>3</v>
      </c>
      <c r="E7440">
        <v>0</v>
      </c>
      <c r="F7440">
        <v>3</v>
      </c>
      <c r="G7440">
        <v>18</v>
      </c>
      <c r="H7440">
        <v>0</v>
      </c>
      <c r="I7440">
        <v>1</v>
      </c>
      <c r="J7440">
        <v>20</v>
      </c>
      <c r="K7440">
        <v>0</v>
      </c>
      <c r="L7440">
        <f t="shared" si="116"/>
        <v>45</v>
      </c>
    </row>
    <row r="7441" spans="1:12">
      <c r="A7441" t="s">
        <v>7</v>
      </c>
      <c r="B7441">
        <v>116081</v>
      </c>
      <c r="C7441" t="s">
        <v>8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f t="shared" si="116"/>
        <v>1</v>
      </c>
    </row>
    <row r="7442" spans="1:12">
      <c r="A7442" t="s">
        <v>7</v>
      </c>
      <c r="B7442">
        <v>116082</v>
      </c>
      <c r="C7442" t="s">
        <v>8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f t="shared" si="116"/>
        <v>1</v>
      </c>
    </row>
    <row r="7443" spans="1:12">
      <c r="A7443" t="s">
        <v>7</v>
      </c>
      <c r="B7443">
        <v>116084</v>
      </c>
      <c r="C7443" t="s">
        <v>8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f t="shared" si="116"/>
        <v>1</v>
      </c>
    </row>
    <row r="7444" spans="1:12">
      <c r="A7444" t="s">
        <v>7</v>
      </c>
      <c r="B7444">
        <v>116090</v>
      </c>
      <c r="C7444" t="s">
        <v>8</v>
      </c>
      <c r="D7444">
        <v>4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f t="shared" si="116"/>
        <v>6</v>
      </c>
    </row>
    <row r="7445" spans="1:12">
      <c r="A7445" t="s">
        <v>7</v>
      </c>
      <c r="B7445">
        <v>116091</v>
      </c>
      <c r="C7445" t="s">
        <v>8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f t="shared" si="116"/>
        <v>1</v>
      </c>
    </row>
    <row r="7446" spans="1:12">
      <c r="A7446" t="s">
        <v>7</v>
      </c>
      <c r="B7446">
        <v>116092</v>
      </c>
      <c r="C7446" t="s">
        <v>8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f t="shared" si="116"/>
        <v>1</v>
      </c>
    </row>
    <row r="7447" spans="1:12">
      <c r="A7447" t="s">
        <v>7</v>
      </c>
      <c r="B7447">
        <v>116094</v>
      </c>
      <c r="C7447" t="s">
        <v>8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f t="shared" si="116"/>
        <v>1</v>
      </c>
    </row>
    <row r="7448" spans="1:12">
      <c r="A7448" t="s">
        <v>7</v>
      </c>
      <c r="B7448">
        <v>116095</v>
      </c>
      <c r="C7448" t="s">
        <v>8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f t="shared" si="116"/>
        <v>1</v>
      </c>
    </row>
    <row r="7449" spans="1:12">
      <c r="A7449" t="s">
        <v>7</v>
      </c>
      <c r="B7449">
        <v>116101</v>
      </c>
      <c r="C7449" t="s">
        <v>8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f t="shared" si="116"/>
        <v>1</v>
      </c>
    </row>
    <row r="7450" spans="1:12">
      <c r="A7450" t="s">
        <v>7</v>
      </c>
      <c r="B7450">
        <v>116102</v>
      </c>
      <c r="C7450" t="s">
        <v>8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f t="shared" si="116"/>
        <v>1</v>
      </c>
    </row>
    <row r="7451" spans="1:12">
      <c r="A7451" t="s">
        <v>7</v>
      </c>
      <c r="B7451">
        <v>116103</v>
      </c>
      <c r="C7451" t="s">
        <v>8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f t="shared" si="116"/>
        <v>1</v>
      </c>
    </row>
    <row r="7452" spans="1:12">
      <c r="A7452" t="s">
        <v>7</v>
      </c>
      <c r="B7452">
        <v>116106</v>
      </c>
      <c r="C7452" t="s">
        <v>8</v>
      </c>
      <c r="D7452">
        <v>3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5</v>
      </c>
      <c r="K7452">
        <v>0</v>
      </c>
      <c r="L7452">
        <f t="shared" si="116"/>
        <v>11</v>
      </c>
    </row>
    <row r="7453" spans="1:12">
      <c r="A7453" t="s">
        <v>7</v>
      </c>
      <c r="B7453">
        <v>116114</v>
      </c>
      <c r="C7453" t="s">
        <v>8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f t="shared" si="116"/>
        <v>1</v>
      </c>
    </row>
    <row r="7454" spans="1:12">
      <c r="A7454" t="s">
        <v>7</v>
      </c>
      <c r="B7454">
        <v>116118</v>
      </c>
      <c r="C7454" t="s">
        <v>8</v>
      </c>
      <c r="D7454">
        <v>0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f t="shared" si="116"/>
        <v>6</v>
      </c>
    </row>
    <row r="7455" spans="1:12">
      <c r="A7455" t="s">
        <v>7</v>
      </c>
      <c r="B7455">
        <v>116121</v>
      </c>
      <c r="C7455" t="s">
        <v>8</v>
      </c>
      <c r="D7455">
        <v>3</v>
      </c>
      <c r="E7455">
        <v>0</v>
      </c>
      <c r="F7455">
        <v>2</v>
      </c>
      <c r="G7455">
        <v>10</v>
      </c>
      <c r="H7455">
        <v>0</v>
      </c>
      <c r="I7455">
        <v>1</v>
      </c>
      <c r="J7455">
        <v>1</v>
      </c>
      <c r="K7455">
        <v>0</v>
      </c>
      <c r="L7455">
        <f t="shared" si="116"/>
        <v>17</v>
      </c>
    </row>
    <row r="7456" spans="1:12">
      <c r="A7456" t="s">
        <v>7</v>
      </c>
      <c r="B7456">
        <v>116122</v>
      </c>
      <c r="C7456" t="s">
        <v>8</v>
      </c>
      <c r="D7456">
        <v>16</v>
      </c>
      <c r="E7456">
        <v>0</v>
      </c>
      <c r="F7456">
        <v>2</v>
      </c>
      <c r="G7456">
        <v>0</v>
      </c>
      <c r="H7456">
        <v>0</v>
      </c>
      <c r="I7456">
        <v>0</v>
      </c>
      <c r="J7456">
        <v>26</v>
      </c>
      <c r="K7456">
        <v>2</v>
      </c>
      <c r="L7456">
        <f t="shared" si="116"/>
        <v>46</v>
      </c>
    </row>
    <row r="7457" spans="1:12">
      <c r="A7457" t="s">
        <v>7</v>
      </c>
      <c r="B7457">
        <v>116128</v>
      </c>
      <c r="C7457" t="s">
        <v>8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f t="shared" si="116"/>
        <v>1</v>
      </c>
    </row>
    <row r="7458" spans="1:12">
      <c r="A7458" t="s">
        <v>7</v>
      </c>
      <c r="B7458">
        <v>116129</v>
      </c>
      <c r="C7458" t="s">
        <v>8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1</v>
      </c>
      <c r="K7458">
        <v>0</v>
      </c>
      <c r="L7458">
        <f t="shared" si="116"/>
        <v>2</v>
      </c>
    </row>
    <row r="7459" spans="1:12">
      <c r="A7459" t="s">
        <v>7</v>
      </c>
      <c r="B7459">
        <v>116131</v>
      </c>
      <c r="C7459" t="s">
        <v>8</v>
      </c>
      <c r="D7459">
        <v>0</v>
      </c>
      <c r="E7459">
        <v>0</v>
      </c>
      <c r="F7459">
        <v>1</v>
      </c>
      <c r="G7459">
        <v>2</v>
      </c>
      <c r="H7459">
        <v>0</v>
      </c>
      <c r="I7459">
        <v>0</v>
      </c>
      <c r="J7459">
        <v>1</v>
      </c>
      <c r="K7459">
        <v>0</v>
      </c>
      <c r="L7459">
        <f t="shared" si="116"/>
        <v>4</v>
      </c>
    </row>
    <row r="7460" spans="1:12">
      <c r="A7460" t="s">
        <v>7</v>
      </c>
      <c r="B7460">
        <v>116132</v>
      </c>
      <c r="C7460" t="s">
        <v>8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f t="shared" si="116"/>
        <v>1</v>
      </c>
    </row>
    <row r="7461" spans="1:12">
      <c r="A7461" t="s">
        <v>7</v>
      </c>
      <c r="B7461">
        <v>116133</v>
      </c>
      <c r="C7461" t="s">
        <v>8</v>
      </c>
      <c r="D7461">
        <v>2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f t="shared" si="116"/>
        <v>3</v>
      </c>
    </row>
    <row r="7462" spans="1:12">
      <c r="A7462" t="s">
        <v>7</v>
      </c>
      <c r="B7462">
        <v>116134</v>
      </c>
      <c r="C7462" t="s">
        <v>8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f t="shared" si="116"/>
        <v>2</v>
      </c>
    </row>
    <row r="7463" spans="1:12">
      <c r="A7463" t="s">
        <v>7</v>
      </c>
      <c r="B7463">
        <v>116135</v>
      </c>
      <c r="C7463" t="s">
        <v>8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1</v>
      </c>
      <c r="J7463">
        <v>1</v>
      </c>
      <c r="K7463">
        <v>0</v>
      </c>
      <c r="L7463">
        <f t="shared" si="116"/>
        <v>4</v>
      </c>
    </row>
    <row r="7464" spans="1:12">
      <c r="A7464" t="s">
        <v>7</v>
      </c>
      <c r="B7464">
        <v>116137</v>
      </c>
      <c r="C7464" t="s">
        <v>8</v>
      </c>
      <c r="D7464">
        <v>7</v>
      </c>
      <c r="E7464">
        <v>0</v>
      </c>
      <c r="F7464">
        <v>1</v>
      </c>
      <c r="G7464">
        <v>6</v>
      </c>
      <c r="H7464">
        <v>0</v>
      </c>
      <c r="I7464">
        <v>0</v>
      </c>
      <c r="J7464">
        <v>2</v>
      </c>
      <c r="K7464">
        <v>0</v>
      </c>
      <c r="L7464">
        <f t="shared" si="116"/>
        <v>16</v>
      </c>
    </row>
    <row r="7465" spans="1:12">
      <c r="A7465" t="s">
        <v>7</v>
      </c>
      <c r="B7465">
        <v>116139</v>
      </c>
      <c r="C7465" t="s">
        <v>8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  <c r="L7465">
        <f t="shared" si="116"/>
        <v>1</v>
      </c>
    </row>
    <row r="7466" spans="1:12">
      <c r="A7466" t="s">
        <v>7</v>
      </c>
      <c r="B7466">
        <v>116141</v>
      </c>
      <c r="C7466" t="s">
        <v>8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f t="shared" si="116"/>
        <v>1</v>
      </c>
    </row>
    <row r="7467" spans="1:12">
      <c r="A7467" t="s">
        <v>7</v>
      </c>
      <c r="B7467">
        <v>116142</v>
      </c>
      <c r="C7467" t="s">
        <v>8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f t="shared" si="116"/>
        <v>1</v>
      </c>
    </row>
    <row r="7468" spans="1:12">
      <c r="A7468" t="s">
        <v>7</v>
      </c>
      <c r="B7468">
        <v>116144</v>
      </c>
      <c r="C7468" t="s">
        <v>8</v>
      </c>
      <c r="D7468">
        <v>1</v>
      </c>
      <c r="E7468">
        <v>0</v>
      </c>
      <c r="F7468">
        <v>0</v>
      </c>
      <c r="G7468">
        <v>1</v>
      </c>
      <c r="H7468">
        <v>0</v>
      </c>
      <c r="I7468">
        <v>1</v>
      </c>
      <c r="J7468">
        <v>0</v>
      </c>
      <c r="K7468">
        <v>0</v>
      </c>
      <c r="L7468">
        <f t="shared" si="116"/>
        <v>3</v>
      </c>
    </row>
    <row r="7469" spans="1:12">
      <c r="A7469" t="s">
        <v>7</v>
      </c>
      <c r="B7469">
        <v>116152</v>
      </c>
      <c r="C7469" t="s">
        <v>8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f t="shared" si="116"/>
        <v>1</v>
      </c>
    </row>
    <row r="7470" spans="1:12">
      <c r="A7470" t="s">
        <v>7</v>
      </c>
      <c r="B7470">
        <v>116154</v>
      </c>
      <c r="C7470" t="s">
        <v>8</v>
      </c>
      <c r="D7470">
        <v>1</v>
      </c>
      <c r="E7470">
        <v>0</v>
      </c>
      <c r="F7470">
        <v>2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f t="shared" si="116"/>
        <v>4</v>
      </c>
    </row>
    <row r="7471" spans="1:12">
      <c r="A7471" t="s">
        <v>7</v>
      </c>
      <c r="B7471">
        <v>116155</v>
      </c>
      <c r="C7471" t="s">
        <v>8</v>
      </c>
      <c r="D7471">
        <v>5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f t="shared" si="116"/>
        <v>9</v>
      </c>
    </row>
    <row r="7472" spans="1:12">
      <c r="A7472" t="s">
        <v>7</v>
      </c>
      <c r="B7472">
        <v>116156</v>
      </c>
      <c r="C7472" t="s">
        <v>8</v>
      </c>
      <c r="D7472">
        <v>2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3</v>
      </c>
      <c r="K7472">
        <v>0</v>
      </c>
      <c r="L7472">
        <f t="shared" si="116"/>
        <v>6</v>
      </c>
    </row>
    <row r="7473" spans="1:12">
      <c r="A7473" t="s">
        <v>7</v>
      </c>
      <c r="B7473">
        <v>116158</v>
      </c>
      <c r="C7473" t="s">
        <v>8</v>
      </c>
      <c r="D7473">
        <v>2</v>
      </c>
      <c r="E7473">
        <v>0</v>
      </c>
      <c r="F7473">
        <v>1</v>
      </c>
      <c r="G7473">
        <v>3</v>
      </c>
      <c r="H7473">
        <v>0</v>
      </c>
      <c r="I7473">
        <v>0</v>
      </c>
      <c r="J7473">
        <v>0</v>
      </c>
      <c r="K7473">
        <v>0</v>
      </c>
      <c r="L7473">
        <f t="shared" si="116"/>
        <v>6</v>
      </c>
    </row>
    <row r="7474" spans="1:12">
      <c r="A7474" t="s">
        <v>7</v>
      </c>
      <c r="B7474">
        <v>116159</v>
      </c>
      <c r="C7474" t="s">
        <v>8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f t="shared" si="116"/>
        <v>1</v>
      </c>
    </row>
    <row r="7475" spans="1:12">
      <c r="A7475" t="s">
        <v>7</v>
      </c>
      <c r="B7475">
        <v>116160</v>
      </c>
      <c r="C7475" t="s">
        <v>8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>
        <f t="shared" si="116"/>
        <v>1</v>
      </c>
    </row>
    <row r="7476" spans="1:12">
      <c r="A7476" t="s">
        <v>7</v>
      </c>
      <c r="B7476">
        <v>116164</v>
      </c>
      <c r="C7476" t="s">
        <v>8</v>
      </c>
      <c r="D7476">
        <v>0</v>
      </c>
      <c r="E7476">
        <v>0</v>
      </c>
      <c r="F7476">
        <v>2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f t="shared" si="116"/>
        <v>2</v>
      </c>
    </row>
    <row r="7477" spans="1:12">
      <c r="A7477" t="s">
        <v>7</v>
      </c>
      <c r="B7477">
        <v>116165</v>
      </c>
      <c r="C7477" t="s">
        <v>8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1</v>
      </c>
      <c r="L7477">
        <f t="shared" si="116"/>
        <v>2</v>
      </c>
    </row>
    <row r="7478" spans="1:12">
      <c r="A7478" t="s">
        <v>7</v>
      </c>
      <c r="B7478">
        <v>116171</v>
      </c>
      <c r="C7478" t="s">
        <v>8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f t="shared" si="116"/>
        <v>1</v>
      </c>
    </row>
    <row r="7479" spans="1:12">
      <c r="A7479" t="s">
        <v>7</v>
      </c>
      <c r="B7479">
        <v>116178</v>
      </c>
      <c r="C7479" t="s">
        <v>8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f t="shared" si="116"/>
        <v>1</v>
      </c>
    </row>
    <row r="7480" spans="1:12">
      <c r="A7480" t="s">
        <v>7</v>
      </c>
      <c r="B7480">
        <v>116179</v>
      </c>
      <c r="C7480" t="s">
        <v>8</v>
      </c>
      <c r="D7480">
        <v>2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f t="shared" si="116"/>
        <v>3</v>
      </c>
    </row>
    <row r="7481" spans="1:12">
      <c r="A7481" t="s">
        <v>7</v>
      </c>
      <c r="B7481">
        <v>116180</v>
      </c>
      <c r="C7481" t="s">
        <v>8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f t="shared" si="116"/>
        <v>1</v>
      </c>
    </row>
    <row r="7482" spans="1:12">
      <c r="A7482" t="s">
        <v>7</v>
      </c>
      <c r="B7482">
        <v>116181</v>
      </c>
      <c r="C7482" t="s">
        <v>8</v>
      </c>
      <c r="D7482">
        <v>0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2</v>
      </c>
      <c r="K7482">
        <v>0</v>
      </c>
      <c r="L7482">
        <f t="shared" si="116"/>
        <v>7</v>
      </c>
    </row>
    <row r="7483" spans="1:12">
      <c r="A7483" t="s">
        <v>7</v>
      </c>
      <c r="B7483">
        <v>116183</v>
      </c>
      <c r="C7483" t="s">
        <v>8</v>
      </c>
      <c r="D7483">
        <v>3</v>
      </c>
      <c r="E7483">
        <v>0</v>
      </c>
      <c r="F7483">
        <v>0</v>
      </c>
      <c r="G7483">
        <v>2</v>
      </c>
      <c r="H7483">
        <v>0</v>
      </c>
      <c r="I7483">
        <v>0</v>
      </c>
      <c r="J7483">
        <v>0</v>
      </c>
      <c r="K7483">
        <v>0</v>
      </c>
      <c r="L7483">
        <f t="shared" si="116"/>
        <v>5</v>
      </c>
    </row>
    <row r="7484" spans="1:12">
      <c r="A7484" t="s">
        <v>7</v>
      </c>
      <c r="B7484">
        <v>116185</v>
      </c>
      <c r="C7484" t="s">
        <v>8</v>
      </c>
      <c r="D7484">
        <v>4</v>
      </c>
      <c r="E7484">
        <v>0</v>
      </c>
      <c r="F7484">
        <v>1</v>
      </c>
      <c r="G7484">
        <v>2</v>
      </c>
      <c r="H7484">
        <v>0</v>
      </c>
      <c r="I7484">
        <v>0</v>
      </c>
      <c r="J7484">
        <v>0</v>
      </c>
      <c r="K7484">
        <v>0</v>
      </c>
      <c r="L7484">
        <f t="shared" si="116"/>
        <v>7</v>
      </c>
    </row>
    <row r="7485" spans="1:12">
      <c r="A7485" t="s">
        <v>7</v>
      </c>
      <c r="B7485">
        <v>116186</v>
      </c>
      <c r="C7485" t="s">
        <v>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1</v>
      </c>
      <c r="K7485">
        <v>0</v>
      </c>
      <c r="L7485">
        <f t="shared" si="116"/>
        <v>2</v>
      </c>
    </row>
    <row r="7486" spans="1:12">
      <c r="A7486" t="s">
        <v>7</v>
      </c>
      <c r="B7486">
        <v>116187</v>
      </c>
      <c r="C7486" t="s">
        <v>8</v>
      </c>
      <c r="D7486">
        <v>0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f t="shared" si="116"/>
        <v>1</v>
      </c>
    </row>
    <row r="7487" spans="1:12">
      <c r="A7487" t="s">
        <v>7</v>
      </c>
      <c r="B7487">
        <v>116189</v>
      </c>
      <c r="C7487" t="s">
        <v>8</v>
      </c>
      <c r="D7487">
        <v>2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f t="shared" si="116"/>
        <v>2</v>
      </c>
    </row>
    <row r="7488" spans="1:12">
      <c r="A7488" t="s">
        <v>7</v>
      </c>
      <c r="B7488">
        <v>116190</v>
      </c>
      <c r="C7488" t="s">
        <v>8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</v>
      </c>
      <c r="K7488">
        <v>0</v>
      </c>
      <c r="L7488">
        <f t="shared" si="116"/>
        <v>3</v>
      </c>
    </row>
    <row r="7489" spans="1:12">
      <c r="A7489" t="s">
        <v>7</v>
      </c>
      <c r="B7489">
        <v>116192</v>
      </c>
      <c r="C7489" t="s">
        <v>8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f t="shared" si="116"/>
        <v>1</v>
      </c>
    </row>
    <row r="7490" spans="1:12">
      <c r="A7490" t="s">
        <v>7</v>
      </c>
      <c r="B7490">
        <v>116193</v>
      </c>
      <c r="C7490" t="s">
        <v>8</v>
      </c>
      <c r="D7490">
        <v>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f t="shared" si="116"/>
        <v>2</v>
      </c>
    </row>
    <row r="7491" spans="1:12">
      <c r="A7491" t="s">
        <v>7</v>
      </c>
      <c r="B7491">
        <v>116195</v>
      </c>
      <c r="C7491" t="s">
        <v>8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4</v>
      </c>
      <c r="K7491">
        <v>0</v>
      </c>
      <c r="L7491">
        <f t="shared" ref="L7491:L7554" si="117">SUM(D7491:K7491)</f>
        <v>5</v>
      </c>
    </row>
    <row r="7492" spans="1:12">
      <c r="A7492" t="s">
        <v>7</v>
      </c>
      <c r="B7492">
        <v>116197</v>
      </c>
      <c r="C7492" t="s">
        <v>8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f t="shared" si="117"/>
        <v>1</v>
      </c>
    </row>
    <row r="7493" spans="1:12">
      <c r="A7493" t="s">
        <v>7</v>
      </c>
      <c r="B7493">
        <v>116198</v>
      </c>
      <c r="C7493" t="s">
        <v>8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f t="shared" si="117"/>
        <v>1</v>
      </c>
    </row>
    <row r="7494" spans="1:12">
      <c r="A7494" t="s">
        <v>7</v>
      </c>
      <c r="B7494">
        <v>116199</v>
      </c>
      <c r="C7494" t="s">
        <v>8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f t="shared" si="117"/>
        <v>1</v>
      </c>
    </row>
    <row r="7495" spans="1:12">
      <c r="A7495" t="s">
        <v>7</v>
      </c>
      <c r="B7495">
        <v>116200</v>
      </c>
      <c r="C7495" t="s">
        <v>8</v>
      </c>
      <c r="D7495">
        <v>0</v>
      </c>
      <c r="E7495">
        <v>0</v>
      </c>
      <c r="F7495">
        <v>1</v>
      </c>
      <c r="G7495">
        <v>0</v>
      </c>
      <c r="H7495">
        <v>0</v>
      </c>
      <c r="I7495">
        <v>0</v>
      </c>
      <c r="J7495">
        <v>4</v>
      </c>
      <c r="K7495">
        <v>0</v>
      </c>
      <c r="L7495">
        <f t="shared" si="117"/>
        <v>5</v>
      </c>
    </row>
    <row r="7496" spans="1:12">
      <c r="A7496" t="s">
        <v>7</v>
      </c>
      <c r="B7496">
        <v>116202</v>
      </c>
      <c r="C7496" t="s">
        <v>8</v>
      </c>
      <c r="D7496">
        <v>0</v>
      </c>
      <c r="E7496">
        <v>0</v>
      </c>
      <c r="F7496">
        <v>1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f t="shared" si="117"/>
        <v>2</v>
      </c>
    </row>
    <row r="7497" spans="1:12">
      <c r="A7497" t="s">
        <v>7</v>
      </c>
      <c r="B7497">
        <v>116204</v>
      </c>
      <c r="C7497" t="s">
        <v>8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f t="shared" si="117"/>
        <v>1</v>
      </c>
    </row>
    <row r="7498" spans="1:12">
      <c r="A7498" t="s">
        <v>7</v>
      </c>
      <c r="B7498">
        <v>116205</v>
      </c>
      <c r="C7498" t="s">
        <v>8</v>
      </c>
      <c r="D7498">
        <v>1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f t="shared" si="117"/>
        <v>3</v>
      </c>
    </row>
    <row r="7499" spans="1:12">
      <c r="A7499" t="s">
        <v>7</v>
      </c>
      <c r="B7499">
        <v>116206</v>
      </c>
      <c r="C7499" t="s">
        <v>8</v>
      </c>
      <c r="D7499">
        <v>3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f t="shared" si="117"/>
        <v>3</v>
      </c>
    </row>
    <row r="7500" spans="1:12">
      <c r="A7500" t="s">
        <v>7</v>
      </c>
      <c r="B7500">
        <v>116207</v>
      </c>
      <c r="C7500" t="s">
        <v>8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f t="shared" si="117"/>
        <v>1</v>
      </c>
    </row>
    <row r="7501" spans="1:12">
      <c r="A7501" t="s">
        <v>7</v>
      </c>
      <c r="B7501">
        <v>116210</v>
      </c>
      <c r="C7501" t="s">
        <v>8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f t="shared" si="117"/>
        <v>1</v>
      </c>
    </row>
    <row r="7502" spans="1:12">
      <c r="A7502" t="s">
        <v>7</v>
      </c>
      <c r="B7502">
        <v>116211</v>
      </c>
      <c r="C7502" t="s">
        <v>8</v>
      </c>
      <c r="D7502">
        <v>2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f t="shared" si="117"/>
        <v>2</v>
      </c>
    </row>
    <row r="7503" spans="1:12">
      <c r="A7503" t="s">
        <v>7</v>
      </c>
      <c r="B7503">
        <v>116212</v>
      </c>
      <c r="C7503" t="s">
        <v>8</v>
      </c>
      <c r="D7503">
        <v>0</v>
      </c>
      <c r="E7503">
        <v>0</v>
      </c>
      <c r="F7503">
        <v>2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f t="shared" si="117"/>
        <v>2</v>
      </c>
    </row>
    <row r="7504" spans="1:12">
      <c r="A7504" t="s">
        <v>7</v>
      </c>
      <c r="B7504">
        <v>116214</v>
      </c>
      <c r="C7504" t="s">
        <v>8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f t="shared" si="117"/>
        <v>1</v>
      </c>
    </row>
    <row r="7505" spans="1:12">
      <c r="A7505" t="s">
        <v>7</v>
      </c>
      <c r="B7505">
        <v>116216</v>
      </c>
      <c r="C7505" t="s">
        <v>8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f t="shared" si="117"/>
        <v>2</v>
      </c>
    </row>
    <row r="7506" spans="1:12">
      <c r="A7506" t="s">
        <v>7</v>
      </c>
      <c r="B7506">
        <v>116217</v>
      </c>
      <c r="C7506" t="s">
        <v>8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f t="shared" si="117"/>
        <v>1</v>
      </c>
    </row>
    <row r="7507" spans="1:12">
      <c r="A7507" t="s">
        <v>7</v>
      </c>
      <c r="B7507">
        <v>116223</v>
      </c>
      <c r="C7507" t="s">
        <v>8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0</v>
      </c>
      <c r="L7507">
        <f t="shared" si="117"/>
        <v>1</v>
      </c>
    </row>
    <row r="7508" spans="1:12">
      <c r="A7508" t="s">
        <v>7</v>
      </c>
      <c r="B7508">
        <v>116224</v>
      </c>
      <c r="C7508" t="s">
        <v>8</v>
      </c>
      <c r="D7508">
        <v>0</v>
      </c>
      <c r="E7508">
        <v>0</v>
      </c>
      <c r="F7508">
        <v>15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f t="shared" si="117"/>
        <v>15</v>
      </c>
    </row>
    <row r="7509" spans="1:12">
      <c r="A7509" t="s">
        <v>7</v>
      </c>
      <c r="B7509">
        <v>116225</v>
      </c>
      <c r="C7509" t="s">
        <v>8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f t="shared" si="117"/>
        <v>1</v>
      </c>
    </row>
    <row r="7510" spans="1:12">
      <c r="A7510" t="s">
        <v>7</v>
      </c>
      <c r="B7510">
        <v>116226</v>
      </c>
      <c r="C7510" t="s">
        <v>8</v>
      </c>
      <c r="D7510">
        <v>64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2</v>
      </c>
      <c r="L7510">
        <f t="shared" si="117"/>
        <v>66</v>
      </c>
    </row>
    <row r="7511" spans="1:12">
      <c r="A7511" t="s">
        <v>7</v>
      </c>
      <c r="B7511">
        <v>116227</v>
      </c>
      <c r="C7511" t="s">
        <v>8</v>
      </c>
      <c r="D7511">
        <v>0</v>
      </c>
      <c r="E7511">
        <v>0</v>
      </c>
      <c r="F7511">
        <v>0</v>
      </c>
      <c r="G7511">
        <v>50</v>
      </c>
      <c r="H7511">
        <v>0</v>
      </c>
      <c r="I7511">
        <v>3</v>
      </c>
      <c r="J7511">
        <v>53</v>
      </c>
      <c r="K7511">
        <v>0</v>
      </c>
      <c r="L7511">
        <f t="shared" si="117"/>
        <v>106</v>
      </c>
    </row>
    <row r="7512" spans="1:12">
      <c r="A7512" t="s">
        <v>7</v>
      </c>
      <c r="B7512">
        <v>116229</v>
      </c>
      <c r="C7512" t="s">
        <v>8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f t="shared" si="117"/>
        <v>1</v>
      </c>
    </row>
    <row r="7513" spans="1:12">
      <c r="A7513" t="s">
        <v>7</v>
      </c>
      <c r="B7513">
        <v>116231</v>
      </c>
      <c r="C7513" t="s">
        <v>8</v>
      </c>
      <c r="D7513">
        <v>5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f t="shared" si="117"/>
        <v>5</v>
      </c>
    </row>
    <row r="7514" spans="1:12">
      <c r="A7514" t="s">
        <v>7</v>
      </c>
      <c r="B7514">
        <v>116232</v>
      </c>
      <c r="C7514" t="s">
        <v>8</v>
      </c>
      <c r="D7514">
        <v>2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11</v>
      </c>
      <c r="K7514">
        <v>0</v>
      </c>
      <c r="L7514">
        <f t="shared" si="117"/>
        <v>34</v>
      </c>
    </row>
    <row r="7515" spans="1:12">
      <c r="A7515" t="s">
        <v>7</v>
      </c>
      <c r="B7515">
        <v>116239</v>
      </c>
      <c r="C7515" t="s">
        <v>8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f t="shared" si="117"/>
        <v>5</v>
      </c>
    </row>
    <row r="7516" spans="1:12">
      <c r="A7516" t="s">
        <v>7</v>
      </c>
      <c r="B7516">
        <v>116241</v>
      </c>
      <c r="C7516" t="s">
        <v>8</v>
      </c>
      <c r="D7516">
        <v>8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f t="shared" si="117"/>
        <v>9</v>
      </c>
    </row>
    <row r="7517" spans="1:12">
      <c r="A7517" t="s">
        <v>7</v>
      </c>
      <c r="B7517">
        <v>116242</v>
      </c>
      <c r="C7517" t="s">
        <v>8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f t="shared" si="117"/>
        <v>1</v>
      </c>
    </row>
    <row r="7518" spans="1:12">
      <c r="A7518" t="s">
        <v>7</v>
      </c>
      <c r="B7518">
        <v>116243</v>
      </c>
      <c r="C7518" t="s">
        <v>8</v>
      </c>
      <c r="D7518">
        <v>0</v>
      </c>
      <c r="E7518">
        <v>0</v>
      </c>
      <c r="F7518">
        <v>1</v>
      </c>
      <c r="G7518">
        <v>7</v>
      </c>
      <c r="H7518">
        <v>0</v>
      </c>
      <c r="I7518">
        <v>2</v>
      </c>
      <c r="J7518">
        <v>6</v>
      </c>
      <c r="K7518">
        <v>0</v>
      </c>
      <c r="L7518">
        <f t="shared" si="117"/>
        <v>16</v>
      </c>
    </row>
    <row r="7519" spans="1:12">
      <c r="A7519" t="s">
        <v>7</v>
      </c>
      <c r="B7519">
        <v>116244</v>
      </c>
      <c r="C7519" t="s">
        <v>8</v>
      </c>
      <c r="D7519">
        <v>10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</v>
      </c>
      <c r="L7519">
        <f t="shared" si="117"/>
        <v>11</v>
      </c>
    </row>
    <row r="7520" spans="1:12">
      <c r="A7520" t="s">
        <v>7</v>
      </c>
      <c r="B7520">
        <v>116245</v>
      </c>
      <c r="C7520" t="s">
        <v>8</v>
      </c>
      <c r="D7520">
        <v>1</v>
      </c>
      <c r="E7520">
        <v>0</v>
      </c>
      <c r="F7520">
        <v>3</v>
      </c>
      <c r="G7520">
        <v>12</v>
      </c>
      <c r="H7520">
        <v>0</v>
      </c>
      <c r="I7520">
        <v>0</v>
      </c>
      <c r="J7520">
        <v>9</v>
      </c>
      <c r="K7520">
        <v>0</v>
      </c>
      <c r="L7520">
        <f t="shared" si="117"/>
        <v>25</v>
      </c>
    </row>
    <row r="7521" spans="1:12">
      <c r="A7521" t="s">
        <v>7</v>
      </c>
      <c r="B7521">
        <v>116247</v>
      </c>
      <c r="C7521" t="s">
        <v>8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2</v>
      </c>
      <c r="K7521">
        <v>0</v>
      </c>
      <c r="L7521">
        <f t="shared" si="117"/>
        <v>3</v>
      </c>
    </row>
    <row r="7522" spans="1:12">
      <c r="A7522" t="s">
        <v>7</v>
      </c>
      <c r="B7522">
        <v>116250</v>
      </c>
      <c r="C7522" t="s">
        <v>8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f t="shared" si="117"/>
        <v>1</v>
      </c>
    </row>
    <row r="7523" spans="1:12">
      <c r="A7523" t="s">
        <v>7</v>
      </c>
      <c r="B7523">
        <v>116255</v>
      </c>
      <c r="C7523" t="s">
        <v>8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f t="shared" si="117"/>
        <v>2</v>
      </c>
    </row>
    <row r="7524" spans="1:12">
      <c r="A7524" t="s">
        <v>7</v>
      </c>
      <c r="B7524">
        <v>116256</v>
      </c>
      <c r="C7524" t="s">
        <v>8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f t="shared" si="117"/>
        <v>1</v>
      </c>
    </row>
    <row r="7525" spans="1:12">
      <c r="A7525" t="s">
        <v>7</v>
      </c>
      <c r="B7525">
        <v>116258</v>
      </c>
      <c r="C7525" t="s">
        <v>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3</v>
      </c>
      <c r="K7525">
        <v>0</v>
      </c>
      <c r="L7525">
        <f t="shared" si="117"/>
        <v>3</v>
      </c>
    </row>
    <row r="7526" spans="1:12">
      <c r="A7526" t="s">
        <v>7</v>
      </c>
      <c r="B7526">
        <v>116259</v>
      </c>
      <c r="C7526" t="s">
        <v>8</v>
      </c>
      <c r="D7526">
        <v>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f t="shared" si="117"/>
        <v>5</v>
      </c>
    </row>
    <row r="7527" spans="1:12">
      <c r="A7527" t="s">
        <v>7</v>
      </c>
      <c r="B7527">
        <v>116261</v>
      </c>
      <c r="C7527" t="s">
        <v>8</v>
      </c>
      <c r="D7527">
        <v>0</v>
      </c>
      <c r="E7527">
        <v>0</v>
      </c>
      <c r="F7527">
        <v>1</v>
      </c>
      <c r="G7527">
        <v>4</v>
      </c>
      <c r="H7527">
        <v>0</v>
      </c>
      <c r="I7527">
        <v>0</v>
      </c>
      <c r="J7527">
        <v>0</v>
      </c>
      <c r="K7527">
        <v>0</v>
      </c>
      <c r="L7527">
        <f t="shared" si="117"/>
        <v>5</v>
      </c>
    </row>
    <row r="7528" spans="1:12">
      <c r="A7528" t="s">
        <v>7</v>
      </c>
      <c r="B7528">
        <v>116262</v>
      </c>
      <c r="C7528" t="s">
        <v>8</v>
      </c>
      <c r="D7528">
        <v>2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5</v>
      </c>
      <c r="K7528">
        <v>0</v>
      </c>
      <c r="L7528">
        <f t="shared" si="117"/>
        <v>7</v>
      </c>
    </row>
    <row r="7529" spans="1:12">
      <c r="A7529" t="s">
        <v>7</v>
      </c>
      <c r="B7529">
        <v>116265</v>
      </c>
      <c r="C7529" t="s">
        <v>8</v>
      </c>
      <c r="D7529">
        <v>4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f t="shared" si="117"/>
        <v>9</v>
      </c>
    </row>
    <row r="7530" spans="1:12">
      <c r="A7530" t="s">
        <v>7</v>
      </c>
      <c r="B7530">
        <v>116266</v>
      </c>
      <c r="C7530" t="s">
        <v>8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4</v>
      </c>
      <c r="K7530">
        <v>0</v>
      </c>
      <c r="L7530">
        <f t="shared" si="117"/>
        <v>4</v>
      </c>
    </row>
    <row r="7531" spans="1:12">
      <c r="A7531" t="s">
        <v>7</v>
      </c>
      <c r="B7531">
        <v>116267</v>
      </c>
      <c r="C7531" t="s">
        <v>8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f t="shared" si="117"/>
        <v>1</v>
      </c>
    </row>
    <row r="7532" spans="1:12">
      <c r="A7532" t="s">
        <v>7</v>
      </c>
      <c r="B7532">
        <v>116270</v>
      </c>
      <c r="C7532" t="s">
        <v>8</v>
      </c>
      <c r="D7532">
        <v>0</v>
      </c>
      <c r="E7532">
        <v>0</v>
      </c>
      <c r="F7532">
        <v>0</v>
      </c>
      <c r="G7532">
        <v>7</v>
      </c>
      <c r="H7532">
        <v>0</v>
      </c>
      <c r="I7532">
        <v>0</v>
      </c>
      <c r="J7532">
        <v>0</v>
      </c>
      <c r="K7532">
        <v>0</v>
      </c>
      <c r="L7532">
        <f t="shared" si="117"/>
        <v>7</v>
      </c>
    </row>
    <row r="7533" spans="1:12">
      <c r="A7533" t="s">
        <v>7</v>
      </c>
      <c r="B7533">
        <v>116271</v>
      </c>
      <c r="C7533" t="s">
        <v>8</v>
      </c>
      <c r="D7533">
        <v>3</v>
      </c>
      <c r="E7533">
        <v>0</v>
      </c>
      <c r="F7533">
        <v>1</v>
      </c>
      <c r="G7533">
        <v>1</v>
      </c>
      <c r="H7533">
        <v>0</v>
      </c>
      <c r="I7533">
        <v>0</v>
      </c>
      <c r="J7533">
        <v>2</v>
      </c>
      <c r="K7533">
        <v>0</v>
      </c>
      <c r="L7533">
        <f t="shared" si="117"/>
        <v>7</v>
      </c>
    </row>
    <row r="7534" spans="1:12">
      <c r="A7534" t="s">
        <v>7</v>
      </c>
      <c r="B7534">
        <v>116272</v>
      </c>
      <c r="C7534" t="s">
        <v>8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</v>
      </c>
      <c r="K7534">
        <v>0</v>
      </c>
      <c r="L7534">
        <f t="shared" si="117"/>
        <v>3</v>
      </c>
    </row>
    <row r="7535" spans="1:12">
      <c r="A7535" t="s">
        <v>7</v>
      </c>
      <c r="B7535">
        <v>116274</v>
      </c>
      <c r="C7535" t="s">
        <v>8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f t="shared" si="117"/>
        <v>1</v>
      </c>
    </row>
    <row r="7536" spans="1:12">
      <c r="A7536" t="s">
        <v>7</v>
      </c>
      <c r="B7536">
        <v>116276</v>
      </c>
      <c r="C7536" t="s">
        <v>8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1</v>
      </c>
      <c r="J7536">
        <v>0</v>
      </c>
      <c r="K7536">
        <v>0</v>
      </c>
      <c r="L7536">
        <f t="shared" si="117"/>
        <v>3</v>
      </c>
    </row>
    <row r="7537" spans="1:12">
      <c r="A7537" t="s">
        <v>7</v>
      </c>
      <c r="B7537">
        <v>116278</v>
      </c>
      <c r="C7537" t="s">
        <v>8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f t="shared" si="117"/>
        <v>1</v>
      </c>
    </row>
    <row r="7538" spans="1:12">
      <c r="A7538" t="s">
        <v>7</v>
      </c>
      <c r="B7538">
        <v>116279</v>
      </c>
      <c r="C7538" t="s">
        <v>8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f t="shared" si="117"/>
        <v>1</v>
      </c>
    </row>
    <row r="7539" spans="1:12">
      <c r="A7539" t="s">
        <v>7</v>
      </c>
      <c r="B7539">
        <v>116280</v>
      </c>
      <c r="C7539" t="s">
        <v>8</v>
      </c>
      <c r="D7539">
        <v>1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f t="shared" si="117"/>
        <v>3</v>
      </c>
    </row>
    <row r="7540" spans="1:12">
      <c r="A7540" t="s">
        <v>7</v>
      </c>
      <c r="B7540">
        <v>116281</v>
      </c>
      <c r="C7540" t="s">
        <v>8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f t="shared" si="117"/>
        <v>1</v>
      </c>
    </row>
    <row r="7541" spans="1:12">
      <c r="A7541" t="s">
        <v>7</v>
      </c>
      <c r="B7541">
        <v>116283</v>
      </c>
      <c r="C7541" t="s">
        <v>8</v>
      </c>
      <c r="D7541">
        <v>5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1</v>
      </c>
      <c r="K7541">
        <v>0</v>
      </c>
      <c r="L7541">
        <f t="shared" si="117"/>
        <v>7</v>
      </c>
    </row>
    <row r="7542" spans="1:12">
      <c r="A7542" t="s">
        <v>7</v>
      </c>
      <c r="B7542">
        <v>116284</v>
      </c>
      <c r="C7542" t="s">
        <v>8</v>
      </c>
      <c r="D7542">
        <v>3</v>
      </c>
      <c r="E7542">
        <v>0</v>
      </c>
      <c r="F7542">
        <v>0</v>
      </c>
      <c r="G7542">
        <v>7</v>
      </c>
      <c r="H7542">
        <v>0</v>
      </c>
      <c r="I7542">
        <v>0</v>
      </c>
      <c r="J7542">
        <v>4</v>
      </c>
      <c r="K7542">
        <v>0</v>
      </c>
      <c r="L7542">
        <f t="shared" si="117"/>
        <v>14</v>
      </c>
    </row>
    <row r="7543" spans="1:12">
      <c r="A7543" t="s">
        <v>7</v>
      </c>
      <c r="B7543">
        <v>116285</v>
      </c>
      <c r="C7543" t="s">
        <v>8</v>
      </c>
      <c r="D7543">
        <v>8</v>
      </c>
      <c r="E7543">
        <v>0</v>
      </c>
      <c r="F7543">
        <v>1</v>
      </c>
      <c r="G7543">
        <v>61</v>
      </c>
      <c r="H7543">
        <v>0</v>
      </c>
      <c r="I7543">
        <v>8</v>
      </c>
      <c r="J7543">
        <v>6</v>
      </c>
      <c r="K7543">
        <v>0</v>
      </c>
      <c r="L7543">
        <f t="shared" si="117"/>
        <v>84</v>
      </c>
    </row>
    <row r="7544" spans="1:12">
      <c r="A7544" t="s">
        <v>7</v>
      </c>
      <c r="B7544">
        <v>116286</v>
      </c>
      <c r="C7544" t="s">
        <v>8</v>
      </c>
      <c r="D7544">
        <v>51</v>
      </c>
      <c r="E7544">
        <v>0</v>
      </c>
      <c r="F7544">
        <v>12</v>
      </c>
      <c r="G7544">
        <v>1</v>
      </c>
      <c r="H7544">
        <v>0</v>
      </c>
      <c r="I7544">
        <v>0</v>
      </c>
      <c r="J7544">
        <v>43</v>
      </c>
      <c r="K7544">
        <v>1</v>
      </c>
      <c r="L7544">
        <f t="shared" si="117"/>
        <v>108</v>
      </c>
    </row>
    <row r="7545" spans="1:12">
      <c r="A7545" t="s">
        <v>7</v>
      </c>
      <c r="B7545">
        <v>116287</v>
      </c>
      <c r="C7545" t="s">
        <v>8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f t="shared" si="117"/>
        <v>1</v>
      </c>
    </row>
    <row r="7546" spans="1:12">
      <c r="A7546" t="s">
        <v>7</v>
      </c>
      <c r="B7546">
        <v>116288</v>
      </c>
      <c r="C7546" t="s">
        <v>8</v>
      </c>
      <c r="D7546">
        <v>3</v>
      </c>
      <c r="E7546">
        <v>0</v>
      </c>
      <c r="F7546">
        <v>1</v>
      </c>
      <c r="G7546">
        <v>15</v>
      </c>
      <c r="H7546">
        <v>0</v>
      </c>
      <c r="I7546">
        <v>0</v>
      </c>
      <c r="J7546">
        <v>4</v>
      </c>
      <c r="K7546">
        <v>0</v>
      </c>
      <c r="L7546">
        <f t="shared" si="117"/>
        <v>23</v>
      </c>
    </row>
    <row r="7547" spans="1:12">
      <c r="A7547" t="s">
        <v>7</v>
      </c>
      <c r="B7547">
        <v>116289</v>
      </c>
      <c r="C7547" t="s">
        <v>8</v>
      </c>
      <c r="D7547">
        <v>11</v>
      </c>
      <c r="E7547">
        <v>0</v>
      </c>
      <c r="F7547">
        <v>7</v>
      </c>
      <c r="G7547">
        <v>0</v>
      </c>
      <c r="H7547">
        <v>0</v>
      </c>
      <c r="I7547">
        <v>0</v>
      </c>
      <c r="J7547">
        <v>4</v>
      </c>
      <c r="K7547">
        <v>1</v>
      </c>
      <c r="L7547">
        <f t="shared" si="117"/>
        <v>23</v>
      </c>
    </row>
    <row r="7548" spans="1:12">
      <c r="A7548" t="s">
        <v>7</v>
      </c>
      <c r="B7548">
        <v>116290</v>
      </c>
      <c r="C7548" t="s">
        <v>8</v>
      </c>
      <c r="D7548">
        <v>0</v>
      </c>
      <c r="E7548">
        <v>0</v>
      </c>
      <c r="F7548">
        <v>2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f t="shared" si="117"/>
        <v>2</v>
      </c>
    </row>
    <row r="7549" spans="1:12">
      <c r="A7549" t="s">
        <v>7</v>
      </c>
      <c r="B7549">
        <v>116291</v>
      </c>
      <c r="C7549" t="s">
        <v>8</v>
      </c>
      <c r="D7549">
        <v>4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f t="shared" si="117"/>
        <v>6</v>
      </c>
    </row>
    <row r="7550" spans="1:12">
      <c r="A7550" t="s">
        <v>7</v>
      </c>
      <c r="B7550">
        <v>116293</v>
      </c>
      <c r="C7550" t="s">
        <v>8</v>
      </c>
      <c r="D7550">
        <v>10</v>
      </c>
      <c r="E7550">
        <v>0</v>
      </c>
      <c r="F7550">
        <v>0</v>
      </c>
      <c r="G7550">
        <v>14</v>
      </c>
      <c r="H7550">
        <v>0</v>
      </c>
      <c r="I7550">
        <v>0</v>
      </c>
      <c r="J7550">
        <v>13</v>
      </c>
      <c r="K7550">
        <v>1</v>
      </c>
      <c r="L7550">
        <f t="shared" si="117"/>
        <v>38</v>
      </c>
    </row>
    <row r="7551" spans="1:12">
      <c r="A7551" t="s">
        <v>7</v>
      </c>
      <c r="B7551">
        <v>116295</v>
      </c>
      <c r="C7551" t="s">
        <v>8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1</v>
      </c>
      <c r="K7551">
        <v>0</v>
      </c>
      <c r="L7551">
        <f t="shared" si="117"/>
        <v>2</v>
      </c>
    </row>
    <row r="7552" spans="1:12">
      <c r="A7552" t="s">
        <v>7</v>
      </c>
      <c r="B7552">
        <v>116296</v>
      </c>
      <c r="C7552" t="s">
        <v>8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  <c r="L7552">
        <f t="shared" si="117"/>
        <v>1</v>
      </c>
    </row>
    <row r="7553" spans="1:12">
      <c r="A7553" t="s">
        <v>7</v>
      </c>
      <c r="B7553">
        <v>116297</v>
      </c>
      <c r="C7553" t="s">
        <v>8</v>
      </c>
      <c r="D7553">
        <v>4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f t="shared" si="117"/>
        <v>4</v>
      </c>
    </row>
    <row r="7554" spans="1:12">
      <c r="A7554" t="s">
        <v>7</v>
      </c>
      <c r="B7554">
        <v>116298</v>
      </c>
      <c r="C7554" t="s">
        <v>8</v>
      </c>
      <c r="D7554">
        <v>0</v>
      </c>
      <c r="E7554">
        <v>0</v>
      </c>
      <c r="F7554">
        <v>1</v>
      </c>
      <c r="G7554">
        <v>2</v>
      </c>
      <c r="H7554">
        <v>0</v>
      </c>
      <c r="I7554">
        <v>0</v>
      </c>
      <c r="J7554">
        <v>3</v>
      </c>
      <c r="K7554">
        <v>0</v>
      </c>
      <c r="L7554">
        <f t="shared" si="117"/>
        <v>6</v>
      </c>
    </row>
    <row r="7555" spans="1:12">
      <c r="A7555" t="s">
        <v>7</v>
      </c>
      <c r="B7555">
        <v>116300</v>
      </c>
      <c r="C7555" t="s">
        <v>8</v>
      </c>
      <c r="D7555">
        <v>2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f t="shared" ref="L7555:L7618" si="118">SUM(D7555:K7555)</f>
        <v>2</v>
      </c>
    </row>
    <row r="7556" spans="1:12">
      <c r="A7556" t="s">
        <v>7</v>
      </c>
      <c r="B7556">
        <v>116301</v>
      </c>
      <c r="C7556" t="s">
        <v>8</v>
      </c>
      <c r="D7556">
        <v>0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2</v>
      </c>
      <c r="K7556">
        <v>0</v>
      </c>
      <c r="L7556">
        <f t="shared" si="118"/>
        <v>3</v>
      </c>
    </row>
    <row r="7557" spans="1:12">
      <c r="A7557" t="s">
        <v>7</v>
      </c>
      <c r="B7557">
        <v>116303</v>
      </c>
      <c r="C7557" t="s">
        <v>8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f t="shared" si="118"/>
        <v>1</v>
      </c>
    </row>
    <row r="7558" spans="1:12">
      <c r="A7558" t="s">
        <v>7</v>
      </c>
      <c r="B7558">
        <v>116304</v>
      </c>
      <c r="C7558" t="s">
        <v>8</v>
      </c>
      <c r="D7558">
        <v>2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1</v>
      </c>
      <c r="K7558">
        <v>0</v>
      </c>
      <c r="L7558">
        <f t="shared" si="118"/>
        <v>6</v>
      </c>
    </row>
    <row r="7559" spans="1:12">
      <c r="A7559" t="s">
        <v>7</v>
      </c>
      <c r="B7559">
        <v>116306</v>
      </c>
      <c r="C7559" t="s">
        <v>8</v>
      </c>
      <c r="D7559">
        <v>5</v>
      </c>
      <c r="E7559">
        <v>0</v>
      </c>
      <c r="F7559">
        <v>1</v>
      </c>
      <c r="G7559">
        <v>14</v>
      </c>
      <c r="H7559">
        <v>0</v>
      </c>
      <c r="I7559">
        <v>1</v>
      </c>
      <c r="J7559">
        <v>3</v>
      </c>
      <c r="K7559">
        <v>1</v>
      </c>
      <c r="L7559">
        <f t="shared" si="118"/>
        <v>25</v>
      </c>
    </row>
    <row r="7560" spans="1:12">
      <c r="A7560" t="s">
        <v>7</v>
      </c>
      <c r="B7560">
        <v>116307</v>
      </c>
      <c r="C7560" t="s">
        <v>8</v>
      </c>
      <c r="D7560">
        <v>21</v>
      </c>
      <c r="E7560">
        <v>0</v>
      </c>
      <c r="F7560">
        <v>2</v>
      </c>
      <c r="G7560">
        <v>0</v>
      </c>
      <c r="H7560">
        <v>0</v>
      </c>
      <c r="I7560">
        <v>0</v>
      </c>
      <c r="J7560">
        <v>16</v>
      </c>
      <c r="K7560">
        <v>0</v>
      </c>
      <c r="L7560">
        <f t="shared" si="118"/>
        <v>39</v>
      </c>
    </row>
    <row r="7561" spans="1:12">
      <c r="A7561" t="s">
        <v>7</v>
      </c>
      <c r="B7561">
        <v>116309</v>
      </c>
      <c r="C7561" t="s">
        <v>8</v>
      </c>
      <c r="D7561">
        <v>5</v>
      </c>
      <c r="E7561">
        <v>0</v>
      </c>
      <c r="F7561">
        <v>1</v>
      </c>
      <c r="G7561">
        <v>3</v>
      </c>
      <c r="H7561">
        <v>0</v>
      </c>
      <c r="I7561">
        <v>0</v>
      </c>
      <c r="J7561">
        <v>0</v>
      </c>
      <c r="K7561">
        <v>1</v>
      </c>
      <c r="L7561">
        <f t="shared" si="118"/>
        <v>10</v>
      </c>
    </row>
    <row r="7562" spans="1:12">
      <c r="A7562" t="s">
        <v>7</v>
      </c>
      <c r="B7562">
        <v>116310</v>
      </c>
      <c r="C7562" t="s">
        <v>8</v>
      </c>
      <c r="D7562">
        <v>1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7</v>
      </c>
      <c r="K7562">
        <v>0</v>
      </c>
      <c r="L7562">
        <f t="shared" si="118"/>
        <v>11</v>
      </c>
    </row>
    <row r="7563" spans="1:12">
      <c r="A7563" t="s">
        <v>7</v>
      </c>
      <c r="B7563">
        <v>116312</v>
      </c>
      <c r="C7563" t="s">
        <v>8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f t="shared" si="118"/>
        <v>3</v>
      </c>
    </row>
    <row r="7564" spans="1:12">
      <c r="A7564" t="s">
        <v>7</v>
      </c>
      <c r="B7564">
        <v>116313</v>
      </c>
      <c r="C7564" t="s">
        <v>8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2</v>
      </c>
      <c r="J7564">
        <v>87</v>
      </c>
      <c r="K7564">
        <v>0</v>
      </c>
      <c r="L7564">
        <f t="shared" si="118"/>
        <v>89</v>
      </c>
    </row>
    <row r="7565" spans="1:12">
      <c r="A7565" t="s">
        <v>7</v>
      </c>
      <c r="B7565">
        <v>116314</v>
      </c>
      <c r="C7565" t="s">
        <v>8</v>
      </c>
      <c r="D7565">
        <v>87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f t="shared" si="118"/>
        <v>87</v>
      </c>
    </row>
    <row r="7566" spans="1:12">
      <c r="A7566" t="s">
        <v>7</v>
      </c>
      <c r="B7566">
        <v>116315</v>
      </c>
      <c r="C7566" t="s">
        <v>8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5</v>
      </c>
      <c r="L7566">
        <f t="shared" si="118"/>
        <v>5</v>
      </c>
    </row>
    <row r="7567" spans="1:12">
      <c r="A7567" t="s">
        <v>7</v>
      </c>
      <c r="B7567">
        <v>116316</v>
      </c>
      <c r="C7567" t="s">
        <v>8</v>
      </c>
      <c r="D7567">
        <v>0</v>
      </c>
      <c r="E7567">
        <v>0</v>
      </c>
      <c r="F7567">
        <v>2</v>
      </c>
      <c r="G7567">
        <v>90</v>
      </c>
      <c r="H7567">
        <v>0</v>
      </c>
      <c r="I7567">
        <v>0</v>
      </c>
      <c r="J7567">
        <v>0</v>
      </c>
      <c r="K7567">
        <v>0</v>
      </c>
      <c r="L7567">
        <f t="shared" si="118"/>
        <v>92</v>
      </c>
    </row>
    <row r="7568" spans="1:12">
      <c r="A7568" t="s">
        <v>7</v>
      </c>
      <c r="B7568">
        <v>116317</v>
      </c>
      <c r="C7568" t="s">
        <v>8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5</v>
      </c>
      <c r="K7568">
        <v>0</v>
      </c>
      <c r="L7568">
        <f t="shared" si="118"/>
        <v>7</v>
      </c>
    </row>
    <row r="7569" spans="1:12">
      <c r="A7569" t="s">
        <v>7</v>
      </c>
      <c r="B7569">
        <v>116318</v>
      </c>
      <c r="C7569" t="s">
        <v>8</v>
      </c>
      <c r="D7569">
        <v>0</v>
      </c>
      <c r="E7569">
        <v>0</v>
      </c>
      <c r="F7569">
        <v>2</v>
      </c>
      <c r="G7569">
        <v>9</v>
      </c>
      <c r="H7569">
        <v>0</v>
      </c>
      <c r="I7569">
        <v>0</v>
      </c>
      <c r="J7569">
        <v>0</v>
      </c>
      <c r="K7569">
        <v>0</v>
      </c>
      <c r="L7569">
        <f t="shared" si="118"/>
        <v>11</v>
      </c>
    </row>
    <row r="7570" spans="1:12">
      <c r="A7570" t="s">
        <v>7</v>
      </c>
      <c r="B7570">
        <v>116319</v>
      </c>
      <c r="C7570" t="s">
        <v>8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8</v>
      </c>
      <c r="K7570">
        <v>0</v>
      </c>
      <c r="L7570">
        <f t="shared" si="118"/>
        <v>8</v>
      </c>
    </row>
    <row r="7571" spans="1:12">
      <c r="A7571" t="s">
        <v>7</v>
      </c>
      <c r="B7571">
        <v>116320</v>
      </c>
      <c r="C7571" t="s">
        <v>8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</v>
      </c>
      <c r="K7571">
        <v>0</v>
      </c>
      <c r="L7571">
        <f t="shared" si="118"/>
        <v>2</v>
      </c>
    </row>
    <row r="7572" spans="1:12">
      <c r="A7572" t="s">
        <v>7</v>
      </c>
      <c r="B7572">
        <v>116321</v>
      </c>
      <c r="C7572" t="s">
        <v>8</v>
      </c>
      <c r="D7572">
        <v>0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f t="shared" si="118"/>
        <v>4</v>
      </c>
    </row>
    <row r="7573" spans="1:12">
      <c r="A7573" t="s">
        <v>7</v>
      </c>
      <c r="B7573">
        <v>116322</v>
      </c>
      <c r="C7573" t="s">
        <v>8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6</v>
      </c>
      <c r="K7573">
        <v>0</v>
      </c>
      <c r="L7573">
        <f t="shared" si="118"/>
        <v>8</v>
      </c>
    </row>
    <row r="7574" spans="1:12">
      <c r="A7574" t="s">
        <v>7</v>
      </c>
      <c r="B7574">
        <v>116327</v>
      </c>
      <c r="C7574" t="s">
        <v>8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0</v>
      </c>
      <c r="L7574">
        <f t="shared" si="118"/>
        <v>1</v>
      </c>
    </row>
    <row r="7575" spans="1:12">
      <c r="A7575" t="s">
        <v>7</v>
      </c>
      <c r="B7575">
        <v>116328</v>
      </c>
      <c r="C7575" t="s">
        <v>8</v>
      </c>
      <c r="D7575">
        <v>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f t="shared" si="118"/>
        <v>4</v>
      </c>
    </row>
    <row r="7576" spans="1:12">
      <c r="A7576" t="s">
        <v>7</v>
      </c>
      <c r="B7576">
        <v>116331</v>
      </c>
      <c r="C7576" t="s">
        <v>8</v>
      </c>
      <c r="D7576">
        <v>1</v>
      </c>
      <c r="E7576">
        <v>0</v>
      </c>
      <c r="F7576">
        <v>2</v>
      </c>
      <c r="G7576">
        <v>14</v>
      </c>
      <c r="H7576">
        <v>0</v>
      </c>
      <c r="I7576">
        <v>0</v>
      </c>
      <c r="J7576">
        <v>1</v>
      </c>
      <c r="K7576">
        <v>0</v>
      </c>
      <c r="L7576">
        <f t="shared" si="118"/>
        <v>18</v>
      </c>
    </row>
    <row r="7577" spans="1:12">
      <c r="A7577" t="s">
        <v>7</v>
      </c>
      <c r="B7577">
        <v>116333</v>
      </c>
      <c r="C7577" t="s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f t="shared" si="118"/>
        <v>9</v>
      </c>
    </row>
    <row r="7578" spans="1:12">
      <c r="A7578" t="s">
        <v>7</v>
      </c>
      <c r="B7578">
        <v>116334</v>
      </c>
      <c r="C7578" t="s">
        <v>8</v>
      </c>
      <c r="D7578">
        <v>1</v>
      </c>
      <c r="E7578">
        <v>0</v>
      </c>
      <c r="F7578">
        <v>2</v>
      </c>
      <c r="G7578">
        <v>12</v>
      </c>
      <c r="H7578">
        <v>0</v>
      </c>
      <c r="I7578">
        <v>0</v>
      </c>
      <c r="J7578">
        <v>7</v>
      </c>
      <c r="K7578">
        <v>0</v>
      </c>
      <c r="L7578">
        <f t="shared" si="118"/>
        <v>22</v>
      </c>
    </row>
    <row r="7579" spans="1:12">
      <c r="A7579" t="s">
        <v>7</v>
      </c>
      <c r="B7579">
        <v>116335</v>
      </c>
      <c r="C7579" t="s">
        <v>8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f t="shared" si="118"/>
        <v>1</v>
      </c>
    </row>
    <row r="7580" spans="1:12">
      <c r="A7580" t="s">
        <v>7</v>
      </c>
      <c r="B7580">
        <v>116336</v>
      </c>
      <c r="C7580" t="s">
        <v>8</v>
      </c>
      <c r="D7580">
        <v>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3</v>
      </c>
      <c r="K7580">
        <v>0</v>
      </c>
      <c r="L7580">
        <f t="shared" si="118"/>
        <v>6</v>
      </c>
    </row>
    <row r="7581" spans="1:12">
      <c r="A7581" t="s">
        <v>7</v>
      </c>
      <c r="B7581">
        <v>116338</v>
      </c>
      <c r="C7581" t="s">
        <v>8</v>
      </c>
      <c r="D7581">
        <v>22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f t="shared" si="118"/>
        <v>22</v>
      </c>
    </row>
    <row r="7582" spans="1:12">
      <c r="A7582" t="s">
        <v>7</v>
      </c>
      <c r="B7582">
        <v>116340</v>
      </c>
      <c r="C7582" t="s">
        <v>8</v>
      </c>
      <c r="D7582">
        <v>0</v>
      </c>
      <c r="E7582">
        <v>0</v>
      </c>
      <c r="F7582">
        <v>7</v>
      </c>
      <c r="G7582">
        <v>21</v>
      </c>
      <c r="H7582">
        <v>0</v>
      </c>
      <c r="I7582">
        <v>0</v>
      </c>
      <c r="J7582">
        <v>19</v>
      </c>
      <c r="K7582">
        <v>0</v>
      </c>
      <c r="L7582">
        <f t="shared" si="118"/>
        <v>47</v>
      </c>
    </row>
    <row r="7583" spans="1:12">
      <c r="A7583" t="s">
        <v>7</v>
      </c>
      <c r="B7583">
        <v>116342</v>
      </c>
      <c r="C7583" t="s">
        <v>8</v>
      </c>
      <c r="D7583">
        <v>20</v>
      </c>
      <c r="E7583">
        <v>0</v>
      </c>
      <c r="F7583">
        <v>1</v>
      </c>
      <c r="G7583">
        <v>29</v>
      </c>
      <c r="H7583">
        <v>0</v>
      </c>
      <c r="I7583">
        <v>2</v>
      </c>
      <c r="J7583">
        <v>34</v>
      </c>
      <c r="K7583">
        <v>1</v>
      </c>
      <c r="L7583">
        <f t="shared" si="118"/>
        <v>87</v>
      </c>
    </row>
    <row r="7584" spans="1:12">
      <c r="A7584" t="s">
        <v>7</v>
      </c>
      <c r="B7584">
        <v>116344</v>
      </c>
      <c r="C7584" t="s">
        <v>8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f t="shared" si="118"/>
        <v>1</v>
      </c>
    </row>
    <row r="7585" spans="1:12">
      <c r="A7585" t="s">
        <v>7</v>
      </c>
      <c r="B7585">
        <v>116346</v>
      </c>
      <c r="C7585" t="s">
        <v>8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f t="shared" si="118"/>
        <v>1</v>
      </c>
    </row>
    <row r="7586" spans="1:12">
      <c r="A7586" t="s">
        <v>7</v>
      </c>
      <c r="B7586">
        <v>116349</v>
      </c>
      <c r="C7586" t="s">
        <v>8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f t="shared" si="118"/>
        <v>1</v>
      </c>
    </row>
    <row r="7587" spans="1:12">
      <c r="A7587" t="s">
        <v>7</v>
      </c>
      <c r="B7587">
        <v>116353</v>
      </c>
      <c r="C7587" t="s">
        <v>8</v>
      </c>
      <c r="D7587">
        <v>0</v>
      </c>
      <c r="E7587">
        <v>0</v>
      </c>
      <c r="F7587">
        <v>1</v>
      </c>
      <c r="G7587">
        <v>1</v>
      </c>
      <c r="H7587">
        <v>0</v>
      </c>
      <c r="I7587">
        <v>0</v>
      </c>
      <c r="J7587">
        <v>1</v>
      </c>
      <c r="K7587">
        <v>0</v>
      </c>
      <c r="L7587">
        <f t="shared" si="118"/>
        <v>3</v>
      </c>
    </row>
    <row r="7588" spans="1:12">
      <c r="A7588" t="s">
        <v>7</v>
      </c>
      <c r="B7588">
        <v>116354</v>
      </c>
      <c r="C7588" t="s">
        <v>8</v>
      </c>
      <c r="D7588">
        <v>45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f t="shared" si="118"/>
        <v>45</v>
      </c>
    </row>
    <row r="7589" spans="1:12">
      <c r="A7589" t="s">
        <v>7</v>
      </c>
      <c r="B7589">
        <v>116355</v>
      </c>
      <c r="C7589" t="s">
        <v>8</v>
      </c>
      <c r="D7589">
        <v>1</v>
      </c>
      <c r="E7589">
        <v>0</v>
      </c>
      <c r="F7589">
        <v>7</v>
      </c>
      <c r="G7589">
        <v>33</v>
      </c>
      <c r="H7589">
        <v>0</v>
      </c>
      <c r="I7589">
        <v>2</v>
      </c>
      <c r="J7589">
        <v>29</v>
      </c>
      <c r="K7589">
        <v>0</v>
      </c>
      <c r="L7589">
        <f t="shared" si="118"/>
        <v>72</v>
      </c>
    </row>
    <row r="7590" spans="1:12">
      <c r="A7590" t="s">
        <v>7</v>
      </c>
      <c r="B7590">
        <v>116356</v>
      </c>
      <c r="C7590" t="s">
        <v>8</v>
      </c>
      <c r="D7590">
        <v>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f t="shared" si="118"/>
        <v>3</v>
      </c>
    </row>
    <row r="7591" spans="1:12">
      <c r="A7591" t="s">
        <v>7</v>
      </c>
      <c r="B7591">
        <v>116359</v>
      </c>
      <c r="C7591" t="s">
        <v>8</v>
      </c>
      <c r="D7591">
        <v>3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f t="shared" si="118"/>
        <v>4</v>
      </c>
    </row>
    <row r="7592" spans="1:12">
      <c r="A7592" t="s">
        <v>7</v>
      </c>
      <c r="B7592">
        <v>116360</v>
      </c>
      <c r="C7592" t="s">
        <v>8</v>
      </c>
      <c r="D7592">
        <v>0</v>
      </c>
      <c r="E7592">
        <v>0</v>
      </c>
      <c r="F7592">
        <v>1</v>
      </c>
      <c r="G7592">
        <v>4</v>
      </c>
      <c r="H7592">
        <v>0</v>
      </c>
      <c r="I7592">
        <v>0</v>
      </c>
      <c r="J7592">
        <v>2</v>
      </c>
      <c r="K7592">
        <v>0</v>
      </c>
      <c r="L7592">
        <f t="shared" si="118"/>
        <v>7</v>
      </c>
    </row>
    <row r="7593" spans="1:12">
      <c r="A7593" t="s">
        <v>7</v>
      </c>
      <c r="B7593">
        <v>116361</v>
      </c>
      <c r="C7593" t="s">
        <v>8</v>
      </c>
      <c r="D7593">
        <v>2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4</v>
      </c>
      <c r="K7593">
        <v>0</v>
      </c>
      <c r="L7593">
        <f t="shared" si="118"/>
        <v>7</v>
      </c>
    </row>
    <row r="7594" spans="1:12">
      <c r="A7594" t="s">
        <v>7</v>
      </c>
      <c r="B7594">
        <v>116363</v>
      </c>
      <c r="C7594" t="s">
        <v>8</v>
      </c>
      <c r="D7594">
        <v>2</v>
      </c>
      <c r="E7594">
        <v>0</v>
      </c>
      <c r="F7594">
        <v>0</v>
      </c>
      <c r="G7594">
        <v>9</v>
      </c>
      <c r="H7594">
        <v>0</v>
      </c>
      <c r="I7594">
        <v>0</v>
      </c>
      <c r="J7594">
        <v>6</v>
      </c>
      <c r="K7594">
        <v>0</v>
      </c>
      <c r="L7594">
        <f t="shared" si="118"/>
        <v>17</v>
      </c>
    </row>
    <row r="7595" spans="1:12">
      <c r="A7595" t="s">
        <v>7</v>
      </c>
      <c r="B7595">
        <v>116364</v>
      </c>
      <c r="C7595" t="s">
        <v>8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f t="shared" si="118"/>
        <v>1</v>
      </c>
    </row>
    <row r="7596" spans="1:12">
      <c r="A7596" t="s">
        <v>7</v>
      </c>
      <c r="B7596">
        <v>116365</v>
      </c>
      <c r="C7596" t="s">
        <v>8</v>
      </c>
      <c r="D7596">
        <v>3</v>
      </c>
      <c r="E7596">
        <v>0</v>
      </c>
      <c r="F7596">
        <v>0</v>
      </c>
      <c r="G7596">
        <v>1</v>
      </c>
      <c r="H7596">
        <v>0</v>
      </c>
      <c r="I7596">
        <v>1</v>
      </c>
      <c r="J7596">
        <v>13</v>
      </c>
      <c r="K7596">
        <v>1</v>
      </c>
      <c r="L7596">
        <f t="shared" si="118"/>
        <v>19</v>
      </c>
    </row>
    <row r="7597" spans="1:12">
      <c r="A7597" t="s">
        <v>7</v>
      </c>
      <c r="B7597">
        <v>116366</v>
      </c>
      <c r="C7597" t="s">
        <v>8</v>
      </c>
      <c r="D7597">
        <v>6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f t="shared" si="118"/>
        <v>7</v>
      </c>
    </row>
    <row r="7598" spans="1:12">
      <c r="A7598" t="s">
        <v>7</v>
      </c>
      <c r="B7598">
        <v>116367</v>
      </c>
      <c r="C7598" t="s">
        <v>8</v>
      </c>
      <c r="D7598">
        <v>3</v>
      </c>
      <c r="E7598">
        <v>0</v>
      </c>
      <c r="F7598">
        <v>0</v>
      </c>
      <c r="G7598">
        <v>22</v>
      </c>
      <c r="H7598">
        <v>0</v>
      </c>
      <c r="I7598">
        <v>0</v>
      </c>
      <c r="J7598">
        <v>5</v>
      </c>
      <c r="K7598">
        <v>0</v>
      </c>
      <c r="L7598">
        <f t="shared" si="118"/>
        <v>30</v>
      </c>
    </row>
    <row r="7599" spans="1:12">
      <c r="A7599" t="s">
        <v>7</v>
      </c>
      <c r="B7599">
        <v>116368</v>
      </c>
      <c r="C7599" t="s">
        <v>8</v>
      </c>
      <c r="D7599">
        <v>21</v>
      </c>
      <c r="E7599">
        <v>0</v>
      </c>
      <c r="F7599">
        <v>6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f t="shared" si="118"/>
        <v>27</v>
      </c>
    </row>
    <row r="7600" spans="1:12">
      <c r="A7600" t="s">
        <v>7</v>
      </c>
      <c r="B7600">
        <v>116369</v>
      </c>
      <c r="C7600" t="s">
        <v>8</v>
      </c>
      <c r="D7600">
        <v>4</v>
      </c>
      <c r="E7600">
        <v>0</v>
      </c>
      <c r="F7600">
        <v>0</v>
      </c>
      <c r="G7600">
        <v>14</v>
      </c>
      <c r="H7600">
        <v>0</v>
      </c>
      <c r="I7600">
        <v>0</v>
      </c>
      <c r="J7600">
        <v>2</v>
      </c>
      <c r="K7600">
        <v>0</v>
      </c>
      <c r="L7600">
        <f t="shared" si="118"/>
        <v>20</v>
      </c>
    </row>
    <row r="7601" spans="1:12">
      <c r="A7601" t="s">
        <v>7</v>
      </c>
      <c r="B7601">
        <v>116370</v>
      </c>
      <c r="C7601" t="s">
        <v>8</v>
      </c>
      <c r="D7601">
        <v>13</v>
      </c>
      <c r="E7601">
        <v>0</v>
      </c>
      <c r="F7601">
        <v>4</v>
      </c>
      <c r="G7601">
        <v>0</v>
      </c>
      <c r="H7601">
        <v>0</v>
      </c>
      <c r="I7601">
        <v>0</v>
      </c>
      <c r="J7601">
        <v>19</v>
      </c>
      <c r="K7601">
        <v>0</v>
      </c>
      <c r="L7601">
        <f t="shared" si="118"/>
        <v>36</v>
      </c>
    </row>
    <row r="7602" spans="1:12">
      <c r="A7602" t="s">
        <v>7</v>
      </c>
      <c r="B7602">
        <v>116372</v>
      </c>
      <c r="C7602" t="s">
        <v>8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f t="shared" si="118"/>
        <v>1</v>
      </c>
    </row>
    <row r="7603" spans="1:12">
      <c r="A7603" t="s">
        <v>7</v>
      </c>
      <c r="B7603">
        <v>116373</v>
      </c>
      <c r="C7603" t="s">
        <v>8</v>
      </c>
      <c r="D7603">
        <v>1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3</v>
      </c>
      <c r="K7603">
        <v>0</v>
      </c>
      <c r="L7603">
        <f t="shared" si="118"/>
        <v>6</v>
      </c>
    </row>
    <row r="7604" spans="1:12">
      <c r="A7604" t="s">
        <v>7</v>
      </c>
      <c r="B7604">
        <v>116374</v>
      </c>
      <c r="C7604" t="s">
        <v>8</v>
      </c>
      <c r="D7604">
        <v>11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f t="shared" si="118"/>
        <v>11</v>
      </c>
    </row>
    <row r="7605" spans="1:12">
      <c r="A7605" t="s">
        <v>7</v>
      </c>
      <c r="B7605">
        <v>116375</v>
      </c>
      <c r="C7605" t="s">
        <v>8</v>
      </c>
      <c r="D7605">
        <v>11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f t="shared" si="118"/>
        <v>11</v>
      </c>
    </row>
    <row r="7606" spans="1:12">
      <c r="A7606" t="s">
        <v>7</v>
      </c>
      <c r="B7606">
        <v>116376</v>
      </c>
      <c r="C7606" t="s">
        <v>8</v>
      </c>
      <c r="D7606">
        <v>2</v>
      </c>
      <c r="E7606">
        <v>0</v>
      </c>
      <c r="F7606">
        <v>1</v>
      </c>
      <c r="G7606">
        <v>18</v>
      </c>
      <c r="H7606">
        <v>0</v>
      </c>
      <c r="I7606">
        <v>0</v>
      </c>
      <c r="J7606">
        <v>3</v>
      </c>
      <c r="K7606">
        <v>0</v>
      </c>
      <c r="L7606">
        <f t="shared" si="118"/>
        <v>24</v>
      </c>
    </row>
    <row r="7607" spans="1:12">
      <c r="A7607" t="s">
        <v>7</v>
      </c>
      <c r="B7607">
        <v>116377</v>
      </c>
      <c r="C7607" t="s">
        <v>8</v>
      </c>
      <c r="D7607">
        <v>0</v>
      </c>
      <c r="E7607">
        <v>0</v>
      </c>
      <c r="F7607">
        <v>2</v>
      </c>
      <c r="G7607">
        <v>4</v>
      </c>
      <c r="H7607">
        <v>0</v>
      </c>
      <c r="I7607">
        <v>1</v>
      </c>
      <c r="J7607">
        <v>4</v>
      </c>
      <c r="K7607">
        <v>0</v>
      </c>
      <c r="L7607">
        <f t="shared" si="118"/>
        <v>11</v>
      </c>
    </row>
    <row r="7608" spans="1:12">
      <c r="A7608" t="s">
        <v>7</v>
      </c>
      <c r="B7608">
        <v>116378</v>
      </c>
      <c r="C7608" t="s">
        <v>8</v>
      </c>
      <c r="D7608">
        <v>5</v>
      </c>
      <c r="E7608">
        <v>0</v>
      </c>
      <c r="F7608">
        <v>6</v>
      </c>
      <c r="G7608">
        <v>7</v>
      </c>
      <c r="H7608">
        <v>0</v>
      </c>
      <c r="I7608">
        <v>2</v>
      </c>
      <c r="J7608">
        <v>7</v>
      </c>
      <c r="K7608">
        <v>1</v>
      </c>
      <c r="L7608">
        <f t="shared" si="118"/>
        <v>28</v>
      </c>
    </row>
    <row r="7609" spans="1:12">
      <c r="A7609" t="s">
        <v>7</v>
      </c>
      <c r="B7609">
        <v>116379</v>
      </c>
      <c r="C7609" t="s">
        <v>8</v>
      </c>
      <c r="D7609">
        <v>18</v>
      </c>
      <c r="E7609">
        <v>0</v>
      </c>
      <c r="F7609">
        <v>2</v>
      </c>
      <c r="G7609">
        <v>0</v>
      </c>
      <c r="H7609">
        <v>0</v>
      </c>
      <c r="I7609">
        <v>0</v>
      </c>
      <c r="J7609">
        <v>10</v>
      </c>
      <c r="K7609">
        <v>0</v>
      </c>
      <c r="L7609">
        <f t="shared" si="118"/>
        <v>30</v>
      </c>
    </row>
    <row r="7610" spans="1:12">
      <c r="A7610" t="s">
        <v>7</v>
      </c>
      <c r="B7610">
        <v>116381</v>
      </c>
      <c r="C7610" t="s">
        <v>8</v>
      </c>
      <c r="D7610">
        <v>1</v>
      </c>
      <c r="E7610">
        <v>0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f t="shared" si="118"/>
        <v>14</v>
      </c>
    </row>
    <row r="7611" spans="1:12">
      <c r="A7611" t="s">
        <v>7</v>
      </c>
      <c r="B7611">
        <v>116382</v>
      </c>
      <c r="C7611" t="s">
        <v>8</v>
      </c>
      <c r="D7611">
        <v>10</v>
      </c>
      <c r="E7611">
        <v>0</v>
      </c>
      <c r="F7611">
        <v>1</v>
      </c>
      <c r="G7611">
        <v>1</v>
      </c>
      <c r="H7611">
        <v>0</v>
      </c>
      <c r="I7611">
        <v>0</v>
      </c>
      <c r="J7611">
        <v>11</v>
      </c>
      <c r="K7611">
        <v>0</v>
      </c>
      <c r="L7611">
        <f t="shared" si="118"/>
        <v>23</v>
      </c>
    </row>
    <row r="7612" spans="1:12">
      <c r="A7612" t="s">
        <v>7</v>
      </c>
      <c r="B7612">
        <v>116384</v>
      </c>
      <c r="C7612" t="s">
        <v>8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0</v>
      </c>
      <c r="L7612">
        <f t="shared" si="118"/>
        <v>3</v>
      </c>
    </row>
    <row r="7613" spans="1:12">
      <c r="A7613" t="s">
        <v>7</v>
      </c>
      <c r="B7613">
        <v>116385</v>
      </c>
      <c r="C7613" t="s">
        <v>8</v>
      </c>
      <c r="D7613">
        <v>0</v>
      </c>
      <c r="E7613">
        <v>0</v>
      </c>
      <c r="F7613">
        <v>0</v>
      </c>
      <c r="G7613">
        <v>5</v>
      </c>
      <c r="H7613">
        <v>0</v>
      </c>
      <c r="I7613">
        <v>0</v>
      </c>
      <c r="J7613">
        <v>2</v>
      </c>
      <c r="K7613">
        <v>0</v>
      </c>
      <c r="L7613">
        <f t="shared" si="118"/>
        <v>7</v>
      </c>
    </row>
    <row r="7614" spans="1:12">
      <c r="A7614" t="s">
        <v>7</v>
      </c>
      <c r="B7614">
        <v>116387</v>
      </c>
      <c r="C7614" t="s">
        <v>8</v>
      </c>
      <c r="D7614">
        <v>1</v>
      </c>
      <c r="E7614">
        <v>1</v>
      </c>
      <c r="F7614">
        <v>0</v>
      </c>
      <c r="G7614">
        <v>23</v>
      </c>
      <c r="H7614">
        <v>0</v>
      </c>
      <c r="I7614">
        <v>0</v>
      </c>
      <c r="J7614">
        <v>2</v>
      </c>
      <c r="K7614">
        <v>0</v>
      </c>
      <c r="L7614">
        <f t="shared" si="118"/>
        <v>27</v>
      </c>
    </row>
    <row r="7615" spans="1:12">
      <c r="A7615" t="s">
        <v>7</v>
      </c>
      <c r="B7615">
        <v>116388</v>
      </c>
      <c r="C7615" t="s">
        <v>8</v>
      </c>
      <c r="D7615">
        <v>9</v>
      </c>
      <c r="E7615">
        <v>0</v>
      </c>
      <c r="F7615">
        <v>1</v>
      </c>
      <c r="G7615">
        <v>1</v>
      </c>
      <c r="H7615">
        <v>0</v>
      </c>
      <c r="I7615">
        <v>0</v>
      </c>
      <c r="J7615">
        <v>6</v>
      </c>
      <c r="K7615">
        <v>0</v>
      </c>
      <c r="L7615">
        <f t="shared" si="118"/>
        <v>17</v>
      </c>
    </row>
    <row r="7616" spans="1:12">
      <c r="A7616" t="s">
        <v>7</v>
      </c>
      <c r="B7616">
        <v>116390</v>
      </c>
      <c r="C7616" t="s">
        <v>8</v>
      </c>
      <c r="D7616">
        <v>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f t="shared" si="118"/>
        <v>2</v>
      </c>
    </row>
    <row r="7617" spans="1:12">
      <c r="A7617" t="s">
        <v>7</v>
      </c>
      <c r="B7617">
        <v>116391</v>
      </c>
      <c r="C7617" t="s">
        <v>8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f t="shared" si="118"/>
        <v>4</v>
      </c>
    </row>
    <row r="7618" spans="1:12">
      <c r="A7618" t="s">
        <v>7</v>
      </c>
      <c r="B7618">
        <v>116394</v>
      </c>
      <c r="C7618" t="s">
        <v>8</v>
      </c>
      <c r="D7618">
        <v>3</v>
      </c>
      <c r="E7618">
        <v>0</v>
      </c>
      <c r="F7618">
        <v>1</v>
      </c>
      <c r="G7618">
        <v>1</v>
      </c>
      <c r="H7618">
        <v>0</v>
      </c>
      <c r="I7618">
        <v>0</v>
      </c>
      <c r="J7618">
        <v>1</v>
      </c>
      <c r="K7618">
        <v>0</v>
      </c>
      <c r="L7618">
        <f t="shared" si="118"/>
        <v>6</v>
      </c>
    </row>
    <row r="7619" spans="1:12">
      <c r="A7619" t="s">
        <v>7</v>
      </c>
      <c r="B7619">
        <v>116396</v>
      </c>
      <c r="C7619" t="s">
        <v>8</v>
      </c>
      <c r="D7619">
        <v>3</v>
      </c>
      <c r="E7619">
        <v>0</v>
      </c>
      <c r="F7619">
        <v>0</v>
      </c>
      <c r="G7619">
        <v>10</v>
      </c>
      <c r="H7619">
        <v>0</v>
      </c>
      <c r="I7619">
        <v>1</v>
      </c>
      <c r="J7619">
        <v>7</v>
      </c>
      <c r="K7619">
        <v>1</v>
      </c>
      <c r="L7619">
        <f t="shared" ref="L7619:L7682" si="119">SUM(D7619:K7619)</f>
        <v>22</v>
      </c>
    </row>
    <row r="7620" spans="1:12">
      <c r="A7620" t="s">
        <v>7</v>
      </c>
      <c r="B7620">
        <v>116397</v>
      </c>
      <c r="C7620" t="s">
        <v>8</v>
      </c>
      <c r="D7620">
        <v>3</v>
      </c>
      <c r="E7620">
        <v>0</v>
      </c>
      <c r="F7620">
        <v>2</v>
      </c>
      <c r="G7620">
        <v>0</v>
      </c>
      <c r="H7620">
        <v>0</v>
      </c>
      <c r="I7620">
        <v>0</v>
      </c>
      <c r="J7620">
        <v>4</v>
      </c>
      <c r="K7620">
        <v>0</v>
      </c>
      <c r="L7620">
        <f t="shared" si="119"/>
        <v>9</v>
      </c>
    </row>
    <row r="7621" spans="1:12">
      <c r="A7621" t="s">
        <v>7</v>
      </c>
      <c r="B7621">
        <v>116400</v>
      </c>
      <c r="C7621" t="s">
        <v>8</v>
      </c>
      <c r="D7621">
        <v>2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2</v>
      </c>
      <c r="K7621">
        <v>0</v>
      </c>
      <c r="L7621">
        <f t="shared" si="119"/>
        <v>5</v>
      </c>
    </row>
    <row r="7622" spans="1:12">
      <c r="A7622" t="s">
        <v>7</v>
      </c>
      <c r="B7622">
        <v>116401</v>
      </c>
      <c r="C7622" t="s">
        <v>8</v>
      </c>
      <c r="D7622">
        <v>11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f t="shared" si="119"/>
        <v>12</v>
      </c>
    </row>
    <row r="7623" spans="1:12">
      <c r="A7623" t="s">
        <v>7</v>
      </c>
      <c r="B7623">
        <v>116402</v>
      </c>
      <c r="C7623" t="s">
        <v>8</v>
      </c>
      <c r="D7623">
        <v>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f t="shared" si="119"/>
        <v>2</v>
      </c>
    </row>
    <row r="7624" spans="1:12">
      <c r="A7624" t="s">
        <v>7</v>
      </c>
      <c r="B7624">
        <v>116403</v>
      </c>
      <c r="C7624" t="s">
        <v>8</v>
      </c>
      <c r="D7624">
        <v>0</v>
      </c>
      <c r="E7624">
        <v>0</v>
      </c>
      <c r="F7624">
        <v>0</v>
      </c>
      <c r="G7624">
        <v>13</v>
      </c>
      <c r="H7624">
        <v>0</v>
      </c>
      <c r="I7624">
        <v>3</v>
      </c>
      <c r="J7624">
        <v>1</v>
      </c>
      <c r="K7624">
        <v>0</v>
      </c>
      <c r="L7624">
        <f t="shared" si="119"/>
        <v>17</v>
      </c>
    </row>
    <row r="7625" spans="1:12">
      <c r="A7625" t="s">
        <v>7</v>
      </c>
      <c r="B7625">
        <v>116404</v>
      </c>
      <c r="C7625" t="s">
        <v>8</v>
      </c>
      <c r="D7625">
        <v>0</v>
      </c>
      <c r="E7625">
        <v>0</v>
      </c>
      <c r="F7625">
        <v>3</v>
      </c>
      <c r="G7625">
        <v>18</v>
      </c>
      <c r="H7625">
        <v>0</v>
      </c>
      <c r="I7625">
        <v>0</v>
      </c>
      <c r="J7625">
        <v>11</v>
      </c>
      <c r="K7625">
        <v>0</v>
      </c>
      <c r="L7625">
        <f t="shared" si="119"/>
        <v>32</v>
      </c>
    </row>
    <row r="7626" spans="1:12">
      <c r="A7626" t="s">
        <v>7</v>
      </c>
      <c r="B7626">
        <v>116405</v>
      </c>
      <c r="C7626" t="s">
        <v>8</v>
      </c>
      <c r="D7626">
        <v>19</v>
      </c>
      <c r="E7626">
        <v>0</v>
      </c>
      <c r="F7626">
        <v>4</v>
      </c>
      <c r="G7626">
        <v>38</v>
      </c>
      <c r="H7626">
        <v>0</v>
      </c>
      <c r="I7626">
        <v>2</v>
      </c>
      <c r="J7626">
        <v>23</v>
      </c>
      <c r="K7626">
        <v>1</v>
      </c>
      <c r="L7626">
        <f t="shared" si="119"/>
        <v>87</v>
      </c>
    </row>
    <row r="7627" spans="1:12">
      <c r="A7627" t="s">
        <v>7</v>
      </c>
      <c r="B7627">
        <v>116406</v>
      </c>
      <c r="C7627" t="s">
        <v>8</v>
      </c>
      <c r="D7627">
        <v>29</v>
      </c>
      <c r="E7627">
        <v>0</v>
      </c>
      <c r="F7627">
        <v>3</v>
      </c>
      <c r="G7627">
        <v>0</v>
      </c>
      <c r="H7627">
        <v>0</v>
      </c>
      <c r="I7627">
        <v>0</v>
      </c>
      <c r="J7627">
        <v>28</v>
      </c>
      <c r="K7627">
        <v>0</v>
      </c>
      <c r="L7627">
        <f t="shared" si="119"/>
        <v>60</v>
      </c>
    </row>
    <row r="7628" spans="1:12">
      <c r="A7628" t="s">
        <v>7</v>
      </c>
      <c r="B7628">
        <v>116408</v>
      </c>
      <c r="C7628" t="s">
        <v>8</v>
      </c>
      <c r="D7628">
        <v>0</v>
      </c>
      <c r="E7628">
        <v>0</v>
      </c>
      <c r="F7628">
        <v>2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f t="shared" si="119"/>
        <v>2</v>
      </c>
    </row>
    <row r="7629" spans="1:12">
      <c r="A7629" t="s">
        <v>7</v>
      </c>
      <c r="B7629">
        <v>116409</v>
      </c>
      <c r="C7629" t="s">
        <v>8</v>
      </c>
      <c r="D7629">
        <v>6</v>
      </c>
      <c r="E7629">
        <v>0</v>
      </c>
      <c r="F7629">
        <v>1</v>
      </c>
      <c r="G7629">
        <v>2</v>
      </c>
      <c r="H7629">
        <v>0</v>
      </c>
      <c r="I7629">
        <v>0</v>
      </c>
      <c r="J7629">
        <v>2</v>
      </c>
      <c r="K7629">
        <v>0</v>
      </c>
      <c r="L7629">
        <f t="shared" si="119"/>
        <v>11</v>
      </c>
    </row>
    <row r="7630" spans="1:12">
      <c r="A7630" t="s">
        <v>7</v>
      </c>
      <c r="B7630">
        <v>116411</v>
      </c>
      <c r="C7630" t="s">
        <v>8</v>
      </c>
      <c r="D7630">
        <v>7</v>
      </c>
      <c r="E7630">
        <v>0</v>
      </c>
      <c r="F7630">
        <v>1</v>
      </c>
      <c r="G7630">
        <v>26</v>
      </c>
      <c r="H7630">
        <v>0</v>
      </c>
      <c r="I7630">
        <v>0</v>
      </c>
      <c r="J7630">
        <v>5</v>
      </c>
      <c r="K7630">
        <v>1</v>
      </c>
      <c r="L7630">
        <f t="shared" si="119"/>
        <v>40</v>
      </c>
    </row>
    <row r="7631" spans="1:12">
      <c r="A7631" t="s">
        <v>7</v>
      </c>
      <c r="B7631">
        <v>116412</v>
      </c>
      <c r="C7631" t="s">
        <v>8</v>
      </c>
      <c r="D7631">
        <v>16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13</v>
      </c>
      <c r="K7631">
        <v>0</v>
      </c>
      <c r="L7631">
        <f t="shared" si="119"/>
        <v>30</v>
      </c>
    </row>
    <row r="7632" spans="1:12">
      <c r="A7632" t="s">
        <v>7</v>
      </c>
      <c r="B7632">
        <v>116414</v>
      </c>
      <c r="C7632" t="s">
        <v>8</v>
      </c>
      <c r="D7632">
        <v>1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f t="shared" si="119"/>
        <v>2</v>
      </c>
    </row>
    <row r="7633" spans="1:12">
      <c r="A7633" t="s">
        <v>7</v>
      </c>
      <c r="B7633">
        <v>116415</v>
      </c>
      <c r="C7633" t="s">
        <v>8</v>
      </c>
      <c r="D7633">
        <v>3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6</v>
      </c>
      <c r="K7633">
        <v>0</v>
      </c>
      <c r="L7633">
        <f t="shared" si="119"/>
        <v>11</v>
      </c>
    </row>
    <row r="7634" spans="1:12">
      <c r="A7634" t="s">
        <v>7</v>
      </c>
      <c r="B7634">
        <v>116417</v>
      </c>
      <c r="C7634" t="s">
        <v>8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f t="shared" si="119"/>
        <v>1</v>
      </c>
    </row>
    <row r="7635" spans="1:12">
      <c r="A7635" t="s">
        <v>7</v>
      </c>
      <c r="B7635">
        <v>116418</v>
      </c>
      <c r="C7635" t="s">
        <v>8</v>
      </c>
      <c r="D7635">
        <v>2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3</v>
      </c>
      <c r="K7635">
        <v>0</v>
      </c>
      <c r="L7635">
        <f t="shared" si="119"/>
        <v>8</v>
      </c>
    </row>
    <row r="7636" spans="1:12">
      <c r="A7636" t="s">
        <v>7</v>
      </c>
      <c r="B7636">
        <v>116420</v>
      </c>
      <c r="C7636" t="s">
        <v>8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1</v>
      </c>
      <c r="K7636">
        <v>0</v>
      </c>
      <c r="L7636">
        <f t="shared" si="119"/>
        <v>7</v>
      </c>
    </row>
    <row r="7637" spans="1:12">
      <c r="A7637" t="s">
        <v>7</v>
      </c>
      <c r="B7637">
        <v>116421</v>
      </c>
      <c r="C7637" t="s">
        <v>8</v>
      </c>
      <c r="D7637">
        <v>3</v>
      </c>
      <c r="E7637">
        <v>0</v>
      </c>
      <c r="F7637">
        <v>1</v>
      </c>
      <c r="G7637">
        <v>0</v>
      </c>
      <c r="H7637">
        <v>0</v>
      </c>
      <c r="I7637">
        <v>0</v>
      </c>
      <c r="J7637">
        <v>5</v>
      </c>
      <c r="K7637">
        <v>0</v>
      </c>
      <c r="L7637">
        <f t="shared" si="119"/>
        <v>9</v>
      </c>
    </row>
    <row r="7638" spans="1:12">
      <c r="A7638" t="s">
        <v>7</v>
      </c>
      <c r="B7638">
        <v>116423</v>
      </c>
      <c r="C7638" t="s">
        <v>8</v>
      </c>
      <c r="D7638">
        <v>3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f t="shared" si="119"/>
        <v>3</v>
      </c>
    </row>
    <row r="7639" spans="1:12">
      <c r="A7639" t="s">
        <v>7</v>
      </c>
      <c r="B7639">
        <v>116424</v>
      </c>
      <c r="C7639" t="s">
        <v>8</v>
      </c>
      <c r="D7639">
        <v>1</v>
      </c>
      <c r="E7639">
        <v>0</v>
      </c>
      <c r="F7639">
        <v>0</v>
      </c>
      <c r="G7639">
        <v>7</v>
      </c>
      <c r="H7639">
        <v>0</v>
      </c>
      <c r="I7639">
        <v>0</v>
      </c>
      <c r="J7639">
        <v>5</v>
      </c>
      <c r="K7639">
        <v>0</v>
      </c>
      <c r="L7639">
        <f t="shared" si="119"/>
        <v>13</v>
      </c>
    </row>
    <row r="7640" spans="1:12">
      <c r="A7640" t="s">
        <v>7</v>
      </c>
      <c r="B7640">
        <v>116426</v>
      </c>
      <c r="C7640" t="s">
        <v>8</v>
      </c>
      <c r="D7640">
        <v>4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f t="shared" si="119"/>
        <v>4</v>
      </c>
    </row>
    <row r="7641" spans="1:12">
      <c r="A7641" t="s">
        <v>7</v>
      </c>
      <c r="B7641">
        <v>116427</v>
      </c>
      <c r="C7641" t="s">
        <v>8</v>
      </c>
      <c r="D7641">
        <v>6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4</v>
      </c>
      <c r="K7641">
        <v>0</v>
      </c>
      <c r="L7641">
        <f t="shared" si="119"/>
        <v>10</v>
      </c>
    </row>
    <row r="7642" spans="1:12">
      <c r="A7642" t="s">
        <v>7</v>
      </c>
      <c r="B7642">
        <v>116428</v>
      </c>
      <c r="C7642" t="s">
        <v>8</v>
      </c>
      <c r="D7642">
        <v>0</v>
      </c>
      <c r="E7642">
        <v>0</v>
      </c>
      <c r="F7642">
        <v>72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f t="shared" si="119"/>
        <v>73</v>
      </c>
    </row>
    <row r="7643" spans="1:12">
      <c r="A7643" t="s">
        <v>7</v>
      </c>
      <c r="B7643">
        <v>116429</v>
      </c>
      <c r="C7643" t="s">
        <v>8</v>
      </c>
      <c r="D7643">
        <v>5</v>
      </c>
      <c r="E7643">
        <v>0</v>
      </c>
      <c r="F7643">
        <v>1</v>
      </c>
      <c r="G7643">
        <v>10</v>
      </c>
      <c r="H7643">
        <v>0</v>
      </c>
      <c r="I7643">
        <v>0</v>
      </c>
      <c r="J7643">
        <v>4</v>
      </c>
      <c r="K7643">
        <v>0</v>
      </c>
      <c r="L7643">
        <f t="shared" si="119"/>
        <v>20</v>
      </c>
    </row>
    <row r="7644" spans="1:12">
      <c r="A7644" t="s">
        <v>7</v>
      </c>
      <c r="B7644">
        <v>116430</v>
      </c>
      <c r="C7644" t="s">
        <v>8</v>
      </c>
      <c r="D7644">
        <v>23</v>
      </c>
      <c r="E7644">
        <v>0</v>
      </c>
      <c r="F7644">
        <v>2</v>
      </c>
      <c r="G7644">
        <v>298</v>
      </c>
      <c r="H7644">
        <v>0</v>
      </c>
      <c r="I7644">
        <v>18</v>
      </c>
      <c r="J7644">
        <v>17</v>
      </c>
      <c r="K7644">
        <v>0</v>
      </c>
      <c r="L7644">
        <f t="shared" si="119"/>
        <v>358</v>
      </c>
    </row>
    <row r="7645" spans="1:12">
      <c r="A7645" t="s">
        <v>7</v>
      </c>
      <c r="B7645">
        <v>116431</v>
      </c>
      <c r="C7645" t="s">
        <v>8</v>
      </c>
      <c r="D7645">
        <v>383</v>
      </c>
      <c r="E7645">
        <v>0</v>
      </c>
      <c r="F7645">
        <v>0</v>
      </c>
      <c r="G7645">
        <v>83</v>
      </c>
      <c r="H7645">
        <v>0</v>
      </c>
      <c r="I7645">
        <v>5</v>
      </c>
      <c r="J7645">
        <v>315</v>
      </c>
      <c r="K7645">
        <v>16</v>
      </c>
      <c r="L7645">
        <f t="shared" si="119"/>
        <v>802</v>
      </c>
    </row>
    <row r="7646" spans="1:12">
      <c r="A7646" t="s">
        <v>7</v>
      </c>
      <c r="B7646">
        <v>116432</v>
      </c>
      <c r="C7646" t="s">
        <v>8</v>
      </c>
      <c r="D7646">
        <v>109</v>
      </c>
      <c r="E7646">
        <v>0</v>
      </c>
      <c r="F7646">
        <v>22</v>
      </c>
      <c r="G7646">
        <v>21</v>
      </c>
      <c r="H7646">
        <v>0</v>
      </c>
      <c r="I7646">
        <v>1</v>
      </c>
      <c r="J7646">
        <v>69</v>
      </c>
      <c r="K7646">
        <v>4</v>
      </c>
      <c r="L7646">
        <f t="shared" si="119"/>
        <v>226</v>
      </c>
    </row>
    <row r="7647" spans="1:12">
      <c r="A7647" t="s">
        <v>7</v>
      </c>
      <c r="B7647">
        <v>116433</v>
      </c>
      <c r="C7647" t="s">
        <v>8</v>
      </c>
      <c r="D7647">
        <v>25</v>
      </c>
      <c r="E7647">
        <v>0</v>
      </c>
      <c r="F7647">
        <v>2</v>
      </c>
      <c r="G7647">
        <v>0</v>
      </c>
      <c r="H7647">
        <v>0</v>
      </c>
      <c r="I7647">
        <v>0</v>
      </c>
      <c r="J7647">
        <v>20</v>
      </c>
      <c r="K7647">
        <v>1</v>
      </c>
      <c r="L7647">
        <f t="shared" si="119"/>
        <v>48</v>
      </c>
    </row>
    <row r="7648" spans="1:12">
      <c r="A7648" t="s">
        <v>7</v>
      </c>
      <c r="B7648">
        <v>116435</v>
      </c>
      <c r="C7648" t="s">
        <v>8</v>
      </c>
      <c r="D7648">
        <v>1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f t="shared" si="119"/>
        <v>3</v>
      </c>
    </row>
    <row r="7649" spans="1:12">
      <c r="A7649" t="s">
        <v>7</v>
      </c>
      <c r="B7649">
        <v>116436</v>
      </c>
      <c r="C7649" t="s">
        <v>8</v>
      </c>
      <c r="D7649">
        <v>2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6</v>
      </c>
      <c r="K7649">
        <v>0</v>
      </c>
      <c r="L7649">
        <f t="shared" si="119"/>
        <v>9</v>
      </c>
    </row>
    <row r="7650" spans="1:12">
      <c r="A7650" t="s">
        <v>7</v>
      </c>
      <c r="B7650">
        <v>116437</v>
      </c>
      <c r="C7650" t="s">
        <v>8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f t="shared" si="119"/>
        <v>1</v>
      </c>
    </row>
    <row r="7651" spans="1:12">
      <c r="A7651" t="s">
        <v>7</v>
      </c>
      <c r="B7651">
        <v>116438</v>
      </c>
      <c r="C7651" t="s">
        <v>8</v>
      </c>
      <c r="D7651">
        <v>2</v>
      </c>
      <c r="E7651">
        <v>0</v>
      </c>
      <c r="F7651">
        <v>0</v>
      </c>
      <c r="G7651">
        <v>10</v>
      </c>
      <c r="H7651">
        <v>0</v>
      </c>
      <c r="I7651">
        <v>0</v>
      </c>
      <c r="J7651">
        <v>1</v>
      </c>
      <c r="K7651">
        <v>0</v>
      </c>
      <c r="L7651">
        <f t="shared" si="119"/>
        <v>13</v>
      </c>
    </row>
    <row r="7652" spans="1:12">
      <c r="A7652" t="s">
        <v>7</v>
      </c>
      <c r="B7652">
        <v>116439</v>
      </c>
      <c r="C7652" t="s">
        <v>8</v>
      </c>
      <c r="D7652">
        <v>10</v>
      </c>
      <c r="E7652">
        <v>0</v>
      </c>
      <c r="F7652">
        <v>1</v>
      </c>
      <c r="G7652">
        <v>1</v>
      </c>
      <c r="H7652">
        <v>0</v>
      </c>
      <c r="I7652">
        <v>0</v>
      </c>
      <c r="J7652">
        <v>5</v>
      </c>
      <c r="K7652">
        <v>0</v>
      </c>
      <c r="L7652">
        <f t="shared" si="119"/>
        <v>17</v>
      </c>
    </row>
    <row r="7653" spans="1:12">
      <c r="A7653" t="s">
        <v>7</v>
      </c>
      <c r="B7653">
        <v>116440</v>
      </c>
      <c r="C7653" t="s">
        <v>8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f t="shared" si="119"/>
        <v>1</v>
      </c>
    </row>
    <row r="7654" spans="1:12">
      <c r="A7654" t="s">
        <v>7</v>
      </c>
      <c r="B7654">
        <v>116441</v>
      </c>
      <c r="C7654" t="s">
        <v>8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f t="shared" si="119"/>
        <v>6</v>
      </c>
    </row>
    <row r="7655" spans="1:12">
      <c r="A7655" t="s">
        <v>7</v>
      </c>
      <c r="B7655">
        <v>116442</v>
      </c>
      <c r="C7655" t="s">
        <v>8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2</v>
      </c>
      <c r="K7655">
        <v>0</v>
      </c>
      <c r="L7655">
        <f t="shared" si="119"/>
        <v>8</v>
      </c>
    </row>
    <row r="7656" spans="1:12">
      <c r="A7656" t="s">
        <v>7</v>
      </c>
      <c r="B7656">
        <v>116444</v>
      </c>
      <c r="C7656" t="s">
        <v>8</v>
      </c>
      <c r="D7656">
        <v>0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f t="shared" si="119"/>
        <v>2</v>
      </c>
    </row>
    <row r="7657" spans="1:12">
      <c r="A7657" t="s">
        <v>7</v>
      </c>
      <c r="B7657">
        <v>116445</v>
      </c>
      <c r="C7657" t="s">
        <v>8</v>
      </c>
      <c r="D7657">
        <v>2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f t="shared" si="119"/>
        <v>3</v>
      </c>
    </row>
    <row r="7658" spans="1:12">
      <c r="A7658" t="s">
        <v>7</v>
      </c>
      <c r="B7658">
        <v>116446</v>
      </c>
      <c r="C7658" t="s">
        <v>8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f t="shared" si="119"/>
        <v>1</v>
      </c>
    </row>
    <row r="7659" spans="1:12">
      <c r="A7659" t="s">
        <v>7</v>
      </c>
      <c r="B7659">
        <v>116447</v>
      </c>
      <c r="C7659" t="s">
        <v>8</v>
      </c>
      <c r="D7659">
        <v>4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f t="shared" si="119"/>
        <v>4</v>
      </c>
    </row>
    <row r="7660" spans="1:12">
      <c r="A7660" t="s">
        <v>7</v>
      </c>
      <c r="B7660">
        <v>116448</v>
      </c>
      <c r="C7660" t="s">
        <v>8</v>
      </c>
      <c r="D7660">
        <v>1</v>
      </c>
      <c r="E7660">
        <v>0</v>
      </c>
      <c r="F7660">
        <v>1</v>
      </c>
      <c r="G7660">
        <v>4</v>
      </c>
      <c r="H7660">
        <v>0</v>
      </c>
      <c r="I7660">
        <v>1</v>
      </c>
      <c r="J7660">
        <v>3</v>
      </c>
      <c r="K7660">
        <v>0</v>
      </c>
      <c r="L7660">
        <f t="shared" si="119"/>
        <v>10</v>
      </c>
    </row>
    <row r="7661" spans="1:12">
      <c r="A7661" t="s">
        <v>7</v>
      </c>
      <c r="B7661">
        <v>116450</v>
      </c>
      <c r="C7661" t="s">
        <v>8</v>
      </c>
      <c r="D7661">
        <v>0</v>
      </c>
      <c r="E7661">
        <v>0</v>
      </c>
      <c r="F7661">
        <v>1</v>
      </c>
      <c r="G7661">
        <v>6</v>
      </c>
      <c r="H7661">
        <v>0</v>
      </c>
      <c r="I7661">
        <v>0</v>
      </c>
      <c r="J7661">
        <v>1</v>
      </c>
      <c r="K7661">
        <v>0</v>
      </c>
      <c r="L7661">
        <f t="shared" si="119"/>
        <v>8</v>
      </c>
    </row>
    <row r="7662" spans="1:12">
      <c r="A7662" t="s">
        <v>7</v>
      </c>
      <c r="B7662">
        <v>116451</v>
      </c>
      <c r="C7662" t="s">
        <v>8</v>
      </c>
      <c r="D7662">
        <v>6</v>
      </c>
      <c r="E7662">
        <v>0</v>
      </c>
      <c r="F7662">
        <v>1</v>
      </c>
      <c r="G7662">
        <v>1</v>
      </c>
      <c r="H7662">
        <v>0</v>
      </c>
      <c r="I7662">
        <v>0</v>
      </c>
      <c r="J7662">
        <v>4</v>
      </c>
      <c r="K7662">
        <v>0</v>
      </c>
      <c r="L7662">
        <f t="shared" si="119"/>
        <v>12</v>
      </c>
    </row>
    <row r="7663" spans="1:12">
      <c r="A7663" t="s">
        <v>7</v>
      </c>
      <c r="B7663">
        <v>116453</v>
      </c>
      <c r="C7663" t="s">
        <v>8</v>
      </c>
      <c r="D7663">
        <v>2</v>
      </c>
      <c r="E7663">
        <v>0</v>
      </c>
      <c r="F7663">
        <v>1</v>
      </c>
      <c r="G7663">
        <v>16</v>
      </c>
      <c r="H7663">
        <v>0</v>
      </c>
      <c r="I7663">
        <v>0</v>
      </c>
      <c r="J7663">
        <v>5</v>
      </c>
      <c r="K7663">
        <v>0</v>
      </c>
      <c r="L7663">
        <f t="shared" si="119"/>
        <v>24</v>
      </c>
    </row>
    <row r="7664" spans="1:12">
      <c r="A7664" t="s">
        <v>7</v>
      </c>
      <c r="B7664">
        <v>116454</v>
      </c>
      <c r="C7664" t="s">
        <v>8</v>
      </c>
      <c r="D7664">
        <v>9</v>
      </c>
      <c r="E7664">
        <v>0</v>
      </c>
      <c r="F7664">
        <v>2</v>
      </c>
      <c r="G7664">
        <v>0</v>
      </c>
      <c r="H7664">
        <v>0</v>
      </c>
      <c r="I7664">
        <v>0</v>
      </c>
      <c r="J7664">
        <v>11</v>
      </c>
      <c r="K7664">
        <v>1</v>
      </c>
      <c r="L7664">
        <f t="shared" si="119"/>
        <v>23</v>
      </c>
    </row>
    <row r="7665" spans="1:12">
      <c r="A7665" t="s">
        <v>7</v>
      </c>
      <c r="B7665">
        <v>116455</v>
      </c>
      <c r="C7665" t="s">
        <v>8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f t="shared" si="119"/>
        <v>1</v>
      </c>
    </row>
    <row r="7666" spans="1:12">
      <c r="A7666" t="s">
        <v>7</v>
      </c>
      <c r="B7666">
        <v>116457</v>
      </c>
      <c r="C7666" t="s">
        <v>8</v>
      </c>
      <c r="D7666">
        <v>5</v>
      </c>
      <c r="E7666">
        <v>0</v>
      </c>
      <c r="F7666">
        <v>1</v>
      </c>
      <c r="G7666">
        <v>1</v>
      </c>
      <c r="H7666">
        <v>0</v>
      </c>
      <c r="I7666">
        <v>1</v>
      </c>
      <c r="J7666">
        <v>1</v>
      </c>
      <c r="K7666">
        <v>0</v>
      </c>
      <c r="L7666">
        <f t="shared" si="119"/>
        <v>9</v>
      </c>
    </row>
    <row r="7667" spans="1:12">
      <c r="A7667" t="s">
        <v>7</v>
      </c>
      <c r="B7667">
        <v>116459</v>
      </c>
      <c r="C7667" t="s">
        <v>8</v>
      </c>
      <c r="D7667">
        <v>8</v>
      </c>
      <c r="E7667">
        <v>0</v>
      </c>
      <c r="F7667">
        <v>0</v>
      </c>
      <c r="G7667">
        <v>14</v>
      </c>
      <c r="H7667">
        <v>0</v>
      </c>
      <c r="I7667">
        <v>1</v>
      </c>
      <c r="J7667">
        <v>5</v>
      </c>
      <c r="K7667">
        <v>0</v>
      </c>
      <c r="L7667">
        <f t="shared" si="119"/>
        <v>28</v>
      </c>
    </row>
    <row r="7668" spans="1:12">
      <c r="A7668" t="s">
        <v>7</v>
      </c>
      <c r="B7668">
        <v>116460</v>
      </c>
      <c r="C7668" t="s">
        <v>8</v>
      </c>
      <c r="D7668">
        <v>14</v>
      </c>
      <c r="E7668">
        <v>0</v>
      </c>
      <c r="F7668">
        <v>4</v>
      </c>
      <c r="G7668">
        <v>0</v>
      </c>
      <c r="H7668">
        <v>0</v>
      </c>
      <c r="I7668">
        <v>0</v>
      </c>
      <c r="J7668">
        <v>17</v>
      </c>
      <c r="K7668">
        <v>0</v>
      </c>
      <c r="L7668">
        <f t="shared" si="119"/>
        <v>35</v>
      </c>
    </row>
    <row r="7669" spans="1:12">
      <c r="A7669" t="s">
        <v>7</v>
      </c>
      <c r="B7669">
        <v>116463</v>
      </c>
      <c r="C7669" t="s">
        <v>8</v>
      </c>
      <c r="D7669">
        <v>3</v>
      </c>
      <c r="E7669">
        <v>0</v>
      </c>
      <c r="F7669">
        <v>0</v>
      </c>
      <c r="G7669">
        <v>28</v>
      </c>
      <c r="H7669">
        <v>0</v>
      </c>
      <c r="I7669">
        <v>0</v>
      </c>
      <c r="J7669">
        <v>1</v>
      </c>
      <c r="K7669">
        <v>0</v>
      </c>
      <c r="L7669">
        <f t="shared" si="119"/>
        <v>32</v>
      </c>
    </row>
    <row r="7670" spans="1:12">
      <c r="A7670" t="s">
        <v>7</v>
      </c>
      <c r="B7670">
        <v>116464</v>
      </c>
      <c r="C7670" t="s">
        <v>8</v>
      </c>
      <c r="D7670">
        <v>44</v>
      </c>
      <c r="E7670">
        <v>0</v>
      </c>
      <c r="F7670">
        <v>6</v>
      </c>
      <c r="G7670">
        <v>5</v>
      </c>
      <c r="H7670">
        <v>0</v>
      </c>
      <c r="I7670">
        <v>0</v>
      </c>
      <c r="J7670">
        <v>24</v>
      </c>
      <c r="K7670">
        <v>0</v>
      </c>
      <c r="L7670">
        <f t="shared" si="119"/>
        <v>79</v>
      </c>
    </row>
    <row r="7671" spans="1:12">
      <c r="A7671" t="s">
        <v>7</v>
      </c>
      <c r="B7671">
        <v>116465</v>
      </c>
      <c r="C7671" t="s">
        <v>8</v>
      </c>
      <c r="D7671">
        <v>8</v>
      </c>
      <c r="E7671">
        <v>0</v>
      </c>
      <c r="F7671">
        <v>0</v>
      </c>
      <c r="G7671">
        <v>37</v>
      </c>
      <c r="H7671">
        <v>0</v>
      </c>
      <c r="I7671">
        <v>1</v>
      </c>
      <c r="J7671">
        <v>8</v>
      </c>
      <c r="K7671">
        <v>0</v>
      </c>
      <c r="L7671">
        <f t="shared" si="119"/>
        <v>54</v>
      </c>
    </row>
    <row r="7672" spans="1:12">
      <c r="A7672" t="s">
        <v>7</v>
      </c>
      <c r="B7672">
        <v>116466</v>
      </c>
      <c r="C7672" t="s">
        <v>8</v>
      </c>
      <c r="D7672">
        <v>62</v>
      </c>
      <c r="E7672">
        <v>0</v>
      </c>
      <c r="F7672">
        <v>5</v>
      </c>
      <c r="G7672">
        <v>0</v>
      </c>
      <c r="H7672">
        <v>0</v>
      </c>
      <c r="I7672">
        <v>0</v>
      </c>
      <c r="J7672">
        <v>42</v>
      </c>
      <c r="K7672">
        <v>1</v>
      </c>
      <c r="L7672">
        <f t="shared" si="119"/>
        <v>110</v>
      </c>
    </row>
    <row r="7673" spans="1:12">
      <c r="A7673" t="s">
        <v>7</v>
      </c>
      <c r="B7673">
        <v>116468</v>
      </c>
      <c r="C7673" t="s">
        <v>8</v>
      </c>
      <c r="D7673">
        <v>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f t="shared" si="119"/>
        <v>8</v>
      </c>
    </row>
    <row r="7674" spans="1:12">
      <c r="A7674" t="s">
        <v>7</v>
      </c>
      <c r="B7674">
        <v>116469</v>
      </c>
      <c r="C7674" t="s">
        <v>8</v>
      </c>
      <c r="D7674">
        <v>11</v>
      </c>
      <c r="E7674">
        <v>0</v>
      </c>
      <c r="F7674">
        <v>1</v>
      </c>
      <c r="G7674">
        <v>6</v>
      </c>
      <c r="H7674">
        <v>0</v>
      </c>
      <c r="I7674">
        <v>0</v>
      </c>
      <c r="J7674">
        <v>4</v>
      </c>
      <c r="K7674">
        <v>0</v>
      </c>
      <c r="L7674">
        <f t="shared" si="119"/>
        <v>22</v>
      </c>
    </row>
    <row r="7675" spans="1:12">
      <c r="A7675" t="s">
        <v>7</v>
      </c>
      <c r="B7675">
        <v>116471</v>
      </c>
      <c r="C7675" t="s">
        <v>8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3</v>
      </c>
      <c r="K7675">
        <v>0</v>
      </c>
      <c r="L7675">
        <f t="shared" si="119"/>
        <v>9</v>
      </c>
    </row>
    <row r="7676" spans="1:12">
      <c r="A7676" t="s">
        <v>7</v>
      </c>
      <c r="B7676">
        <v>116472</v>
      </c>
      <c r="C7676" t="s">
        <v>8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f t="shared" si="119"/>
        <v>6</v>
      </c>
    </row>
    <row r="7677" spans="1:12">
      <c r="A7677" t="s">
        <v>7</v>
      </c>
      <c r="B7677">
        <v>116473</v>
      </c>
      <c r="C7677" t="s">
        <v>8</v>
      </c>
      <c r="D7677">
        <v>6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f t="shared" si="119"/>
        <v>7</v>
      </c>
    </row>
    <row r="7678" spans="1:12">
      <c r="A7678" t="s">
        <v>7</v>
      </c>
      <c r="B7678">
        <v>116474</v>
      </c>
      <c r="C7678" t="s">
        <v>8</v>
      </c>
      <c r="D7678">
        <v>14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f t="shared" si="119"/>
        <v>14</v>
      </c>
    </row>
    <row r="7679" spans="1:12">
      <c r="A7679" t="s">
        <v>7</v>
      </c>
      <c r="B7679">
        <v>116475</v>
      </c>
      <c r="C7679" t="s">
        <v>8</v>
      </c>
      <c r="D7679">
        <v>6</v>
      </c>
      <c r="E7679">
        <v>0</v>
      </c>
      <c r="F7679">
        <v>0</v>
      </c>
      <c r="G7679">
        <v>12</v>
      </c>
      <c r="H7679">
        <v>0</v>
      </c>
      <c r="I7679">
        <v>0</v>
      </c>
      <c r="J7679">
        <v>3</v>
      </c>
      <c r="K7679">
        <v>0</v>
      </c>
      <c r="L7679">
        <f t="shared" si="119"/>
        <v>21</v>
      </c>
    </row>
    <row r="7680" spans="1:12">
      <c r="A7680" t="s">
        <v>7</v>
      </c>
      <c r="B7680">
        <v>116476</v>
      </c>
      <c r="C7680" t="s">
        <v>8</v>
      </c>
      <c r="D7680">
        <v>0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4</v>
      </c>
      <c r="K7680">
        <v>0</v>
      </c>
      <c r="L7680">
        <f t="shared" si="119"/>
        <v>10</v>
      </c>
    </row>
    <row r="7681" spans="1:12">
      <c r="A7681" t="s">
        <v>7</v>
      </c>
      <c r="B7681">
        <v>116477</v>
      </c>
      <c r="C7681" t="s">
        <v>8</v>
      </c>
      <c r="D7681">
        <v>16</v>
      </c>
      <c r="E7681">
        <v>0</v>
      </c>
      <c r="F7681">
        <v>1</v>
      </c>
      <c r="G7681">
        <v>199</v>
      </c>
      <c r="H7681">
        <v>0</v>
      </c>
      <c r="I7681">
        <v>8</v>
      </c>
      <c r="J7681">
        <v>8</v>
      </c>
      <c r="K7681">
        <v>0</v>
      </c>
      <c r="L7681">
        <f t="shared" si="119"/>
        <v>232</v>
      </c>
    </row>
    <row r="7682" spans="1:12">
      <c r="A7682" t="s">
        <v>7</v>
      </c>
      <c r="B7682">
        <v>116478</v>
      </c>
      <c r="C7682" t="s">
        <v>8</v>
      </c>
      <c r="D7682">
        <v>236</v>
      </c>
      <c r="E7682">
        <v>0</v>
      </c>
      <c r="F7682">
        <v>50</v>
      </c>
      <c r="G7682">
        <v>0</v>
      </c>
      <c r="H7682">
        <v>0</v>
      </c>
      <c r="I7682">
        <v>0</v>
      </c>
      <c r="J7682">
        <v>216</v>
      </c>
      <c r="K7682">
        <v>16</v>
      </c>
      <c r="L7682">
        <f t="shared" si="119"/>
        <v>518</v>
      </c>
    </row>
    <row r="7683" spans="1:12">
      <c r="A7683" t="s">
        <v>7</v>
      </c>
      <c r="B7683">
        <v>116480</v>
      </c>
      <c r="C7683" t="s">
        <v>8</v>
      </c>
      <c r="D7683">
        <v>4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</v>
      </c>
      <c r="K7683">
        <v>0</v>
      </c>
      <c r="L7683">
        <f t="shared" ref="L7683:L7746" si="120">SUM(D7683:K7683)</f>
        <v>5</v>
      </c>
    </row>
    <row r="7684" spans="1:12">
      <c r="A7684" t="s">
        <v>7</v>
      </c>
      <c r="B7684">
        <v>116481</v>
      </c>
      <c r="C7684" t="s">
        <v>8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f t="shared" si="120"/>
        <v>1</v>
      </c>
    </row>
    <row r="7685" spans="1:12">
      <c r="A7685" t="s">
        <v>7</v>
      </c>
      <c r="B7685">
        <v>116482</v>
      </c>
      <c r="C7685" t="s">
        <v>8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f t="shared" si="120"/>
        <v>7</v>
      </c>
    </row>
    <row r="7686" spans="1:12">
      <c r="A7686" t="s">
        <v>7</v>
      </c>
      <c r="B7686">
        <v>116483</v>
      </c>
      <c r="C7686" t="s">
        <v>8</v>
      </c>
      <c r="D7686">
        <v>2</v>
      </c>
      <c r="E7686">
        <v>0</v>
      </c>
      <c r="F7686">
        <v>1</v>
      </c>
      <c r="G7686">
        <v>4</v>
      </c>
      <c r="H7686">
        <v>0</v>
      </c>
      <c r="I7686">
        <v>0</v>
      </c>
      <c r="J7686">
        <v>3</v>
      </c>
      <c r="K7686">
        <v>0</v>
      </c>
      <c r="L7686">
        <f t="shared" si="120"/>
        <v>10</v>
      </c>
    </row>
    <row r="7687" spans="1:12">
      <c r="A7687" t="s">
        <v>7</v>
      </c>
      <c r="B7687">
        <v>116484</v>
      </c>
      <c r="C7687" t="s">
        <v>8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6</v>
      </c>
      <c r="K7687">
        <v>0</v>
      </c>
      <c r="L7687">
        <f t="shared" si="120"/>
        <v>6</v>
      </c>
    </row>
    <row r="7688" spans="1:12">
      <c r="A7688" t="s">
        <v>7</v>
      </c>
      <c r="B7688">
        <v>116485</v>
      </c>
      <c r="C7688" t="s">
        <v>8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f t="shared" si="120"/>
        <v>1</v>
      </c>
    </row>
    <row r="7689" spans="1:12">
      <c r="A7689" t="s">
        <v>7</v>
      </c>
      <c r="B7689">
        <v>116486</v>
      </c>
      <c r="C7689" t="s">
        <v>8</v>
      </c>
      <c r="D7689">
        <v>10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f t="shared" si="120"/>
        <v>10</v>
      </c>
    </row>
    <row r="7690" spans="1:12">
      <c r="A7690" t="s">
        <v>7</v>
      </c>
      <c r="B7690">
        <v>116487</v>
      </c>
      <c r="C7690" t="s">
        <v>8</v>
      </c>
      <c r="D7690">
        <v>1</v>
      </c>
      <c r="E7690">
        <v>0</v>
      </c>
      <c r="F7690">
        <v>2</v>
      </c>
      <c r="G7690">
        <v>4</v>
      </c>
      <c r="H7690">
        <v>0</v>
      </c>
      <c r="I7690">
        <v>1</v>
      </c>
      <c r="J7690">
        <v>4</v>
      </c>
      <c r="K7690">
        <v>0</v>
      </c>
      <c r="L7690">
        <f t="shared" si="120"/>
        <v>12</v>
      </c>
    </row>
    <row r="7691" spans="1:12">
      <c r="A7691" t="s">
        <v>7</v>
      </c>
      <c r="B7691">
        <v>116489</v>
      </c>
      <c r="C7691" t="s">
        <v>8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</v>
      </c>
      <c r="K7691">
        <v>0</v>
      </c>
      <c r="L7691">
        <f t="shared" si="120"/>
        <v>4</v>
      </c>
    </row>
    <row r="7692" spans="1:12">
      <c r="A7692" t="s">
        <v>7</v>
      </c>
      <c r="B7692">
        <v>116492</v>
      </c>
      <c r="C7692" t="s">
        <v>8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f t="shared" si="120"/>
        <v>2</v>
      </c>
    </row>
    <row r="7693" spans="1:12">
      <c r="A7693" t="s">
        <v>7</v>
      </c>
      <c r="B7693">
        <v>116493</v>
      </c>
      <c r="C7693" t="s">
        <v>8</v>
      </c>
      <c r="D7693">
        <v>1</v>
      </c>
      <c r="E7693">
        <v>0</v>
      </c>
      <c r="F7693">
        <v>1</v>
      </c>
      <c r="G7693">
        <v>6</v>
      </c>
      <c r="H7693">
        <v>0</v>
      </c>
      <c r="I7693">
        <v>0</v>
      </c>
      <c r="J7693">
        <v>7</v>
      </c>
      <c r="K7693">
        <v>0</v>
      </c>
      <c r="L7693">
        <f t="shared" si="120"/>
        <v>15</v>
      </c>
    </row>
    <row r="7694" spans="1:12">
      <c r="A7694" t="s">
        <v>7</v>
      </c>
      <c r="B7694">
        <v>116495</v>
      </c>
      <c r="C7694" t="s">
        <v>8</v>
      </c>
      <c r="D7694">
        <v>2</v>
      </c>
      <c r="E7694">
        <v>1</v>
      </c>
      <c r="F7694">
        <v>0</v>
      </c>
      <c r="G7694">
        <v>10</v>
      </c>
      <c r="H7694">
        <v>0</v>
      </c>
      <c r="I7694">
        <v>1</v>
      </c>
      <c r="J7694">
        <v>0</v>
      </c>
      <c r="K7694">
        <v>0</v>
      </c>
      <c r="L7694">
        <f t="shared" si="120"/>
        <v>14</v>
      </c>
    </row>
    <row r="7695" spans="1:12">
      <c r="A7695" t="s">
        <v>7</v>
      </c>
      <c r="B7695">
        <v>116496</v>
      </c>
      <c r="C7695" t="s">
        <v>8</v>
      </c>
      <c r="D7695">
        <v>5</v>
      </c>
      <c r="E7695">
        <v>0</v>
      </c>
      <c r="F7695">
        <v>2</v>
      </c>
      <c r="G7695">
        <v>0</v>
      </c>
      <c r="H7695">
        <v>0</v>
      </c>
      <c r="I7695">
        <v>0</v>
      </c>
      <c r="J7695">
        <v>6</v>
      </c>
      <c r="K7695">
        <v>0</v>
      </c>
      <c r="L7695">
        <f t="shared" si="120"/>
        <v>13</v>
      </c>
    </row>
    <row r="7696" spans="1:12">
      <c r="A7696" t="s">
        <v>7</v>
      </c>
      <c r="B7696">
        <v>116498</v>
      </c>
      <c r="C7696" t="s">
        <v>8</v>
      </c>
      <c r="D7696">
        <v>2</v>
      </c>
      <c r="E7696">
        <v>0</v>
      </c>
      <c r="F7696">
        <v>1</v>
      </c>
      <c r="G7696">
        <v>24</v>
      </c>
      <c r="H7696">
        <v>0</v>
      </c>
      <c r="I7696">
        <v>0</v>
      </c>
      <c r="J7696">
        <v>4</v>
      </c>
      <c r="K7696">
        <v>0</v>
      </c>
      <c r="L7696">
        <f t="shared" si="120"/>
        <v>31</v>
      </c>
    </row>
    <row r="7697" spans="1:12">
      <c r="A7697" t="s">
        <v>7</v>
      </c>
      <c r="B7697">
        <v>116499</v>
      </c>
      <c r="C7697" t="s">
        <v>8</v>
      </c>
      <c r="D7697">
        <v>31</v>
      </c>
      <c r="E7697">
        <v>0</v>
      </c>
      <c r="F7697">
        <v>5</v>
      </c>
      <c r="G7697">
        <v>0</v>
      </c>
      <c r="H7697">
        <v>0</v>
      </c>
      <c r="I7697">
        <v>0</v>
      </c>
      <c r="J7697">
        <v>29</v>
      </c>
      <c r="K7697">
        <v>2</v>
      </c>
      <c r="L7697">
        <f t="shared" si="120"/>
        <v>67</v>
      </c>
    </row>
    <row r="7698" spans="1:12">
      <c r="A7698" t="s">
        <v>7</v>
      </c>
      <c r="B7698">
        <v>116501</v>
      </c>
      <c r="C7698" t="s">
        <v>8</v>
      </c>
      <c r="D7698">
        <v>3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f t="shared" si="120"/>
        <v>3</v>
      </c>
    </row>
    <row r="7699" spans="1:12">
      <c r="A7699" t="s">
        <v>7</v>
      </c>
      <c r="B7699">
        <v>116502</v>
      </c>
      <c r="C7699" t="s">
        <v>8</v>
      </c>
      <c r="D7699">
        <v>2</v>
      </c>
      <c r="E7699">
        <v>0</v>
      </c>
      <c r="F7699">
        <v>1</v>
      </c>
      <c r="G7699">
        <v>1</v>
      </c>
      <c r="H7699">
        <v>0</v>
      </c>
      <c r="I7699">
        <v>0</v>
      </c>
      <c r="J7699">
        <v>1</v>
      </c>
      <c r="K7699">
        <v>0</v>
      </c>
      <c r="L7699">
        <f t="shared" si="120"/>
        <v>5</v>
      </c>
    </row>
    <row r="7700" spans="1:12">
      <c r="A7700" t="s">
        <v>7</v>
      </c>
      <c r="B7700">
        <v>116504</v>
      </c>
      <c r="C7700" t="s">
        <v>8</v>
      </c>
      <c r="D7700">
        <v>2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f t="shared" si="120"/>
        <v>10</v>
      </c>
    </row>
    <row r="7701" spans="1:12">
      <c r="A7701" t="s">
        <v>7</v>
      </c>
      <c r="B7701">
        <v>116505</v>
      </c>
      <c r="C7701" t="s">
        <v>8</v>
      </c>
      <c r="D7701">
        <v>4</v>
      </c>
      <c r="E7701">
        <v>0</v>
      </c>
      <c r="F7701">
        <v>2</v>
      </c>
      <c r="G7701">
        <v>0</v>
      </c>
      <c r="H7701">
        <v>0</v>
      </c>
      <c r="I7701">
        <v>0</v>
      </c>
      <c r="J7701">
        <v>5</v>
      </c>
      <c r="K7701">
        <v>0</v>
      </c>
      <c r="L7701">
        <f t="shared" si="120"/>
        <v>11</v>
      </c>
    </row>
    <row r="7702" spans="1:12">
      <c r="A7702" t="s">
        <v>7</v>
      </c>
      <c r="B7702">
        <v>116506</v>
      </c>
      <c r="C7702" t="s">
        <v>8</v>
      </c>
      <c r="D7702">
        <v>0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1</v>
      </c>
      <c r="L7702">
        <f t="shared" si="120"/>
        <v>2</v>
      </c>
    </row>
    <row r="7703" spans="1:12">
      <c r="A7703" t="s">
        <v>7</v>
      </c>
      <c r="B7703">
        <v>116507</v>
      </c>
      <c r="C7703" t="s">
        <v>8</v>
      </c>
      <c r="D7703">
        <v>10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</v>
      </c>
      <c r="K7703">
        <v>0</v>
      </c>
      <c r="L7703">
        <f t="shared" si="120"/>
        <v>11</v>
      </c>
    </row>
    <row r="7704" spans="1:12">
      <c r="A7704" t="s">
        <v>7</v>
      </c>
      <c r="B7704">
        <v>116508</v>
      </c>
      <c r="C7704" t="s">
        <v>8</v>
      </c>
      <c r="D7704">
        <v>1</v>
      </c>
      <c r="E7704">
        <v>0</v>
      </c>
      <c r="F7704">
        <v>1</v>
      </c>
      <c r="G7704">
        <v>8</v>
      </c>
      <c r="H7704">
        <v>0</v>
      </c>
      <c r="I7704">
        <v>0</v>
      </c>
      <c r="J7704">
        <v>4</v>
      </c>
      <c r="K7704">
        <v>0</v>
      </c>
      <c r="L7704">
        <f t="shared" si="120"/>
        <v>14</v>
      </c>
    </row>
    <row r="7705" spans="1:12">
      <c r="A7705" t="s">
        <v>7</v>
      </c>
      <c r="B7705">
        <v>116510</v>
      </c>
      <c r="C7705" t="s">
        <v>8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f t="shared" si="120"/>
        <v>3</v>
      </c>
    </row>
    <row r="7706" spans="1:12">
      <c r="A7706" t="s">
        <v>7</v>
      </c>
      <c r="B7706">
        <v>116511</v>
      </c>
      <c r="C7706" t="s">
        <v>8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1</v>
      </c>
      <c r="K7706">
        <v>0</v>
      </c>
      <c r="L7706">
        <f t="shared" si="120"/>
        <v>3</v>
      </c>
    </row>
    <row r="7707" spans="1:12">
      <c r="A7707" t="s">
        <v>7</v>
      </c>
      <c r="B7707">
        <v>116513</v>
      </c>
      <c r="C7707" t="s">
        <v>8</v>
      </c>
      <c r="D7707">
        <v>0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f t="shared" si="120"/>
        <v>11</v>
      </c>
    </row>
    <row r="7708" spans="1:12">
      <c r="A7708" t="s">
        <v>7</v>
      </c>
      <c r="B7708">
        <v>116514</v>
      </c>
      <c r="C7708" t="s">
        <v>8</v>
      </c>
      <c r="D7708">
        <v>8</v>
      </c>
      <c r="E7708">
        <v>0</v>
      </c>
      <c r="F7708">
        <v>2</v>
      </c>
      <c r="G7708">
        <v>0</v>
      </c>
      <c r="H7708">
        <v>0</v>
      </c>
      <c r="I7708">
        <v>0</v>
      </c>
      <c r="J7708">
        <v>2</v>
      </c>
      <c r="K7708">
        <v>0</v>
      </c>
      <c r="L7708">
        <f t="shared" si="120"/>
        <v>12</v>
      </c>
    </row>
    <row r="7709" spans="1:12">
      <c r="A7709" t="s">
        <v>7</v>
      </c>
      <c r="B7709">
        <v>116515</v>
      </c>
      <c r="C7709" t="s">
        <v>8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f t="shared" si="120"/>
        <v>1</v>
      </c>
    </row>
    <row r="7710" spans="1:12">
      <c r="A7710" t="s">
        <v>7</v>
      </c>
      <c r="B7710">
        <v>116516</v>
      </c>
      <c r="C7710" t="s">
        <v>8</v>
      </c>
      <c r="D7710">
        <v>3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f t="shared" si="120"/>
        <v>3</v>
      </c>
    </row>
    <row r="7711" spans="1:12">
      <c r="A7711" t="s">
        <v>7</v>
      </c>
      <c r="B7711">
        <v>116517</v>
      </c>
      <c r="C7711" t="s">
        <v>8</v>
      </c>
      <c r="D7711">
        <v>1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2</v>
      </c>
      <c r="K7711">
        <v>0</v>
      </c>
      <c r="L7711">
        <f t="shared" si="120"/>
        <v>4</v>
      </c>
    </row>
    <row r="7712" spans="1:12">
      <c r="A7712" t="s">
        <v>7</v>
      </c>
      <c r="B7712">
        <v>116519</v>
      </c>
      <c r="C7712" t="s">
        <v>8</v>
      </c>
      <c r="D7712">
        <v>3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2</v>
      </c>
      <c r="K7712">
        <v>0</v>
      </c>
      <c r="L7712">
        <f t="shared" si="120"/>
        <v>9</v>
      </c>
    </row>
    <row r="7713" spans="1:12">
      <c r="A7713" t="s">
        <v>7</v>
      </c>
      <c r="B7713">
        <v>116520</v>
      </c>
      <c r="C7713" t="s">
        <v>8</v>
      </c>
      <c r="D7713">
        <v>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3</v>
      </c>
      <c r="K7713">
        <v>0</v>
      </c>
      <c r="L7713">
        <f t="shared" si="120"/>
        <v>8</v>
      </c>
    </row>
    <row r="7714" spans="1:12">
      <c r="A7714" t="s">
        <v>7</v>
      </c>
      <c r="B7714">
        <v>116522</v>
      </c>
      <c r="C7714" t="s">
        <v>8</v>
      </c>
      <c r="D7714">
        <v>3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2</v>
      </c>
      <c r="K7714">
        <v>1</v>
      </c>
      <c r="L7714">
        <f t="shared" si="120"/>
        <v>28</v>
      </c>
    </row>
    <row r="7715" spans="1:12">
      <c r="A7715" t="s">
        <v>7</v>
      </c>
      <c r="B7715">
        <v>116523</v>
      </c>
      <c r="C7715" t="s">
        <v>8</v>
      </c>
      <c r="D7715">
        <v>28</v>
      </c>
      <c r="E7715">
        <v>0</v>
      </c>
      <c r="F7715">
        <v>8</v>
      </c>
      <c r="G7715">
        <v>0</v>
      </c>
      <c r="H7715">
        <v>0</v>
      </c>
      <c r="I7715">
        <v>0</v>
      </c>
      <c r="J7715">
        <v>17</v>
      </c>
      <c r="K7715">
        <v>0</v>
      </c>
      <c r="L7715">
        <f t="shared" si="120"/>
        <v>53</v>
      </c>
    </row>
    <row r="7716" spans="1:12">
      <c r="A7716" t="s">
        <v>7</v>
      </c>
      <c r="B7716">
        <v>116524</v>
      </c>
      <c r="C7716" t="s">
        <v>8</v>
      </c>
      <c r="D7716">
        <v>35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f t="shared" si="120"/>
        <v>35</v>
      </c>
    </row>
    <row r="7717" spans="1:12">
      <c r="A7717" t="s">
        <v>7</v>
      </c>
      <c r="B7717">
        <v>116525</v>
      </c>
      <c r="C7717" t="s">
        <v>8</v>
      </c>
      <c r="D7717">
        <v>9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0</v>
      </c>
      <c r="K7717">
        <v>0</v>
      </c>
      <c r="L7717">
        <f t="shared" si="120"/>
        <v>10</v>
      </c>
    </row>
    <row r="7718" spans="1:12">
      <c r="A7718" t="s">
        <v>7</v>
      </c>
      <c r="B7718">
        <v>116526</v>
      </c>
      <c r="C7718" t="s">
        <v>8</v>
      </c>
      <c r="D7718">
        <v>2</v>
      </c>
      <c r="E7718">
        <v>0</v>
      </c>
      <c r="F7718">
        <v>3</v>
      </c>
      <c r="G7718">
        <v>25</v>
      </c>
      <c r="H7718">
        <v>0</v>
      </c>
      <c r="I7718">
        <v>1</v>
      </c>
      <c r="J7718">
        <v>7</v>
      </c>
      <c r="K7718">
        <v>0</v>
      </c>
      <c r="L7718">
        <f t="shared" si="120"/>
        <v>38</v>
      </c>
    </row>
    <row r="7719" spans="1:12">
      <c r="A7719" t="s">
        <v>7</v>
      </c>
      <c r="B7719">
        <v>116527</v>
      </c>
      <c r="C7719" t="s">
        <v>8</v>
      </c>
      <c r="D7719">
        <v>0</v>
      </c>
      <c r="E7719">
        <v>0</v>
      </c>
      <c r="F7719">
        <v>9</v>
      </c>
      <c r="G7719">
        <v>10</v>
      </c>
      <c r="H7719">
        <v>0</v>
      </c>
      <c r="I7719">
        <v>0</v>
      </c>
      <c r="J7719">
        <v>43</v>
      </c>
      <c r="K7719">
        <v>3</v>
      </c>
      <c r="L7719">
        <f t="shared" si="120"/>
        <v>65</v>
      </c>
    </row>
    <row r="7720" spans="1:12">
      <c r="A7720" t="s">
        <v>7</v>
      </c>
      <c r="B7720">
        <v>116528</v>
      </c>
      <c r="C7720" t="s">
        <v>8</v>
      </c>
      <c r="D7720">
        <v>22</v>
      </c>
      <c r="E7720">
        <v>1</v>
      </c>
      <c r="F7720">
        <v>3</v>
      </c>
      <c r="G7720">
        <v>25</v>
      </c>
      <c r="H7720">
        <v>0</v>
      </c>
      <c r="I7720">
        <v>0</v>
      </c>
      <c r="J7720">
        <v>6</v>
      </c>
      <c r="K7720">
        <v>0</v>
      </c>
      <c r="L7720">
        <f t="shared" si="120"/>
        <v>57</v>
      </c>
    </row>
    <row r="7721" spans="1:12">
      <c r="A7721" t="s">
        <v>7</v>
      </c>
      <c r="B7721">
        <v>116529</v>
      </c>
      <c r="C7721" t="s">
        <v>8</v>
      </c>
      <c r="D7721">
        <v>23</v>
      </c>
      <c r="E7721">
        <v>0</v>
      </c>
      <c r="F7721">
        <v>2</v>
      </c>
      <c r="G7721">
        <v>0</v>
      </c>
      <c r="H7721">
        <v>0</v>
      </c>
      <c r="I7721">
        <v>0</v>
      </c>
      <c r="J7721">
        <v>20</v>
      </c>
      <c r="K7721">
        <v>0</v>
      </c>
      <c r="L7721">
        <f t="shared" si="120"/>
        <v>45</v>
      </c>
    </row>
    <row r="7722" spans="1:12">
      <c r="A7722" t="s">
        <v>7</v>
      </c>
      <c r="B7722">
        <v>116531</v>
      </c>
      <c r="C7722" t="s">
        <v>8</v>
      </c>
      <c r="D7722">
        <v>29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f t="shared" si="120"/>
        <v>29</v>
      </c>
    </row>
    <row r="7723" spans="1:12">
      <c r="A7723" t="s">
        <v>7</v>
      </c>
      <c r="B7723">
        <v>116532</v>
      </c>
      <c r="C7723" t="s">
        <v>8</v>
      </c>
      <c r="D7723">
        <v>1</v>
      </c>
      <c r="E7723">
        <v>0</v>
      </c>
      <c r="F7723">
        <v>3</v>
      </c>
      <c r="G7723">
        <v>19</v>
      </c>
      <c r="H7723">
        <v>0</v>
      </c>
      <c r="I7723">
        <v>0</v>
      </c>
      <c r="J7723">
        <v>17</v>
      </c>
      <c r="K7723">
        <v>0</v>
      </c>
      <c r="L7723">
        <f t="shared" si="120"/>
        <v>40</v>
      </c>
    </row>
    <row r="7724" spans="1:12">
      <c r="A7724" t="s">
        <v>7</v>
      </c>
      <c r="B7724">
        <v>116534</v>
      </c>
      <c r="C7724" t="s">
        <v>8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f t="shared" si="120"/>
        <v>1</v>
      </c>
    </row>
    <row r="7725" spans="1:12">
      <c r="A7725" t="s">
        <v>7</v>
      </c>
      <c r="B7725">
        <v>116538</v>
      </c>
      <c r="C7725" t="s">
        <v>8</v>
      </c>
      <c r="D7725">
        <v>3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1</v>
      </c>
      <c r="K7725">
        <v>0</v>
      </c>
      <c r="L7725">
        <f t="shared" si="120"/>
        <v>6</v>
      </c>
    </row>
    <row r="7726" spans="1:12">
      <c r="A7726" t="s">
        <v>7</v>
      </c>
      <c r="B7726">
        <v>116539</v>
      </c>
      <c r="C7726" t="s">
        <v>8</v>
      </c>
      <c r="D7726">
        <v>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f t="shared" si="120"/>
        <v>5</v>
      </c>
    </row>
    <row r="7727" spans="1:12">
      <c r="A7727" t="s">
        <v>7</v>
      </c>
      <c r="B7727">
        <v>116540</v>
      </c>
      <c r="C7727" t="s">
        <v>8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f t="shared" si="120"/>
        <v>2</v>
      </c>
    </row>
    <row r="7728" spans="1:12">
      <c r="A7728" t="s">
        <v>7</v>
      </c>
      <c r="B7728">
        <v>116541</v>
      </c>
      <c r="C7728" t="s">
        <v>8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1</v>
      </c>
      <c r="J7728">
        <v>2</v>
      </c>
      <c r="K7728">
        <v>0</v>
      </c>
      <c r="L7728">
        <f t="shared" si="120"/>
        <v>4</v>
      </c>
    </row>
    <row r="7729" spans="1:12">
      <c r="A7729" t="s">
        <v>7</v>
      </c>
      <c r="B7729">
        <v>116542</v>
      </c>
      <c r="C7729" t="s">
        <v>8</v>
      </c>
      <c r="D7729">
        <v>0</v>
      </c>
      <c r="E7729">
        <v>0</v>
      </c>
      <c r="F7729">
        <v>0</v>
      </c>
      <c r="G7729">
        <v>9</v>
      </c>
      <c r="H7729">
        <v>0</v>
      </c>
      <c r="I7729">
        <v>0</v>
      </c>
      <c r="J7729">
        <v>1</v>
      </c>
      <c r="K7729">
        <v>0</v>
      </c>
      <c r="L7729">
        <f t="shared" si="120"/>
        <v>10</v>
      </c>
    </row>
    <row r="7730" spans="1:12">
      <c r="A7730" t="s">
        <v>7</v>
      </c>
      <c r="B7730">
        <v>116543</v>
      </c>
      <c r="C7730" t="s">
        <v>8</v>
      </c>
      <c r="D7730">
        <v>9</v>
      </c>
      <c r="E7730">
        <v>1</v>
      </c>
      <c r="F7730">
        <v>0</v>
      </c>
      <c r="G7730">
        <v>15</v>
      </c>
      <c r="H7730">
        <v>0</v>
      </c>
      <c r="I7730">
        <v>2</v>
      </c>
      <c r="J7730">
        <v>9</v>
      </c>
      <c r="K7730">
        <v>0</v>
      </c>
      <c r="L7730">
        <f t="shared" si="120"/>
        <v>36</v>
      </c>
    </row>
    <row r="7731" spans="1:12">
      <c r="A7731" t="s">
        <v>7</v>
      </c>
      <c r="B7731">
        <v>116544</v>
      </c>
      <c r="C7731" t="s">
        <v>8</v>
      </c>
      <c r="D7731">
        <v>22</v>
      </c>
      <c r="E7731">
        <v>0</v>
      </c>
      <c r="F7731">
        <v>6</v>
      </c>
      <c r="G7731">
        <v>0</v>
      </c>
      <c r="H7731">
        <v>0</v>
      </c>
      <c r="I7731">
        <v>0</v>
      </c>
      <c r="J7731">
        <v>22</v>
      </c>
      <c r="K7731">
        <v>1</v>
      </c>
      <c r="L7731">
        <f t="shared" si="120"/>
        <v>51</v>
      </c>
    </row>
    <row r="7732" spans="1:12">
      <c r="A7732" t="s">
        <v>7</v>
      </c>
      <c r="B7732">
        <v>116547</v>
      </c>
      <c r="C7732" t="s">
        <v>8</v>
      </c>
      <c r="D7732">
        <v>0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f t="shared" si="120"/>
        <v>1</v>
      </c>
    </row>
    <row r="7733" spans="1:12">
      <c r="A7733" t="s">
        <v>7</v>
      </c>
      <c r="B7733">
        <v>116548</v>
      </c>
      <c r="C7733" t="s">
        <v>8</v>
      </c>
      <c r="D7733">
        <v>3</v>
      </c>
      <c r="E7733">
        <v>0</v>
      </c>
      <c r="F7733">
        <v>2</v>
      </c>
      <c r="G7733">
        <v>3</v>
      </c>
      <c r="H7733">
        <v>0</v>
      </c>
      <c r="I7733">
        <v>0</v>
      </c>
      <c r="J7733">
        <v>3</v>
      </c>
      <c r="K7733">
        <v>0</v>
      </c>
      <c r="L7733">
        <f t="shared" si="120"/>
        <v>11</v>
      </c>
    </row>
    <row r="7734" spans="1:12">
      <c r="A7734" t="s">
        <v>7</v>
      </c>
      <c r="B7734">
        <v>116550</v>
      </c>
      <c r="C7734" t="s">
        <v>8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f t="shared" si="120"/>
        <v>1</v>
      </c>
    </row>
    <row r="7735" spans="1:12">
      <c r="A7735" t="s">
        <v>7</v>
      </c>
      <c r="B7735">
        <v>116551</v>
      </c>
      <c r="C7735" t="s">
        <v>8</v>
      </c>
      <c r="D7735">
        <v>0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f t="shared" si="120"/>
        <v>2</v>
      </c>
    </row>
    <row r="7736" spans="1:12">
      <c r="A7736" t="s">
        <v>7</v>
      </c>
      <c r="B7736">
        <v>116553</v>
      </c>
      <c r="C7736" t="s">
        <v>8</v>
      </c>
      <c r="D7736">
        <v>2</v>
      </c>
      <c r="E7736">
        <v>0</v>
      </c>
      <c r="F7736">
        <v>1</v>
      </c>
      <c r="G7736">
        <v>26</v>
      </c>
      <c r="H7736">
        <v>0</v>
      </c>
      <c r="I7736">
        <v>1</v>
      </c>
      <c r="J7736">
        <v>3</v>
      </c>
      <c r="K7736">
        <v>0</v>
      </c>
      <c r="L7736">
        <f t="shared" si="120"/>
        <v>33</v>
      </c>
    </row>
    <row r="7737" spans="1:12">
      <c r="A7737" t="s">
        <v>7</v>
      </c>
      <c r="B7737">
        <v>116554</v>
      </c>
      <c r="C7737" t="s">
        <v>8</v>
      </c>
      <c r="D7737">
        <v>33</v>
      </c>
      <c r="E7737">
        <v>0</v>
      </c>
      <c r="F7737">
        <v>3</v>
      </c>
      <c r="G7737">
        <v>0</v>
      </c>
      <c r="H7737">
        <v>0</v>
      </c>
      <c r="I7737">
        <v>0</v>
      </c>
      <c r="J7737">
        <v>18</v>
      </c>
      <c r="K7737">
        <v>0</v>
      </c>
      <c r="L7737">
        <f t="shared" si="120"/>
        <v>54</v>
      </c>
    </row>
    <row r="7738" spans="1:12">
      <c r="A7738" t="s">
        <v>7</v>
      </c>
      <c r="B7738">
        <v>116555</v>
      </c>
      <c r="C7738" t="s">
        <v>8</v>
      </c>
      <c r="D7738">
        <v>6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f t="shared" si="120"/>
        <v>6</v>
      </c>
    </row>
    <row r="7739" spans="1:12">
      <c r="A7739" t="s">
        <v>7</v>
      </c>
      <c r="B7739">
        <v>116556</v>
      </c>
      <c r="C7739" t="s">
        <v>8</v>
      </c>
      <c r="D7739">
        <v>0</v>
      </c>
      <c r="E7739">
        <v>0</v>
      </c>
      <c r="F7739">
        <v>0</v>
      </c>
      <c r="G7739">
        <v>9</v>
      </c>
      <c r="H7739">
        <v>0</v>
      </c>
      <c r="I7739">
        <v>0</v>
      </c>
      <c r="J7739">
        <v>4</v>
      </c>
      <c r="K7739">
        <v>0</v>
      </c>
      <c r="L7739">
        <f t="shared" si="120"/>
        <v>13</v>
      </c>
    </row>
    <row r="7740" spans="1:12">
      <c r="A7740" t="s">
        <v>7</v>
      </c>
      <c r="B7740">
        <v>116558</v>
      </c>
      <c r="C7740" t="s">
        <v>8</v>
      </c>
      <c r="D7740">
        <v>7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f t="shared" si="120"/>
        <v>7</v>
      </c>
    </row>
    <row r="7741" spans="1:12">
      <c r="A7741" t="s">
        <v>7</v>
      </c>
      <c r="B7741">
        <v>116559</v>
      </c>
      <c r="C7741" t="s">
        <v>8</v>
      </c>
      <c r="D7741">
        <v>2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4</v>
      </c>
      <c r="K7741">
        <v>0</v>
      </c>
      <c r="L7741">
        <f t="shared" si="120"/>
        <v>10</v>
      </c>
    </row>
    <row r="7742" spans="1:12">
      <c r="A7742" t="s">
        <v>7</v>
      </c>
      <c r="B7742">
        <v>116561</v>
      </c>
      <c r="C7742" t="s">
        <v>8</v>
      </c>
      <c r="D7742">
        <v>3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f t="shared" si="120"/>
        <v>3</v>
      </c>
    </row>
    <row r="7743" spans="1:12">
      <c r="A7743" t="s">
        <v>7</v>
      </c>
      <c r="B7743">
        <v>116562</v>
      </c>
      <c r="C7743" t="s">
        <v>8</v>
      </c>
      <c r="D7743">
        <v>2</v>
      </c>
      <c r="E7743">
        <v>0</v>
      </c>
      <c r="F7743">
        <v>0</v>
      </c>
      <c r="G7743">
        <v>5</v>
      </c>
      <c r="H7743">
        <v>0</v>
      </c>
      <c r="I7743">
        <v>0</v>
      </c>
      <c r="J7743">
        <v>2</v>
      </c>
      <c r="K7743">
        <v>0</v>
      </c>
      <c r="L7743">
        <f t="shared" si="120"/>
        <v>9</v>
      </c>
    </row>
    <row r="7744" spans="1:12">
      <c r="A7744" t="s">
        <v>7</v>
      </c>
      <c r="B7744">
        <v>116563</v>
      </c>
      <c r="C7744" t="s">
        <v>8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</v>
      </c>
      <c r="L7744">
        <f t="shared" si="120"/>
        <v>1</v>
      </c>
    </row>
    <row r="7745" spans="1:12">
      <c r="A7745" t="s">
        <v>7</v>
      </c>
      <c r="B7745">
        <v>116564</v>
      </c>
      <c r="C7745" t="s">
        <v>8</v>
      </c>
      <c r="D7745">
        <v>29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f t="shared" si="120"/>
        <v>29</v>
      </c>
    </row>
    <row r="7746" spans="1:12">
      <c r="A7746" t="s">
        <v>7</v>
      </c>
      <c r="B7746">
        <v>116565</v>
      </c>
      <c r="C7746" t="s">
        <v>8</v>
      </c>
      <c r="D7746">
        <v>0</v>
      </c>
      <c r="E7746">
        <v>0</v>
      </c>
      <c r="F7746">
        <v>8</v>
      </c>
      <c r="G7746">
        <v>22</v>
      </c>
      <c r="H7746">
        <v>0</v>
      </c>
      <c r="I7746">
        <v>1</v>
      </c>
      <c r="J7746">
        <v>30</v>
      </c>
      <c r="K7746">
        <v>0</v>
      </c>
      <c r="L7746">
        <f t="shared" si="120"/>
        <v>61</v>
      </c>
    </row>
    <row r="7747" spans="1:12">
      <c r="A7747" t="s">
        <v>7</v>
      </c>
      <c r="B7747">
        <v>116567</v>
      </c>
      <c r="C7747" t="s">
        <v>8</v>
      </c>
      <c r="D7747">
        <v>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4</v>
      </c>
      <c r="K7747">
        <v>0</v>
      </c>
      <c r="L7747">
        <f t="shared" ref="L7747:L7810" si="121">SUM(D7747:K7747)</f>
        <v>12</v>
      </c>
    </row>
    <row r="7748" spans="1:12">
      <c r="A7748" t="s">
        <v>7</v>
      </c>
      <c r="B7748">
        <v>116571</v>
      </c>
      <c r="C7748" t="s">
        <v>8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0</v>
      </c>
      <c r="L7748">
        <f t="shared" si="121"/>
        <v>1</v>
      </c>
    </row>
    <row r="7749" spans="1:12">
      <c r="A7749" t="s">
        <v>7</v>
      </c>
      <c r="B7749">
        <v>116578</v>
      </c>
      <c r="C7749" t="s">
        <v>8</v>
      </c>
      <c r="D7749">
        <v>2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f t="shared" si="121"/>
        <v>2</v>
      </c>
    </row>
    <row r="7750" spans="1:12">
      <c r="A7750" t="s">
        <v>7</v>
      </c>
      <c r="B7750">
        <v>116580</v>
      </c>
      <c r="C7750" t="s">
        <v>8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f t="shared" si="121"/>
        <v>2</v>
      </c>
    </row>
    <row r="7751" spans="1:12">
      <c r="A7751" t="s">
        <v>7</v>
      </c>
      <c r="B7751">
        <v>116582</v>
      </c>
      <c r="C7751" t="s">
        <v>8</v>
      </c>
      <c r="D7751">
        <v>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2</v>
      </c>
      <c r="K7751">
        <v>1</v>
      </c>
      <c r="L7751">
        <f t="shared" si="121"/>
        <v>4</v>
      </c>
    </row>
    <row r="7752" spans="1:12">
      <c r="A7752" t="s">
        <v>7</v>
      </c>
      <c r="B7752">
        <v>116583</v>
      </c>
      <c r="C7752" t="s">
        <v>8</v>
      </c>
      <c r="D7752">
        <v>6</v>
      </c>
      <c r="E7752">
        <v>0</v>
      </c>
      <c r="F7752">
        <v>1</v>
      </c>
      <c r="G7752">
        <v>0</v>
      </c>
      <c r="H7752">
        <v>0</v>
      </c>
      <c r="I7752">
        <v>0</v>
      </c>
      <c r="J7752">
        <v>4</v>
      </c>
      <c r="K7752">
        <v>0</v>
      </c>
      <c r="L7752">
        <f t="shared" si="121"/>
        <v>11</v>
      </c>
    </row>
    <row r="7753" spans="1:12">
      <c r="A7753" t="s">
        <v>7</v>
      </c>
      <c r="B7753">
        <v>116584</v>
      </c>
      <c r="C7753" t="s">
        <v>8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4</v>
      </c>
      <c r="L7753">
        <f t="shared" si="121"/>
        <v>5</v>
      </c>
    </row>
    <row r="7754" spans="1:12">
      <c r="A7754" t="s">
        <v>7</v>
      </c>
      <c r="B7754">
        <v>116585</v>
      </c>
      <c r="C7754" t="s">
        <v>8</v>
      </c>
      <c r="D7754">
        <v>126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f t="shared" si="121"/>
        <v>126</v>
      </c>
    </row>
    <row r="7755" spans="1:12">
      <c r="A7755" t="s">
        <v>7</v>
      </c>
      <c r="B7755">
        <v>116586</v>
      </c>
      <c r="C7755" t="s">
        <v>8</v>
      </c>
      <c r="D7755">
        <v>0</v>
      </c>
      <c r="E7755">
        <v>1</v>
      </c>
      <c r="F7755">
        <v>4</v>
      </c>
      <c r="G7755">
        <v>78</v>
      </c>
      <c r="H7755">
        <v>0</v>
      </c>
      <c r="I7755">
        <v>4</v>
      </c>
      <c r="J7755">
        <v>81</v>
      </c>
      <c r="K7755">
        <v>0</v>
      </c>
      <c r="L7755">
        <f t="shared" si="121"/>
        <v>168</v>
      </c>
    </row>
    <row r="7756" spans="1:12">
      <c r="A7756" t="s">
        <v>7</v>
      </c>
      <c r="B7756">
        <v>116587</v>
      </c>
      <c r="C7756" t="s">
        <v>8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0</v>
      </c>
      <c r="L7756">
        <f t="shared" si="121"/>
        <v>1</v>
      </c>
    </row>
    <row r="7757" spans="1:12">
      <c r="A7757" t="s">
        <v>7</v>
      </c>
      <c r="B7757">
        <v>116590</v>
      </c>
      <c r="C7757" t="s">
        <v>8</v>
      </c>
      <c r="D7757">
        <v>2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f t="shared" si="121"/>
        <v>2</v>
      </c>
    </row>
    <row r="7758" spans="1:12">
      <c r="A7758" t="s">
        <v>7</v>
      </c>
      <c r="B7758">
        <v>116591</v>
      </c>
      <c r="C7758" t="s">
        <v>8</v>
      </c>
      <c r="D7758">
        <v>0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f t="shared" si="121"/>
        <v>6</v>
      </c>
    </row>
    <row r="7759" spans="1:12">
      <c r="A7759" t="s">
        <v>7</v>
      </c>
      <c r="B7759">
        <v>116592</v>
      </c>
      <c r="C7759" t="s">
        <v>8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</v>
      </c>
      <c r="K7759">
        <v>0</v>
      </c>
      <c r="L7759">
        <f t="shared" si="121"/>
        <v>2</v>
      </c>
    </row>
    <row r="7760" spans="1:12">
      <c r="A7760" t="s">
        <v>7</v>
      </c>
      <c r="B7760">
        <v>116593</v>
      </c>
      <c r="C7760" t="s">
        <v>8</v>
      </c>
      <c r="D7760">
        <v>11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f t="shared" si="121"/>
        <v>11</v>
      </c>
    </row>
    <row r="7761" spans="1:12">
      <c r="A7761" t="s">
        <v>7</v>
      </c>
      <c r="B7761">
        <v>116594</v>
      </c>
      <c r="C7761" t="s">
        <v>8</v>
      </c>
      <c r="D7761">
        <v>22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f t="shared" si="121"/>
        <v>22</v>
      </c>
    </row>
    <row r="7762" spans="1:12">
      <c r="A7762" t="s">
        <v>7</v>
      </c>
      <c r="B7762">
        <v>116595</v>
      </c>
      <c r="C7762" t="s">
        <v>8</v>
      </c>
      <c r="D7762">
        <v>14</v>
      </c>
      <c r="E7762">
        <v>0</v>
      </c>
      <c r="F7762">
        <v>4</v>
      </c>
      <c r="G7762">
        <v>31</v>
      </c>
      <c r="H7762">
        <v>0</v>
      </c>
      <c r="I7762">
        <v>0</v>
      </c>
      <c r="J7762">
        <v>14</v>
      </c>
      <c r="K7762">
        <v>0</v>
      </c>
      <c r="L7762">
        <f t="shared" si="121"/>
        <v>63</v>
      </c>
    </row>
    <row r="7763" spans="1:12">
      <c r="A7763" t="s">
        <v>7</v>
      </c>
      <c r="B7763">
        <v>116596</v>
      </c>
      <c r="C7763" t="s">
        <v>8</v>
      </c>
      <c r="D7763">
        <v>0</v>
      </c>
      <c r="E7763">
        <v>0</v>
      </c>
      <c r="F7763">
        <v>3</v>
      </c>
      <c r="G7763">
        <v>0</v>
      </c>
      <c r="H7763">
        <v>0</v>
      </c>
      <c r="I7763">
        <v>0</v>
      </c>
      <c r="J7763">
        <v>14</v>
      </c>
      <c r="K7763">
        <v>0</v>
      </c>
      <c r="L7763">
        <f t="shared" si="121"/>
        <v>17</v>
      </c>
    </row>
    <row r="7764" spans="1:12">
      <c r="A7764" t="s">
        <v>7</v>
      </c>
      <c r="B7764">
        <v>116598</v>
      </c>
      <c r="C7764" t="s">
        <v>8</v>
      </c>
      <c r="D7764">
        <v>2</v>
      </c>
      <c r="E7764">
        <v>0</v>
      </c>
      <c r="F7764">
        <v>0</v>
      </c>
      <c r="G7764">
        <v>9</v>
      </c>
      <c r="H7764">
        <v>0</v>
      </c>
      <c r="I7764">
        <v>1</v>
      </c>
      <c r="J7764">
        <v>9</v>
      </c>
      <c r="K7764">
        <v>1</v>
      </c>
      <c r="L7764">
        <f t="shared" si="121"/>
        <v>22</v>
      </c>
    </row>
    <row r="7765" spans="1:12">
      <c r="A7765" t="s">
        <v>7</v>
      </c>
      <c r="B7765">
        <v>116599</v>
      </c>
      <c r="C7765" t="s">
        <v>8</v>
      </c>
      <c r="D7765">
        <v>0</v>
      </c>
      <c r="E7765">
        <v>0</v>
      </c>
      <c r="F7765">
        <v>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f t="shared" si="121"/>
        <v>2</v>
      </c>
    </row>
    <row r="7766" spans="1:12">
      <c r="A7766" t="s">
        <v>7</v>
      </c>
      <c r="B7766">
        <v>116600</v>
      </c>
      <c r="C7766" t="s">
        <v>8</v>
      </c>
      <c r="D7766">
        <v>0</v>
      </c>
      <c r="E7766">
        <v>0</v>
      </c>
      <c r="F7766">
        <v>0</v>
      </c>
      <c r="G7766">
        <v>64</v>
      </c>
      <c r="H7766">
        <v>0</v>
      </c>
      <c r="I7766">
        <v>3</v>
      </c>
      <c r="J7766">
        <v>0</v>
      </c>
      <c r="K7766">
        <v>0</v>
      </c>
      <c r="L7766">
        <f t="shared" si="121"/>
        <v>67</v>
      </c>
    </row>
    <row r="7767" spans="1:12">
      <c r="A7767" t="s">
        <v>7</v>
      </c>
      <c r="B7767">
        <v>116601</v>
      </c>
      <c r="C7767" t="s">
        <v>8</v>
      </c>
      <c r="D7767">
        <v>66</v>
      </c>
      <c r="E7767">
        <v>0</v>
      </c>
      <c r="F7767">
        <v>11</v>
      </c>
      <c r="G7767">
        <v>22</v>
      </c>
      <c r="H7767">
        <v>0</v>
      </c>
      <c r="I7767">
        <v>0</v>
      </c>
      <c r="J7767">
        <v>56</v>
      </c>
      <c r="K7767">
        <v>2</v>
      </c>
      <c r="L7767">
        <f t="shared" si="121"/>
        <v>157</v>
      </c>
    </row>
    <row r="7768" spans="1:12">
      <c r="A7768" t="s">
        <v>7</v>
      </c>
      <c r="B7768">
        <v>116602</v>
      </c>
      <c r="C7768" t="s">
        <v>8</v>
      </c>
      <c r="D7768">
        <v>25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29</v>
      </c>
      <c r="K7768">
        <v>1</v>
      </c>
      <c r="L7768">
        <f t="shared" si="121"/>
        <v>56</v>
      </c>
    </row>
    <row r="7769" spans="1:12">
      <c r="A7769" t="s">
        <v>7</v>
      </c>
      <c r="B7769">
        <v>116604</v>
      </c>
      <c r="C7769" t="s">
        <v>8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0</v>
      </c>
      <c r="J7769">
        <v>0</v>
      </c>
      <c r="K7769">
        <v>0</v>
      </c>
      <c r="L7769">
        <f t="shared" si="121"/>
        <v>1</v>
      </c>
    </row>
    <row r="7770" spans="1:12">
      <c r="A7770" t="s">
        <v>7</v>
      </c>
      <c r="B7770">
        <v>116605</v>
      </c>
      <c r="C7770" t="s">
        <v>8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f t="shared" si="121"/>
        <v>1</v>
      </c>
    </row>
    <row r="7771" spans="1:12">
      <c r="A7771" t="s">
        <v>7</v>
      </c>
      <c r="B7771">
        <v>116606</v>
      </c>
      <c r="C7771" t="s">
        <v>8</v>
      </c>
      <c r="D7771">
        <v>1</v>
      </c>
      <c r="E7771">
        <v>0</v>
      </c>
      <c r="F7771">
        <v>0</v>
      </c>
      <c r="G7771">
        <v>16</v>
      </c>
      <c r="H7771">
        <v>0</v>
      </c>
      <c r="I7771">
        <v>0</v>
      </c>
      <c r="J7771">
        <v>2</v>
      </c>
      <c r="K7771">
        <v>0</v>
      </c>
      <c r="L7771">
        <f t="shared" si="121"/>
        <v>19</v>
      </c>
    </row>
    <row r="7772" spans="1:12">
      <c r="A7772" t="s">
        <v>7</v>
      </c>
      <c r="B7772">
        <v>116607</v>
      </c>
      <c r="C7772" t="s">
        <v>8</v>
      </c>
      <c r="D7772">
        <v>10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7</v>
      </c>
      <c r="K7772">
        <v>0</v>
      </c>
      <c r="L7772">
        <f t="shared" si="121"/>
        <v>21</v>
      </c>
    </row>
    <row r="7773" spans="1:12">
      <c r="A7773" t="s">
        <v>7</v>
      </c>
      <c r="B7773">
        <v>116608</v>
      </c>
      <c r="C7773" t="s">
        <v>8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6</v>
      </c>
      <c r="K7773">
        <v>0</v>
      </c>
      <c r="L7773">
        <f t="shared" si="121"/>
        <v>9</v>
      </c>
    </row>
    <row r="7774" spans="1:12">
      <c r="A7774" t="s">
        <v>7</v>
      </c>
      <c r="B7774">
        <v>116610</v>
      </c>
      <c r="C7774" t="s">
        <v>8</v>
      </c>
      <c r="D7774">
        <v>0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f t="shared" si="121"/>
        <v>3</v>
      </c>
    </row>
    <row r="7775" spans="1:12">
      <c r="A7775" t="s">
        <v>7</v>
      </c>
      <c r="B7775">
        <v>116611</v>
      </c>
      <c r="C7775" t="s">
        <v>8</v>
      </c>
      <c r="D7775">
        <v>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f t="shared" si="121"/>
        <v>4</v>
      </c>
    </row>
    <row r="7776" spans="1:12">
      <c r="A7776" t="s">
        <v>7</v>
      </c>
      <c r="B7776">
        <v>116612</v>
      </c>
      <c r="C7776" t="s">
        <v>8</v>
      </c>
      <c r="D7776">
        <v>1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f t="shared" si="121"/>
        <v>5</v>
      </c>
    </row>
    <row r="7777" spans="1:12">
      <c r="A7777" t="s">
        <v>7</v>
      </c>
      <c r="B7777">
        <v>116613</v>
      </c>
      <c r="C7777" t="s">
        <v>8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3</v>
      </c>
      <c r="K7777">
        <v>0</v>
      </c>
      <c r="L7777">
        <f t="shared" si="121"/>
        <v>5</v>
      </c>
    </row>
    <row r="7778" spans="1:12">
      <c r="A7778" t="s">
        <v>7</v>
      </c>
      <c r="B7778">
        <v>116615</v>
      </c>
      <c r="C7778" t="s">
        <v>8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f t="shared" si="121"/>
        <v>1</v>
      </c>
    </row>
    <row r="7779" spans="1:12">
      <c r="A7779" t="s">
        <v>7</v>
      </c>
      <c r="B7779">
        <v>116616</v>
      </c>
      <c r="C7779" t="s">
        <v>8</v>
      </c>
      <c r="D7779">
        <v>2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0</v>
      </c>
      <c r="L7779">
        <f t="shared" si="121"/>
        <v>3</v>
      </c>
    </row>
    <row r="7780" spans="1:12">
      <c r="A7780" t="s">
        <v>7</v>
      </c>
      <c r="B7780">
        <v>116619</v>
      </c>
      <c r="C7780" t="s">
        <v>8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1</v>
      </c>
      <c r="J7780">
        <v>0</v>
      </c>
      <c r="K7780">
        <v>0</v>
      </c>
      <c r="L7780">
        <f t="shared" si="121"/>
        <v>3</v>
      </c>
    </row>
    <row r="7781" spans="1:12">
      <c r="A7781" t="s">
        <v>7</v>
      </c>
      <c r="B7781">
        <v>116620</v>
      </c>
      <c r="C7781" t="s">
        <v>8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8</v>
      </c>
      <c r="K7781">
        <v>0</v>
      </c>
      <c r="L7781">
        <f t="shared" si="121"/>
        <v>8</v>
      </c>
    </row>
    <row r="7782" spans="1:12">
      <c r="A7782" t="s">
        <v>7</v>
      </c>
      <c r="B7782">
        <v>116621</v>
      </c>
      <c r="C7782" t="s">
        <v>8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f t="shared" si="121"/>
        <v>1</v>
      </c>
    </row>
    <row r="7783" spans="1:12">
      <c r="A7783" t="s">
        <v>7</v>
      </c>
      <c r="B7783">
        <v>116622</v>
      </c>
      <c r="C7783" t="s">
        <v>8</v>
      </c>
      <c r="D7783">
        <v>1</v>
      </c>
      <c r="E7783">
        <v>0</v>
      </c>
      <c r="F7783">
        <v>0</v>
      </c>
      <c r="G7783">
        <v>10</v>
      </c>
      <c r="H7783">
        <v>0</v>
      </c>
      <c r="I7783">
        <v>1</v>
      </c>
      <c r="J7783">
        <v>1</v>
      </c>
      <c r="K7783">
        <v>0</v>
      </c>
      <c r="L7783">
        <f t="shared" si="121"/>
        <v>13</v>
      </c>
    </row>
    <row r="7784" spans="1:12">
      <c r="A7784" t="s">
        <v>7</v>
      </c>
      <c r="B7784">
        <v>116623</v>
      </c>
      <c r="C7784" t="s">
        <v>8</v>
      </c>
      <c r="D7784">
        <v>5</v>
      </c>
      <c r="E7784">
        <v>0</v>
      </c>
      <c r="F7784">
        <v>1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f t="shared" si="121"/>
        <v>8</v>
      </c>
    </row>
    <row r="7785" spans="1:12">
      <c r="A7785" t="s">
        <v>7</v>
      </c>
      <c r="B7785">
        <v>116624</v>
      </c>
      <c r="C7785" t="s">
        <v>8</v>
      </c>
      <c r="D7785">
        <v>4</v>
      </c>
      <c r="E7785">
        <v>0</v>
      </c>
      <c r="F7785">
        <v>0</v>
      </c>
      <c r="G7785">
        <v>14</v>
      </c>
      <c r="H7785">
        <v>0</v>
      </c>
      <c r="I7785">
        <v>0</v>
      </c>
      <c r="J7785">
        <v>3</v>
      </c>
      <c r="K7785">
        <v>0</v>
      </c>
      <c r="L7785">
        <f t="shared" si="121"/>
        <v>21</v>
      </c>
    </row>
    <row r="7786" spans="1:12">
      <c r="A7786" t="s">
        <v>7</v>
      </c>
      <c r="B7786">
        <v>116625</v>
      </c>
      <c r="C7786" t="s">
        <v>8</v>
      </c>
      <c r="D7786">
        <v>15</v>
      </c>
      <c r="E7786">
        <v>0</v>
      </c>
      <c r="F7786">
        <v>2</v>
      </c>
      <c r="G7786">
        <v>1</v>
      </c>
      <c r="H7786">
        <v>0</v>
      </c>
      <c r="I7786">
        <v>0</v>
      </c>
      <c r="J7786">
        <v>16</v>
      </c>
      <c r="K7786">
        <v>1</v>
      </c>
      <c r="L7786">
        <f t="shared" si="121"/>
        <v>35</v>
      </c>
    </row>
    <row r="7787" spans="1:12">
      <c r="A7787" t="s">
        <v>7</v>
      </c>
      <c r="B7787">
        <v>116626</v>
      </c>
      <c r="C7787" t="s">
        <v>8</v>
      </c>
      <c r="D7787">
        <v>7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f t="shared" si="121"/>
        <v>7</v>
      </c>
    </row>
    <row r="7788" spans="1:12">
      <c r="A7788" t="s">
        <v>7</v>
      </c>
      <c r="B7788">
        <v>116627</v>
      </c>
      <c r="C7788" t="s">
        <v>8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f t="shared" si="121"/>
        <v>2</v>
      </c>
    </row>
    <row r="7789" spans="1:12">
      <c r="A7789" t="s">
        <v>7</v>
      </c>
      <c r="B7789">
        <v>116628</v>
      </c>
      <c r="C7789" t="s">
        <v>8</v>
      </c>
      <c r="D7789">
        <v>0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4</v>
      </c>
      <c r="K7789">
        <v>0</v>
      </c>
      <c r="L7789">
        <f t="shared" si="121"/>
        <v>13</v>
      </c>
    </row>
    <row r="7790" spans="1:12">
      <c r="A7790" t="s">
        <v>7</v>
      </c>
      <c r="B7790">
        <v>116629</v>
      </c>
      <c r="C7790" t="s">
        <v>8</v>
      </c>
      <c r="D7790">
        <v>0</v>
      </c>
      <c r="E7790">
        <v>0</v>
      </c>
      <c r="F7790">
        <v>3</v>
      </c>
      <c r="G7790">
        <v>19</v>
      </c>
      <c r="H7790">
        <v>0</v>
      </c>
      <c r="I7790">
        <v>1</v>
      </c>
      <c r="J7790">
        <v>7</v>
      </c>
      <c r="K7790">
        <v>0</v>
      </c>
      <c r="L7790">
        <f t="shared" si="121"/>
        <v>30</v>
      </c>
    </row>
    <row r="7791" spans="1:12">
      <c r="A7791" t="s">
        <v>7</v>
      </c>
      <c r="B7791">
        <v>116630</v>
      </c>
      <c r="C7791" t="s">
        <v>8</v>
      </c>
      <c r="D7791">
        <v>19</v>
      </c>
      <c r="E7791">
        <v>0</v>
      </c>
      <c r="F7791">
        <v>2</v>
      </c>
      <c r="G7791">
        <v>22</v>
      </c>
      <c r="H7791">
        <v>0</v>
      </c>
      <c r="I7791">
        <v>0</v>
      </c>
      <c r="J7791">
        <v>26</v>
      </c>
      <c r="K7791">
        <v>0</v>
      </c>
      <c r="L7791">
        <f t="shared" si="121"/>
        <v>69</v>
      </c>
    </row>
    <row r="7792" spans="1:12">
      <c r="A7792" t="s">
        <v>7</v>
      </c>
      <c r="B7792">
        <v>116631</v>
      </c>
      <c r="C7792" t="s">
        <v>8</v>
      </c>
      <c r="D7792">
        <v>23</v>
      </c>
      <c r="E7792">
        <v>0</v>
      </c>
      <c r="F7792">
        <v>3</v>
      </c>
      <c r="G7792">
        <v>0</v>
      </c>
      <c r="H7792">
        <v>0</v>
      </c>
      <c r="I7792">
        <v>0</v>
      </c>
      <c r="J7792">
        <v>23</v>
      </c>
      <c r="K7792">
        <v>6</v>
      </c>
      <c r="L7792">
        <f t="shared" si="121"/>
        <v>55</v>
      </c>
    </row>
    <row r="7793" spans="1:12">
      <c r="A7793" t="s">
        <v>7</v>
      </c>
      <c r="B7793">
        <v>116633</v>
      </c>
      <c r="C7793" t="s">
        <v>8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f t="shared" si="121"/>
        <v>2</v>
      </c>
    </row>
    <row r="7794" spans="1:12">
      <c r="A7794" t="s">
        <v>7</v>
      </c>
      <c r="B7794">
        <v>116634</v>
      </c>
      <c r="C7794" t="s">
        <v>8</v>
      </c>
      <c r="D7794">
        <v>4</v>
      </c>
      <c r="E7794">
        <v>0</v>
      </c>
      <c r="F7794">
        <v>1</v>
      </c>
      <c r="G7794">
        <v>4</v>
      </c>
      <c r="H7794">
        <v>0</v>
      </c>
      <c r="I7794">
        <v>0</v>
      </c>
      <c r="J7794">
        <v>3</v>
      </c>
      <c r="K7794">
        <v>0</v>
      </c>
      <c r="L7794">
        <f t="shared" si="121"/>
        <v>12</v>
      </c>
    </row>
    <row r="7795" spans="1:12">
      <c r="A7795" t="s">
        <v>7</v>
      </c>
      <c r="B7795">
        <v>116636</v>
      </c>
      <c r="C7795" t="s">
        <v>8</v>
      </c>
      <c r="D7795">
        <v>2</v>
      </c>
      <c r="E7795">
        <v>0</v>
      </c>
      <c r="F7795">
        <v>0</v>
      </c>
      <c r="G7795">
        <v>26</v>
      </c>
      <c r="H7795">
        <v>0</v>
      </c>
      <c r="I7795">
        <v>0</v>
      </c>
      <c r="J7795">
        <v>4</v>
      </c>
      <c r="K7795">
        <v>0</v>
      </c>
      <c r="L7795">
        <f t="shared" si="121"/>
        <v>32</v>
      </c>
    </row>
    <row r="7796" spans="1:12">
      <c r="A7796" t="s">
        <v>7</v>
      </c>
      <c r="B7796">
        <v>116637</v>
      </c>
      <c r="C7796" t="s">
        <v>8</v>
      </c>
      <c r="D7796">
        <v>14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17</v>
      </c>
      <c r="K7796">
        <v>2</v>
      </c>
      <c r="L7796">
        <f t="shared" si="121"/>
        <v>33</v>
      </c>
    </row>
    <row r="7797" spans="1:12">
      <c r="A7797" t="s">
        <v>7</v>
      </c>
      <c r="B7797">
        <v>116640</v>
      </c>
      <c r="C7797" t="s">
        <v>8</v>
      </c>
      <c r="D7797">
        <v>2</v>
      </c>
      <c r="E7797">
        <v>0</v>
      </c>
      <c r="F7797">
        <v>1</v>
      </c>
      <c r="G7797">
        <v>4</v>
      </c>
      <c r="H7797">
        <v>0</v>
      </c>
      <c r="I7797">
        <v>0</v>
      </c>
      <c r="J7797">
        <v>3</v>
      </c>
      <c r="K7797">
        <v>1</v>
      </c>
      <c r="L7797">
        <f t="shared" si="121"/>
        <v>11</v>
      </c>
    </row>
    <row r="7798" spans="1:12">
      <c r="A7798" t="s">
        <v>7</v>
      </c>
      <c r="B7798">
        <v>116642</v>
      </c>
      <c r="C7798" t="s">
        <v>8</v>
      </c>
      <c r="D7798">
        <v>4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f t="shared" si="121"/>
        <v>4</v>
      </c>
    </row>
    <row r="7799" spans="1:12">
      <c r="A7799" t="s">
        <v>7</v>
      </c>
      <c r="B7799">
        <v>116643</v>
      </c>
      <c r="C7799" t="s">
        <v>8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2</v>
      </c>
      <c r="K7799">
        <v>0</v>
      </c>
      <c r="L7799">
        <f t="shared" si="121"/>
        <v>6</v>
      </c>
    </row>
    <row r="7800" spans="1:12">
      <c r="A7800" t="s">
        <v>7</v>
      </c>
      <c r="B7800">
        <v>116646</v>
      </c>
      <c r="C7800" t="s">
        <v>8</v>
      </c>
      <c r="D7800">
        <v>4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8</v>
      </c>
      <c r="K7800">
        <v>0</v>
      </c>
      <c r="L7800">
        <f t="shared" si="121"/>
        <v>14</v>
      </c>
    </row>
    <row r="7801" spans="1:12">
      <c r="A7801" t="s">
        <v>7</v>
      </c>
      <c r="B7801">
        <v>116649</v>
      </c>
      <c r="C7801" t="s">
        <v>8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f t="shared" si="121"/>
        <v>1</v>
      </c>
    </row>
    <row r="7802" spans="1:12">
      <c r="A7802" t="s">
        <v>7</v>
      </c>
      <c r="B7802">
        <v>116651</v>
      </c>
      <c r="C7802" t="s">
        <v>8</v>
      </c>
      <c r="D7802">
        <v>0</v>
      </c>
      <c r="E7802">
        <v>0</v>
      </c>
      <c r="F7802">
        <v>0</v>
      </c>
      <c r="G7802">
        <v>3</v>
      </c>
      <c r="H7802">
        <v>0</v>
      </c>
      <c r="I7802">
        <v>2</v>
      </c>
      <c r="J7802">
        <v>1</v>
      </c>
      <c r="K7802">
        <v>0</v>
      </c>
      <c r="L7802">
        <f t="shared" si="121"/>
        <v>6</v>
      </c>
    </row>
    <row r="7803" spans="1:12">
      <c r="A7803" t="s">
        <v>7</v>
      </c>
      <c r="B7803">
        <v>116652</v>
      </c>
      <c r="C7803" t="s">
        <v>8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</v>
      </c>
      <c r="K7803">
        <v>0</v>
      </c>
      <c r="L7803">
        <f t="shared" si="121"/>
        <v>7</v>
      </c>
    </row>
    <row r="7804" spans="1:12">
      <c r="A7804" t="s">
        <v>7</v>
      </c>
      <c r="B7804">
        <v>116654</v>
      </c>
      <c r="C7804" t="s">
        <v>8</v>
      </c>
      <c r="D7804">
        <v>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f t="shared" si="121"/>
        <v>3</v>
      </c>
    </row>
    <row r="7805" spans="1:12">
      <c r="A7805" t="s">
        <v>7</v>
      </c>
      <c r="B7805">
        <v>116655</v>
      </c>
      <c r="C7805" t="s">
        <v>8</v>
      </c>
      <c r="D7805">
        <v>0</v>
      </c>
      <c r="E7805">
        <v>0</v>
      </c>
      <c r="F7805">
        <v>0</v>
      </c>
      <c r="G7805">
        <v>3</v>
      </c>
      <c r="H7805">
        <v>0</v>
      </c>
      <c r="I7805">
        <v>1</v>
      </c>
      <c r="J7805">
        <v>4</v>
      </c>
      <c r="K7805">
        <v>0</v>
      </c>
      <c r="L7805">
        <f t="shared" si="121"/>
        <v>8</v>
      </c>
    </row>
    <row r="7806" spans="1:12">
      <c r="A7806" t="s">
        <v>7</v>
      </c>
      <c r="B7806">
        <v>116657</v>
      </c>
      <c r="C7806" t="s">
        <v>8</v>
      </c>
      <c r="D7806">
        <v>3</v>
      </c>
      <c r="E7806">
        <v>0</v>
      </c>
      <c r="F7806">
        <v>1</v>
      </c>
      <c r="G7806">
        <v>7</v>
      </c>
      <c r="H7806">
        <v>0</v>
      </c>
      <c r="I7806">
        <v>0</v>
      </c>
      <c r="J7806">
        <v>2</v>
      </c>
      <c r="K7806">
        <v>0</v>
      </c>
      <c r="L7806">
        <f t="shared" si="121"/>
        <v>13</v>
      </c>
    </row>
    <row r="7807" spans="1:12">
      <c r="A7807" t="s">
        <v>7</v>
      </c>
      <c r="B7807">
        <v>116658</v>
      </c>
      <c r="C7807" t="s">
        <v>8</v>
      </c>
      <c r="D7807">
        <v>3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11</v>
      </c>
      <c r="K7807">
        <v>0</v>
      </c>
      <c r="L7807">
        <f t="shared" si="121"/>
        <v>14</v>
      </c>
    </row>
    <row r="7808" spans="1:12">
      <c r="A7808" t="s">
        <v>7</v>
      </c>
      <c r="B7808">
        <v>116660</v>
      </c>
      <c r="C7808" t="s">
        <v>8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f t="shared" si="121"/>
        <v>1</v>
      </c>
    </row>
    <row r="7809" spans="1:12">
      <c r="A7809" t="s">
        <v>7</v>
      </c>
      <c r="B7809">
        <v>116661</v>
      </c>
      <c r="C7809" t="s">
        <v>8</v>
      </c>
      <c r="D7809">
        <v>1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f t="shared" si="121"/>
        <v>2</v>
      </c>
    </row>
    <row r="7810" spans="1:12">
      <c r="A7810" t="s">
        <v>7</v>
      </c>
      <c r="B7810">
        <v>116662</v>
      </c>
      <c r="C7810" t="s">
        <v>8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f t="shared" si="121"/>
        <v>1</v>
      </c>
    </row>
    <row r="7811" spans="1:12">
      <c r="A7811" t="s">
        <v>7</v>
      </c>
      <c r="B7811">
        <v>116663</v>
      </c>
      <c r="C7811" t="s">
        <v>8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3</v>
      </c>
      <c r="K7811">
        <v>0</v>
      </c>
      <c r="L7811">
        <f t="shared" ref="L7811:L7874" si="122">SUM(D7811:K7811)</f>
        <v>5</v>
      </c>
    </row>
    <row r="7812" spans="1:12">
      <c r="A7812" t="s">
        <v>7</v>
      </c>
      <c r="B7812">
        <v>116664</v>
      </c>
      <c r="C7812" t="s">
        <v>8</v>
      </c>
      <c r="D7812">
        <v>2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0</v>
      </c>
      <c r="L7812">
        <f t="shared" si="122"/>
        <v>3</v>
      </c>
    </row>
    <row r="7813" spans="1:12">
      <c r="A7813" t="s">
        <v>7</v>
      </c>
      <c r="B7813">
        <v>116665</v>
      </c>
      <c r="C7813" t="s">
        <v>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2</v>
      </c>
      <c r="L7813">
        <f t="shared" si="122"/>
        <v>2</v>
      </c>
    </row>
    <row r="7814" spans="1:12">
      <c r="A7814" t="s">
        <v>7</v>
      </c>
      <c r="B7814">
        <v>116666</v>
      </c>
      <c r="C7814" t="s">
        <v>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f t="shared" si="122"/>
        <v>2</v>
      </c>
    </row>
    <row r="7815" spans="1:12">
      <c r="A7815" t="s">
        <v>7</v>
      </c>
      <c r="B7815">
        <v>116667</v>
      </c>
      <c r="C7815" t="s">
        <v>8</v>
      </c>
      <c r="D7815">
        <v>0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f t="shared" si="122"/>
        <v>2</v>
      </c>
    </row>
    <row r="7816" spans="1:12">
      <c r="A7816" t="s">
        <v>7</v>
      </c>
      <c r="B7816">
        <v>116670</v>
      </c>
      <c r="C7816" t="s">
        <v>8</v>
      </c>
      <c r="D7816">
        <v>0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1</v>
      </c>
      <c r="K7816">
        <v>1</v>
      </c>
      <c r="L7816">
        <f t="shared" si="122"/>
        <v>5</v>
      </c>
    </row>
    <row r="7817" spans="1:12">
      <c r="A7817" t="s">
        <v>7</v>
      </c>
      <c r="B7817">
        <v>116672</v>
      </c>
      <c r="C7817" t="s">
        <v>8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f t="shared" si="122"/>
        <v>1</v>
      </c>
    </row>
    <row r="7818" spans="1:12">
      <c r="A7818" t="s">
        <v>7</v>
      </c>
      <c r="B7818">
        <v>116673</v>
      </c>
      <c r="C7818" t="s">
        <v>8</v>
      </c>
      <c r="D7818">
        <v>2</v>
      </c>
      <c r="E7818">
        <v>0</v>
      </c>
      <c r="F7818">
        <v>1</v>
      </c>
      <c r="G7818">
        <v>0</v>
      </c>
      <c r="H7818">
        <v>0</v>
      </c>
      <c r="I7818">
        <v>0</v>
      </c>
      <c r="J7818">
        <v>1</v>
      </c>
      <c r="K7818">
        <v>0</v>
      </c>
      <c r="L7818">
        <f t="shared" si="122"/>
        <v>4</v>
      </c>
    </row>
    <row r="7819" spans="1:12">
      <c r="A7819" t="s">
        <v>7</v>
      </c>
      <c r="B7819">
        <v>116675</v>
      </c>
      <c r="C7819" t="s">
        <v>8</v>
      </c>
      <c r="D7819">
        <v>0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f t="shared" si="122"/>
        <v>4</v>
      </c>
    </row>
    <row r="7820" spans="1:12">
      <c r="A7820" t="s">
        <v>7</v>
      </c>
      <c r="B7820">
        <v>116676</v>
      </c>
      <c r="C7820" t="s">
        <v>8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f t="shared" si="122"/>
        <v>1</v>
      </c>
    </row>
    <row r="7821" spans="1:12">
      <c r="A7821" t="s">
        <v>7</v>
      </c>
      <c r="B7821">
        <v>116679</v>
      </c>
      <c r="C7821" t="s">
        <v>8</v>
      </c>
      <c r="D7821">
        <v>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1</v>
      </c>
      <c r="K7821">
        <v>0</v>
      </c>
      <c r="L7821">
        <f t="shared" si="122"/>
        <v>2</v>
      </c>
    </row>
    <row r="7822" spans="1:12">
      <c r="A7822" t="s">
        <v>7</v>
      </c>
      <c r="B7822">
        <v>116682</v>
      </c>
      <c r="C7822" t="s">
        <v>8</v>
      </c>
      <c r="D7822">
        <v>0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1</v>
      </c>
      <c r="K7822">
        <v>0</v>
      </c>
      <c r="L7822">
        <f t="shared" si="122"/>
        <v>2</v>
      </c>
    </row>
    <row r="7823" spans="1:12">
      <c r="A7823" t="s">
        <v>7</v>
      </c>
      <c r="B7823">
        <v>116683</v>
      </c>
      <c r="C7823" t="s">
        <v>8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f t="shared" si="122"/>
        <v>1</v>
      </c>
    </row>
    <row r="7824" spans="1:12">
      <c r="A7824" t="s">
        <v>7</v>
      </c>
      <c r="B7824">
        <v>116687</v>
      </c>
      <c r="C7824" t="s">
        <v>8</v>
      </c>
      <c r="D7824">
        <v>0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f t="shared" si="122"/>
        <v>2</v>
      </c>
    </row>
    <row r="7825" spans="1:12">
      <c r="A7825" t="s">
        <v>7</v>
      </c>
      <c r="B7825">
        <v>116688</v>
      </c>
      <c r="C7825" t="s">
        <v>8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f t="shared" si="122"/>
        <v>2</v>
      </c>
    </row>
    <row r="7826" spans="1:12">
      <c r="A7826" t="s">
        <v>7</v>
      </c>
      <c r="B7826">
        <v>116691</v>
      </c>
      <c r="C7826" t="s">
        <v>8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4</v>
      </c>
      <c r="K7826">
        <v>0</v>
      </c>
      <c r="L7826">
        <f t="shared" si="122"/>
        <v>5</v>
      </c>
    </row>
    <row r="7827" spans="1:12">
      <c r="A7827" t="s">
        <v>7</v>
      </c>
      <c r="B7827">
        <v>116693</v>
      </c>
      <c r="C7827" t="s">
        <v>8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f t="shared" si="122"/>
        <v>1</v>
      </c>
    </row>
    <row r="7828" spans="1:12">
      <c r="A7828" t="s">
        <v>7</v>
      </c>
      <c r="B7828">
        <v>116694</v>
      </c>
      <c r="C7828" t="s">
        <v>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f t="shared" si="122"/>
        <v>1</v>
      </c>
    </row>
    <row r="7829" spans="1:12">
      <c r="A7829" t="s">
        <v>7</v>
      </c>
      <c r="B7829">
        <v>116696</v>
      </c>
      <c r="C7829" t="s">
        <v>8</v>
      </c>
      <c r="D7829">
        <v>2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1</v>
      </c>
      <c r="K7829">
        <v>0</v>
      </c>
      <c r="L7829">
        <f t="shared" si="122"/>
        <v>5</v>
      </c>
    </row>
    <row r="7830" spans="1:12">
      <c r="A7830" t="s">
        <v>7</v>
      </c>
      <c r="B7830">
        <v>116697</v>
      </c>
      <c r="C7830" t="s">
        <v>8</v>
      </c>
      <c r="D7830">
        <v>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f t="shared" si="122"/>
        <v>5</v>
      </c>
    </row>
    <row r="7831" spans="1:12">
      <c r="A7831" t="s">
        <v>7</v>
      </c>
      <c r="B7831">
        <v>116702</v>
      </c>
      <c r="C7831" t="s">
        <v>8</v>
      </c>
      <c r="D7831">
        <v>1</v>
      </c>
      <c r="E7831">
        <v>0</v>
      </c>
      <c r="F7831">
        <v>2</v>
      </c>
      <c r="G7831">
        <v>2</v>
      </c>
      <c r="H7831">
        <v>0</v>
      </c>
      <c r="I7831">
        <v>0</v>
      </c>
      <c r="J7831">
        <v>0</v>
      </c>
      <c r="K7831">
        <v>0</v>
      </c>
      <c r="L7831">
        <f t="shared" si="122"/>
        <v>5</v>
      </c>
    </row>
    <row r="7832" spans="1:12">
      <c r="A7832" t="s">
        <v>7</v>
      </c>
      <c r="B7832">
        <v>116703</v>
      </c>
      <c r="C7832" t="s">
        <v>8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f t="shared" si="122"/>
        <v>1</v>
      </c>
    </row>
    <row r="7833" spans="1:12">
      <c r="A7833" t="s">
        <v>7</v>
      </c>
      <c r="B7833">
        <v>116709</v>
      </c>
      <c r="C7833" t="s">
        <v>8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</v>
      </c>
      <c r="K7833">
        <v>0</v>
      </c>
      <c r="L7833">
        <f t="shared" si="122"/>
        <v>2</v>
      </c>
    </row>
    <row r="7834" spans="1:12">
      <c r="A7834" t="s">
        <v>7</v>
      </c>
      <c r="B7834">
        <v>116715</v>
      </c>
      <c r="C7834" t="s">
        <v>8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1</v>
      </c>
      <c r="K7834">
        <v>0</v>
      </c>
      <c r="L7834">
        <f t="shared" si="122"/>
        <v>1</v>
      </c>
    </row>
    <row r="7835" spans="1:12">
      <c r="A7835" t="s">
        <v>7</v>
      </c>
      <c r="B7835">
        <v>116716</v>
      </c>
      <c r="C7835" t="s">
        <v>8</v>
      </c>
      <c r="D7835">
        <v>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f t="shared" si="122"/>
        <v>1</v>
      </c>
    </row>
    <row r="7836" spans="1:12">
      <c r="A7836" t="s">
        <v>7</v>
      </c>
      <c r="B7836">
        <v>116717</v>
      </c>
      <c r="C7836" t="s">
        <v>8</v>
      </c>
      <c r="D7836">
        <v>0</v>
      </c>
      <c r="E7836">
        <v>0</v>
      </c>
      <c r="F7836">
        <v>1</v>
      </c>
      <c r="G7836">
        <v>9</v>
      </c>
      <c r="H7836">
        <v>0</v>
      </c>
      <c r="I7836">
        <v>0</v>
      </c>
      <c r="J7836">
        <v>0</v>
      </c>
      <c r="K7836">
        <v>0</v>
      </c>
      <c r="L7836">
        <f t="shared" si="122"/>
        <v>10</v>
      </c>
    </row>
    <row r="7837" spans="1:12">
      <c r="A7837" t="s">
        <v>7</v>
      </c>
      <c r="B7837">
        <v>116718</v>
      </c>
      <c r="C7837" t="s">
        <v>8</v>
      </c>
      <c r="D7837">
        <v>4</v>
      </c>
      <c r="E7837">
        <v>0</v>
      </c>
      <c r="F7837">
        <v>1</v>
      </c>
      <c r="G7837">
        <v>63</v>
      </c>
      <c r="H7837">
        <v>0</v>
      </c>
      <c r="I7837">
        <v>2</v>
      </c>
      <c r="J7837">
        <v>5</v>
      </c>
      <c r="K7837">
        <v>0</v>
      </c>
      <c r="L7837">
        <f t="shared" si="122"/>
        <v>75</v>
      </c>
    </row>
    <row r="7838" spans="1:12">
      <c r="A7838" t="s">
        <v>7</v>
      </c>
      <c r="B7838">
        <v>116719</v>
      </c>
      <c r="C7838" t="s">
        <v>8</v>
      </c>
      <c r="D7838">
        <v>34</v>
      </c>
      <c r="E7838">
        <v>0</v>
      </c>
      <c r="F7838">
        <v>10</v>
      </c>
      <c r="G7838">
        <v>6</v>
      </c>
      <c r="H7838">
        <v>0</v>
      </c>
      <c r="I7838">
        <v>1</v>
      </c>
      <c r="J7838">
        <v>68</v>
      </c>
      <c r="K7838">
        <v>2</v>
      </c>
      <c r="L7838">
        <f t="shared" si="122"/>
        <v>121</v>
      </c>
    </row>
    <row r="7839" spans="1:12">
      <c r="A7839" t="s">
        <v>7</v>
      </c>
      <c r="B7839">
        <v>116720</v>
      </c>
      <c r="C7839" t="s">
        <v>8</v>
      </c>
      <c r="D7839">
        <v>5</v>
      </c>
      <c r="E7839">
        <v>0</v>
      </c>
      <c r="F7839">
        <v>3</v>
      </c>
      <c r="G7839">
        <v>3</v>
      </c>
      <c r="H7839">
        <v>0</v>
      </c>
      <c r="I7839">
        <v>0</v>
      </c>
      <c r="J7839">
        <v>12</v>
      </c>
      <c r="K7839">
        <v>0</v>
      </c>
      <c r="L7839">
        <f t="shared" si="122"/>
        <v>23</v>
      </c>
    </row>
    <row r="7840" spans="1:12">
      <c r="A7840" t="s">
        <v>7</v>
      </c>
      <c r="B7840">
        <v>116721</v>
      </c>
      <c r="C7840" t="s">
        <v>8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</v>
      </c>
      <c r="K7840">
        <v>0</v>
      </c>
      <c r="L7840">
        <f t="shared" si="122"/>
        <v>3</v>
      </c>
    </row>
    <row r="7841" spans="1:12">
      <c r="A7841" t="s">
        <v>7</v>
      </c>
      <c r="B7841">
        <v>116726</v>
      </c>
      <c r="C7841" t="s">
        <v>8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f t="shared" si="122"/>
        <v>1</v>
      </c>
    </row>
    <row r="7842" spans="1:12">
      <c r="A7842" t="s">
        <v>7</v>
      </c>
      <c r="B7842">
        <v>116728</v>
      </c>
      <c r="C7842" t="s">
        <v>8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</v>
      </c>
      <c r="K7842">
        <v>0</v>
      </c>
      <c r="L7842">
        <f t="shared" si="122"/>
        <v>2</v>
      </c>
    </row>
    <row r="7843" spans="1:12">
      <c r="A7843" t="s">
        <v>7</v>
      </c>
      <c r="B7843">
        <v>116736</v>
      </c>
      <c r="C7843" t="s">
        <v>8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f t="shared" si="122"/>
        <v>2</v>
      </c>
    </row>
    <row r="7844" spans="1:12">
      <c r="A7844" t="s">
        <v>7</v>
      </c>
      <c r="B7844">
        <v>116739</v>
      </c>
      <c r="C7844" t="s">
        <v>8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f t="shared" si="122"/>
        <v>1</v>
      </c>
    </row>
    <row r="7845" spans="1:12">
      <c r="A7845" t="s">
        <v>7</v>
      </c>
      <c r="B7845">
        <v>116742</v>
      </c>
      <c r="C7845" t="s">
        <v>8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f t="shared" si="122"/>
        <v>2</v>
      </c>
    </row>
    <row r="7846" spans="1:12">
      <c r="A7846" t="s">
        <v>7</v>
      </c>
      <c r="B7846">
        <v>116753</v>
      </c>
      <c r="C7846" t="s">
        <v>8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f t="shared" si="122"/>
        <v>1</v>
      </c>
    </row>
    <row r="7847" spans="1:12">
      <c r="A7847" t="s">
        <v>7</v>
      </c>
      <c r="B7847">
        <v>116758</v>
      </c>
      <c r="C7847" t="s">
        <v>8</v>
      </c>
      <c r="D7847">
        <v>0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f t="shared" si="122"/>
        <v>1</v>
      </c>
    </row>
    <row r="7848" spans="1:12">
      <c r="A7848" t="s">
        <v>7</v>
      </c>
      <c r="B7848">
        <v>116772</v>
      </c>
      <c r="C7848" t="s">
        <v>8</v>
      </c>
      <c r="D7848">
        <v>0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1</v>
      </c>
      <c r="K7848">
        <v>0</v>
      </c>
      <c r="L7848">
        <f t="shared" si="122"/>
        <v>2</v>
      </c>
    </row>
    <row r="7849" spans="1:12">
      <c r="A7849" t="s">
        <v>7</v>
      </c>
      <c r="B7849">
        <v>116773</v>
      </c>
      <c r="C7849" t="s">
        <v>8</v>
      </c>
      <c r="D7849">
        <v>0</v>
      </c>
      <c r="E7849">
        <v>0</v>
      </c>
      <c r="F7849">
        <v>0</v>
      </c>
      <c r="G7849">
        <v>5</v>
      </c>
      <c r="H7849">
        <v>0</v>
      </c>
      <c r="I7849">
        <v>0</v>
      </c>
      <c r="J7849">
        <v>0</v>
      </c>
      <c r="K7849">
        <v>0</v>
      </c>
      <c r="L7849">
        <f t="shared" si="122"/>
        <v>5</v>
      </c>
    </row>
    <row r="7850" spans="1:12">
      <c r="A7850" t="s">
        <v>7</v>
      </c>
      <c r="B7850">
        <v>116774</v>
      </c>
      <c r="C7850" t="s">
        <v>8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f t="shared" si="122"/>
        <v>1</v>
      </c>
    </row>
    <row r="7851" spans="1:12">
      <c r="A7851" t="s">
        <v>7</v>
      </c>
      <c r="B7851">
        <v>116793</v>
      </c>
      <c r="C7851" t="s">
        <v>8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1</v>
      </c>
      <c r="L7851">
        <f t="shared" si="122"/>
        <v>1</v>
      </c>
    </row>
    <row r="7852" spans="1:12">
      <c r="A7852" t="s">
        <v>7</v>
      </c>
      <c r="B7852">
        <v>116835</v>
      </c>
      <c r="C7852" t="s">
        <v>8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1</v>
      </c>
      <c r="K7852">
        <v>0</v>
      </c>
      <c r="L7852">
        <f t="shared" si="122"/>
        <v>1</v>
      </c>
    </row>
    <row r="7853" spans="1:12">
      <c r="A7853" t="s">
        <v>7</v>
      </c>
      <c r="B7853">
        <v>116837</v>
      </c>
      <c r="C7853" t="s">
        <v>8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f t="shared" si="122"/>
        <v>1</v>
      </c>
    </row>
    <row r="7854" spans="1:12">
      <c r="A7854" t="s">
        <v>7</v>
      </c>
      <c r="B7854">
        <v>116849</v>
      </c>
      <c r="C7854" t="s">
        <v>8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f t="shared" si="122"/>
        <v>1</v>
      </c>
    </row>
    <row r="7855" spans="1:12">
      <c r="A7855" t="s">
        <v>7</v>
      </c>
      <c r="B7855">
        <v>116958</v>
      </c>
      <c r="C7855" t="s">
        <v>8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f t="shared" si="122"/>
        <v>1</v>
      </c>
    </row>
    <row r="7856" spans="1:12">
      <c r="A7856" t="s">
        <v>7</v>
      </c>
      <c r="B7856">
        <v>116980</v>
      </c>
      <c r="C7856" t="s">
        <v>8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f t="shared" si="122"/>
        <v>2</v>
      </c>
    </row>
    <row r="7857" spans="1:12">
      <c r="A7857" t="s">
        <v>7</v>
      </c>
      <c r="B7857">
        <v>116981</v>
      </c>
      <c r="C7857" t="s">
        <v>8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0</v>
      </c>
      <c r="L7857">
        <f t="shared" si="122"/>
        <v>1</v>
      </c>
    </row>
    <row r="7858" spans="1:12">
      <c r="A7858" t="s">
        <v>7</v>
      </c>
      <c r="B7858">
        <v>117176</v>
      </c>
      <c r="C7858" t="s">
        <v>8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f t="shared" si="122"/>
        <v>1</v>
      </c>
    </row>
    <row r="7859" spans="1:12">
      <c r="A7859" t="s">
        <v>7</v>
      </c>
      <c r="B7859">
        <v>117183</v>
      </c>
      <c r="C7859" t="s">
        <v>8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f t="shared" si="122"/>
        <v>1</v>
      </c>
    </row>
    <row r="7860" spans="1:12">
      <c r="A7860" t="s">
        <v>7</v>
      </c>
      <c r="B7860">
        <v>117189</v>
      </c>
      <c r="C7860" t="s">
        <v>8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f t="shared" si="122"/>
        <v>1</v>
      </c>
    </row>
    <row r="7861" spans="1:12">
      <c r="A7861" t="s">
        <v>7</v>
      </c>
      <c r="B7861">
        <v>117192</v>
      </c>
      <c r="C7861" t="s">
        <v>8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f t="shared" si="122"/>
        <v>1</v>
      </c>
    </row>
    <row r="7862" spans="1:12">
      <c r="A7862" t="s">
        <v>7</v>
      </c>
      <c r="B7862">
        <v>117193</v>
      </c>
      <c r="C7862" t="s">
        <v>8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0</v>
      </c>
      <c r="L7862">
        <f t="shared" si="122"/>
        <v>2</v>
      </c>
    </row>
    <row r="7863" spans="1:12">
      <c r="A7863" t="s">
        <v>7</v>
      </c>
      <c r="B7863">
        <v>117198</v>
      </c>
      <c r="C7863" t="s">
        <v>8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f t="shared" si="122"/>
        <v>1</v>
      </c>
    </row>
    <row r="7864" spans="1:12">
      <c r="A7864" t="s">
        <v>7</v>
      </c>
      <c r="B7864">
        <v>117205</v>
      </c>
      <c r="C7864" t="s">
        <v>8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f t="shared" si="122"/>
        <v>1</v>
      </c>
    </row>
    <row r="7865" spans="1:12">
      <c r="A7865" t="s">
        <v>7</v>
      </c>
      <c r="B7865">
        <v>117207</v>
      </c>
      <c r="C7865" t="s">
        <v>8</v>
      </c>
      <c r="D7865">
        <v>0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f t="shared" si="122"/>
        <v>1</v>
      </c>
    </row>
    <row r="7866" spans="1:12">
      <c r="A7866" t="s">
        <v>7</v>
      </c>
      <c r="B7866">
        <v>117216</v>
      </c>
      <c r="C7866" t="s">
        <v>8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0</v>
      </c>
      <c r="L7866">
        <f t="shared" si="122"/>
        <v>1</v>
      </c>
    </row>
    <row r="7867" spans="1:12">
      <c r="A7867" t="s">
        <v>7</v>
      </c>
      <c r="B7867">
        <v>117224</v>
      </c>
      <c r="C7867" t="s">
        <v>8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f t="shared" si="122"/>
        <v>2</v>
      </c>
    </row>
    <row r="7868" spans="1:12">
      <c r="A7868" t="s">
        <v>7</v>
      </c>
      <c r="B7868">
        <v>117229</v>
      </c>
      <c r="C7868" t="s">
        <v>8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f t="shared" si="122"/>
        <v>1</v>
      </c>
    </row>
    <row r="7869" spans="1:12">
      <c r="A7869" t="s">
        <v>7</v>
      </c>
      <c r="B7869">
        <v>117230</v>
      </c>
      <c r="C7869" t="s">
        <v>8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f t="shared" si="122"/>
        <v>1</v>
      </c>
    </row>
    <row r="7870" spans="1:12">
      <c r="A7870" t="s">
        <v>7</v>
      </c>
      <c r="B7870">
        <v>117231</v>
      </c>
      <c r="C7870" t="s">
        <v>8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f t="shared" si="122"/>
        <v>3</v>
      </c>
    </row>
    <row r="7871" spans="1:12">
      <c r="A7871" t="s">
        <v>7</v>
      </c>
      <c r="B7871">
        <v>117244</v>
      </c>
      <c r="C7871" t="s">
        <v>8</v>
      </c>
      <c r="D7871">
        <v>4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f t="shared" si="122"/>
        <v>4</v>
      </c>
    </row>
    <row r="7872" spans="1:12">
      <c r="A7872" t="s">
        <v>7</v>
      </c>
      <c r="B7872">
        <v>117245</v>
      </c>
      <c r="C7872" t="s">
        <v>8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f t="shared" si="122"/>
        <v>1</v>
      </c>
    </row>
    <row r="7873" spans="1:12">
      <c r="A7873" t="s">
        <v>7</v>
      </c>
      <c r="B7873">
        <v>117267</v>
      </c>
      <c r="C7873" t="s">
        <v>8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f t="shared" si="122"/>
        <v>1</v>
      </c>
    </row>
    <row r="7874" spans="1:12">
      <c r="A7874" t="s">
        <v>7</v>
      </c>
      <c r="B7874">
        <v>117275</v>
      </c>
      <c r="C7874" t="s">
        <v>8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f t="shared" si="122"/>
        <v>1</v>
      </c>
    </row>
    <row r="7875" spans="1:12">
      <c r="A7875" t="s">
        <v>7</v>
      </c>
      <c r="B7875">
        <v>117293</v>
      </c>
      <c r="C7875" t="s">
        <v>8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f t="shared" ref="L7875:L7938" si="123">SUM(D7875:K7875)</f>
        <v>1</v>
      </c>
    </row>
    <row r="7876" spans="1:12">
      <c r="A7876" t="s">
        <v>7</v>
      </c>
      <c r="B7876">
        <v>117294</v>
      </c>
      <c r="C7876" t="s">
        <v>8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f t="shared" si="123"/>
        <v>1</v>
      </c>
    </row>
    <row r="7877" spans="1:12">
      <c r="A7877" t="s">
        <v>7</v>
      </c>
      <c r="B7877">
        <v>117295</v>
      </c>
      <c r="C7877" t="s">
        <v>8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0</v>
      </c>
      <c r="L7877">
        <f t="shared" si="123"/>
        <v>2</v>
      </c>
    </row>
    <row r="7878" spans="1:12">
      <c r="A7878" t="s">
        <v>7</v>
      </c>
      <c r="B7878">
        <v>117297</v>
      </c>
      <c r="C7878" t="s">
        <v>8</v>
      </c>
      <c r="D7878">
        <v>0</v>
      </c>
      <c r="E7878">
        <v>0</v>
      </c>
      <c r="F7878">
        <v>0</v>
      </c>
      <c r="G7878">
        <v>9</v>
      </c>
      <c r="H7878">
        <v>0</v>
      </c>
      <c r="I7878">
        <v>0</v>
      </c>
      <c r="J7878">
        <v>0</v>
      </c>
      <c r="K7878">
        <v>0</v>
      </c>
      <c r="L7878">
        <f t="shared" si="123"/>
        <v>9</v>
      </c>
    </row>
    <row r="7879" spans="1:12">
      <c r="A7879" t="s">
        <v>7</v>
      </c>
      <c r="B7879">
        <v>117299</v>
      </c>
      <c r="C7879" t="s">
        <v>8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f t="shared" si="123"/>
        <v>1</v>
      </c>
    </row>
    <row r="7880" spans="1:12">
      <c r="A7880" t="s">
        <v>7</v>
      </c>
      <c r="B7880">
        <v>117302</v>
      </c>
      <c r="C7880" t="s">
        <v>8</v>
      </c>
      <c r="D7880">
        <v>3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</v>
      </c>
      <c r="K7880">
        <v>0</v>
      </c>
      <c r="L7880">
        <f t="shared" si="123"/>
        <v>4</v>
      </c>
    </row>
    <row r="7881" spans="1:12">
      <c r="A7881" t="s">
        <v>7</v>
      </c>
      <c r="B7881">
        <v>117305</v>
      </c>
      <c r="C7881" t="s">
        <v>8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f t="shared" si="123"/>
        <v>1</v>
      </c>
    </row>
    <row r="7882" spans="1:12">
      <c r="A7882" t="s">
        <v>7</v>
      </c>
      <c r="B7882">
        <v>117313</v>
      </c>
      <c r="C7882" t="s">
        <v>8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f t="shared" si="123"/>
        <v>1</v>
      </c>
    </row>
    <row r="7883" spans="1:12">
      <c r="A7883" t="s">
        <v>7</v>
      </c>
      <c r="B7883">
        <v>117410</v>
      </c>
      <c r="C7883" t="s">
        <v>8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f t="shared" si="123"/>
        <v>2</v>
      </c>
    </row>
    <row r="7884" spans="1:12">
      <c r="A7884" t="s">
        <v>7</v>
      </c>
      <c r="B7884">
        <v>117412</v>
      </c>
      <c r="C7884" t="s">
        <v>8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0</v>
      </c>
      <c r="L7884">
        <f t="shared" si="123"/>
        <v>2</v>
      </c>
    </row>
    <row r="7885" spans="1:12">
      <c r="A7885" t="s">
        <v>7</v>
      </c>
      <c r="B7885">
        <v>117437</v>
      </c>
      <c r="C7885" t="s">
        <v>8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f t="shared" si="123"/>
        <v>1</v>
      </c>
    </row>
    <row r="7886" spans="1:12">
      <c r="A7886" t="s">
        <v>7</v>
      </c>
      <c r="B7886">
        <v>117440</v>
      </c>
      <c r="C7886" t="s">
        <v>8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f t="shared" si="123"/>
        <v>1</v>
      </c>
    </row>
    <row r="7887" spans="1:12">
      <c r="A7887" t="s">
        <v>7</v>
      </c>
      <c r="B7887">
        <v>117441</v>
      </c>
      <c r="C7887" t="s">
        <v>8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f t="shared" si="123"/>
        <v>1</v>
      </c>
    </row>
    <row r="7888" spans="1:12">
      <c r="A7888" t="s">
        <v>7</v>
      </c>
      <c r="B7888">
        <v>117448</v>
      </c>
      <c r="C7888" t="s">
        <v>8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f t="shared" si="123"/>
        <v>1</v>
      </c>
    </row>
    <row r="7889" spans="1:12">
      <c r="A7889" t="s">
        <v>7</v>
      </c>
      <c r="B7889">
        <v>117452</v>
      </c>
      <c r="C7889" t="s">
        <v>8</v>
      </c>
      <c r="D7889">
        <v>2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f t="shared" si="123"/>
        <v>2</v>
      </c>
    </row>
    <row r="7890" spans="1:12">
      <c r="A7890" t="s">
        <v>7</v>
      </c>
      <c r="B7890">
        <v>117454</v>
      </c>
      <c r="C7890" t="s">
        <v>8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f t="shared" si="123"/>
        <v>1</v>
      </c>
    </row>
    <row r="7891" spans="1:12">
      <c r="A7891" t="s">
        <v>7</v>
      </c>
      <c r="B7891">
        <v>117477</v>
      </c>
      <c r="C7891" t="s">
        <v>8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f t="shared" si="123"/>
        <v>1</v>
      </c>
    </row>
    <row r="7892" spans="1:12">
      <c r="A7892" t="s">
        <v>7</v>
      </c>
      <c r="B7892">
        <v>117534</v>
      </c>
      <c r="C7892" t="s">
        <v>8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f t="shared" si="123"/>
        <v>1</v>
      </c>
    </row>
    <row r="7893" spans="1:12">
      <c r="A7893" t="s">
        <v>7</v>
      </c>
      <c r="B7893">
        <v>117567</v>
      </c>
      <c r="C7893" t="s">
        <v>8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</v>
      </c>
      <c r="K7893">
        <v>0</v>
      </c>
      <c r="L7893">
        <f t="shared" si="123"/>
        <v>1</v>
      </c>
    </row>
    <row r="7894" spans="1:12">
      <c r="A7894" t="s">
        <v>7</v>
      </c>
      <c r="B7894">
        <v>117601</v>
      </c>
      <c r="C7894" t="s">
        <v>8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0</v>
      </c>
      <c r="L7894">
        <f t="shared" si="123"/>
        <v>1</v>
      </c>
    </row>
    <row r="7895" spans="1:12">
      <c r="A7895" t="s">
        <v>7</v>
      </c>
      <c r="B7895">
        <v>117602</v>
      </c>
      <c r="C7895" t="s">
        <v>8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f t="shared" si="123"/>
        <v>1</v>
      </c>
    </row>
    <row r="7896" spans="1:12">
      <c r="A7896" t="s">
        <v>7</v>
      </c>
      <c r="B7896">
        <v>117603</v>
      </c>
      <c r="C7896" t="s">
        <v>8</v>
      </c>
      <c r="D7896">
        <v>13</v>
      </c>
      <c r="E7896">
        <v>0</v>
      </c>
      <c r="F7896">
        <v>1</v>
      </c>
      <c r="G7896">
        <v>3</v>
      </c>
      <c r="H7896">
        <v>0</v>
      </c>
      <c r="I7896">
        <v>1</v>
      </c>
      <c r="J7896">
        <v>36</v>
      </c>
      <c r="K7896">
        <v>0</v>
      </c>
      <c r="L7896">
        <f t="shared" si="123"/>
        <v>54</v>
      </c>
    </row>
    <row r="7897" spans="1:12">
      <c r="A7897" t="s">
        <v>7</v>
      </c>
      <c r="B7897">
        <v>117604</v>
      </c>
      <c r="C7897" t="s">
        <v>8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f t="shared" si="123"/>
        <v>1</v>
      </c>
    </row>
    <row r="7898" spans="1:12">
      <c r="A7898" t="s">
        <v>7</v>
      </c>
      <c r="B7898">
        <v>117605</v>
      </c>
      <c r="C7898" t="s">
        <v>8</v>
      </c>
      <c r="D7898">
        <v>20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f t="shared" si="123"/>
        <v>25</v>
      </c>
    </row>
    <row r="7899" spans="1:12">
      <c r="A7899" t="s">
        <v>7</v>
      </c>
      <c r="B7899">
        <v>117606</v>
      </c>
      <c r="C7899" t="s">
        <v>8</v>
      </c>
      <c r="D7899">
        <v>13</v>
      </c>
      <c r="E7899">
        <v>0</v>
      </c>
      <c r="F7899">
        <v>0</v>
      </c>
      <c r="G7899">
        <v>7</v>
      </c>
      <c r="H7899">
        <v>0</v>
      </c>
      <c r="I7899">
        <v>1</v>
      </c>
      <c r="J7899">
        <v>1</v>
      </c>
      <c r="K7899">
        <v>0</v>
      </c>
      <c r="L7899">
        <f t="shared" si="123"/>
        <v>22</v>
      </c>
    </row>
    <row r="7900" spans="1:12">
      <c r="A7900" t="s">
        <v>7</v>
      </c>
      <c r="B7900">
        <v>117607</v>
      </c>
      <c r="C7900" t="s">
        <v>8</v>
      </c>
      <c r="D7900">
        <v>166</v>
      </c>
      <c r="E7900">
        <v>0</v>
      </c>
      <c r="F7900">
        <v>2</v>
      </c>
      <c r="G7900">
        <v>55</v>
      </c>
      <c r="H7900">
        <v>0</v>
      </c>
      <c r="I7900">
        <v>0</v>
      </c>
      <c r="J7900">
        <v>1</v>
      </c>
      <c r="K7900">
        <v>1</v>
      </c>
      <c r="L7900">
        <f t="shared" si="123"/>
        <v>225</v>
      </c>
    </row>
    <row r="7901" spans="1:12">
      <c r="A7901" t="s">
        <v>7</v>
      </c>
      <c r="B7901">
        <v>117608</v>
      </c>
      <c r="C7901" t="s">
        <v>8</v>
      </c>
      <c r="D7901">
        <v>5</v>
      </c>
      <c r="E7901">
        <v>0</v>
      </c>
      <c r="F7901">
        <v>0</v>
      </c>
      <c r="G7901">
        <v>4</v>
      </c>
      <c r="H7901">
        <v>0</v>
      </c>
      <c r="I7901">
        <v>3</v>
      </c>
      <c r="J7901">
        <v>0</v>
      </c>
      <c r="K7901">
        <v>0</v>
      </c>
      <c r="L7901">
        <f t="shared" si="123"/>
        <v>12</v>
      </c>
    </row>
    <row r="7902" spans="1:12">
      <c r="A7902" t="s">
        <v>7</v>
      </c>
      <c r="B7902">
        <v>117638</v>
      </c>
      <c r="C7902" t="s">
        <v>8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0</v>
      </c>
      <c r="K7902">
        <v>0</v>
      </c>
      <c r="L7902">
        <f t="shared" si="123"/>
        <v>1</v>
      </c>
    </row>
    <row r="7903" spans="1:12">
      <c r="A7903" t="s">
        <v>7</v>
      </c>
      <c r="B7903">
        <v>117673</v>
      </c>
      <c r="C7903" t="s">
        <v>8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f t="shared" si="123"/>
        <v>1</v>
      </c>
    </row>
    <row r="7904" spans="1:12">
      <c r="A7904" t="s">
        <v>7</v>
      </c>
      <c r="B7904">
        <v>117682</v>
      </c>
      <c r="C7904" t="s">
        <v>8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f t="shared" si="123"/>
        <v>1</v>
      </c>
    </row>
    <row r="7905" spans="1:12">
      <c r="A7905" t="s">
        <v>7</v>
      </c>
      <c r="B7905">
        <v>117684</v>
      </c>
      <c r="C7905" t="s">
        <v>8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f t="shared" si="123"/>
        <v>1</v>
      </c>
    </row>
    <row r="7906" spans="1:12">
      <c r="A7906" t="s">
        <v>7</v>
      </c>
      <c r="B7906">
        <v>117756</v>
      </c>
      <c r="C7906" t="s">
        <v>8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f t="shared" si="123"/>
        <v>1</v>
      </c>
    </row>
    <row r="7907" spans="1:12">
      <c r="A7907" t="s">
        <v>7</v>
      </c>
      <c r="B7907">
        <v>117765</v>
      </c>
      <c r="C7907" t="s">
        <v>8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f t="shared" si="123"/>
        <v>1</v>
      </c>
    </row>
    <row r="7908" spans="1:12">
      <c r="A7908" t="s">
        <v>7</v>
      </c>
      <c r="B7908">
        <v>117767</v>
      </c>
      <c r="C7908" t="s">
        <v>8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</v>
      </c>
      <c r="K7908">
        <v>0</v>
      </c>
      <c r="L7908">
        <f t="shared" si="123"/>
        <v>20</v>
      </c>
    </row>
    <row r="7909" spans="1:12">
      <c r="A7909" t="s">
        <v>7</v>
      </c>
      <c r="B7909">
        <v>117768</v>
      </c>
      <c r="C7909" t="s">
        <v>8</v>
      </c>
      <c r="D7909">
        <v>35</v>
      </c>
      <c r="E7909">
        <v>0</v>
      </c>
      <c r="F7909">
        <v>22</v>
      </c>
      <c r="G7909">
        <v>32</v>
      </c>
      <c r="H7909">
        <v>0</v>
      </c>
      <c r="I7909">
        <v>0</v>
      </c>
      <c r="J7909">
        <v>0</v>
      </c>
      <c r="K7909">
        <v>1</v>
      </c>
      <c r="L7909">
        <f t="shared" si="123"/>
        <v>90</v>
      </c>
    </row>
    <row r="7910" spans="1:12">
      <c r="A7910" t="s">
        <v>7</v>
      </c>
      <c r="B7910">
        <v>117769</v>
      </c>
      <c r="C7910" t="s">
        <v>8</v>
      </c>
      <c r="D7910">
        <v>204</v>
      </c>
      <c r="E7910">
        <v>0</v>
      </c>
      <c r="F7910">
        <v>78</v>
      </c>
      <c r="G7910">
        <v>126</v>
      </c>
      <c r="H7910">
        <v>0</v>
      </c>
      <c r="I7910">
        <v>3</v>
      </c>
      <c r="J7910">
        <v>11</v>
      </c>
      <c r="K7910">
        <v>4</v>
      </c>
      <c r="L7910">
        <f t="shared" si="123"/>
        <v>426</v>
      </c>
    </row>
    <row r="7911" spans="1:12">
      <c r="A7911" t="s">
        <v>7</v>
      </c>
      <c r="B7911">
        <v>117770</v>
      </c>
      <c r="C7911" t="s">
        <v>8</v>
      </c>
      <c r="D7911">
        <v>6</v>
      </c>
      <c r="E7911">
        <v>0</v>
      </c>
      <c r="F7911">
        <v>1</v>
      </c>
      <c r="G7911">
        <v>7</v>
      </c>
      <c r="H7911">
        <v>0</v>
      </c>
      <c r="I7911">
        <v>22</v>
      </c>
      <c r="J7911">
        <v>0</v>
      </c>
      <c r="K7911">
        <v>1</v>
      </c>
      <c r="L7911">
        <f t="shared" si="123"/>
        <v>37</v>
      </c>
    </row>
    <row r="7912" spans="1:12">
      <c r="A7912" t="s">
        <v>7</v>
      </c>
      <c r="B7912">
        <v>117771</v>
      </c>
      <c r="C7912" t="s">
        <v>8</v>
      </c>
      <c r="D7912">
        <v>1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f t="shared" si="123"/>
        <v>4</v>
      </c>
    </row>
    <row r="7913" spans="1:12">
      <c r="A7913" t="s">
        <v>7</v>
      </c>
      <c r="B7913">
        <v>117788</v>
      </c>
      <c r="C7913" t="s">
        <v>8</v>
      </c>
      <c r="D7913">
        <v>0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f t="shared" si="123"/>
        <v>3</v>
      </c>
    </row>
    <row r="7914" spans="1:12">
      <c r="A7914" t="s">
        <v>7</v>
      </c>
      <c r="B7914">
        <v>117789</v>
      </c>
      <c r="C7914" t="s">
        <v>8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f t="shared" si="123"/>
        <v>1</v>
      </c>
    </row>
    <row r="7915" spans="1:12">
      <c r="A7915" t="s">
        <v>7</v>
      </c>
      <c r="B7915">
        <v>117790</v>
      </c>
      <c r="C7915" t="s">
        <v>8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f t="shared" si="123"/>
        <v>1</v>
      </c>
    </row>
    <row r="7916" spans="1:12">
      <c r="A7916" t="s">
        <v>7</v>
      </c>
      <c r="B7916">
        <v>117791</v>
      </c>
      <c r="C7916" t="s">
        <v>8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f t="shared" si="123"/>
        <v>1</v>
      </c>
    </row>
    <row r="7917" spans="1:12">
      <c r="A7917" t="s">
        <v>7</v>
      </c>
      <c r="B7917">
        <v>117792</v>
      </c>
      <c r="C7917" t="s">
        <v>8</v>
      </c>
      <c r="D7917">
        <v>4</v>
      </c>
      <c r="E7917">
        <v>0</v>
      </c>
      <c r="F7917">
        <v>2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f t="shared" si="123"/>
        <v>7</v>
      </c>
    </row>
    <row r="7918" spans="1:12">
      <c r="A7918" t="s">
        <v>7</v>
      </c>
      <c r="B7918">
        <v>117793</v>
      </c>
      <c r="C7918" t="s">
        <v>8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f t="shared" si="123"/>
        <v>1</v>
      </c>
    </row>
    <row r="7919" spans="1:12">
      <c r="A7919" t="s">
        <v>7</v>
      </c>
      <c r="B7919">
        <v>117796</v>
      </c>
      <c r="C7919" t="s">
        <v>8</v>
      </c>
      <c r="D7919">
        <v>8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1</v>
      </c>
      <c r="K7919">
        <v>0</v>
      </c>
      <c r="L7919">
        <f t="shared" si="123"/>
        <v>15</v>
      </c>
    </row>
    <row r="7920" spans="1:12">
      <c r="A7920" t="s">
        <v>7</v>
      </c>
      <c r="B7920">
        <v>117798</v>
      </c>
      <c r="C7920" t="s">
        <v>8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f t="shared" si="123"/>
        <v>1</v>
      </c>
    </row>
    <row r="7921" spans="1:12">
      <c r="A7921" t="s">
        <v>7</v>
      </c>
      <c r="B7921">
        <v>117799</v>
      </c>
      <c r="C7921" t="s">
        <v>8</v>
      </c>
      <c r="D7921">
        <v>1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f t="shared" si="123"/>
        <v>2</v>
      </c>
    </row>
    <row r="7922" spans="1:12">
      <c r="A7922" t="s">
        <v>7</v>
      </c>
      <c r="B7922">
        <v>117845</v>
      </c>
      <c r="C7922" t="s">
        <v>8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f t="shared" si="123"/>
        <v>1</v>
      </c>
    </row>
    <row r="7923" spans="1:12">
      <c r="A7923" t="s">
        <v>7</v>
      </c>
      <c r="B7923">
        <v>117856</v>
      </c>
      <c r="C7923" t="s">
        <v>8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f t="shared" si="123"/>
        <v>1</v>
      </c>
    </row>
    <row r="7924" spans="1:12">
      <c r="A7924" t="s">
        <v>7</v>
      </c>
      <c r="B7924">
        <v>117857</v>
      </c>
      <c r="C7924" t="s">
        <v>8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0</v>
      </c>
      <c r="L7924">
        <f t="shared" si="123"/>
        <v>1</v>
      </c>
    </row>
    <row r="7925" spans="1:12">
      <c r="A7925" t="s">
        <v>7</v>
      </c>
      <c r="B7925">
        <v>117859</v>
      </c>
      <c r="C7925" t="s">
        <v>8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f t="shared" si="123"/>
        <v>1</v>
      </c>
    </row>
    <row r="7926" spans="1:12">
      <c r="A7926" t="s">
        <v>7</v>
      </c>
      <c r="B7926">
        <v>117884</v>
      </c>
      <c r="C7926" t="s">
        <v>8</v>
      </c>
      <c r="D7926">
        <v>0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f t="shared" si="123"/>
        <v>2</v>
      </c>
    </row>
    <row r="7927" spans="1:12">
      <c r="A7927" t="s">
        <v>7</v>
      </c>
      <c r="B7927">
        <v>117887</v>
      </c>
      <c r="C7927" t="s">
        <v>8</v>
      </c>
      <c r="D7927">
        <v>14</v>
      </c>
      <c r="E7927">
        <v>0</v>
      </c>
      <c r="F7927">
        <v>3</v>
      </c>
      <c r="G7927">
        <v>4</v>
      </c>
      <c r="H7927">
        <v>0</v>
      </c>
      <c r="I7927">
        <v>1</v>
      </c>
      <c r="J7927">
        <v>3</v>
      </c>
      <c r="K7927">
        <v>0</v>
      </c>
      <c r="L7927">
        <f t="shared" si="123"/>
        <v>25</v>
      </c>
    </row>
    <row r="7928" spans="1:12">
      <c r="A7928" t="s">
        <v>7</v>
      </c>
      <c r="B7928">
        <v>117889</v>
      </c>
      <c r="C7928" t="s">
        <v>8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f t="shared" si="123"/>
        <v>2</v>
      </c>
    </row>
    <row r="7929" spans="1:12">
      <c r="A7929" t="s">
        <v>7</v>
      </c>
      <c r="B7929">
        <v>117894</v>
      </c>
      <c r="C7929" t="s">
        <v>8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0</v>
      </c>
      <c r="L7929">
        <f t="shared" si="123"/>
        <v>1</v>
      </c>
    </row>
    <row r="7930" spans="1:12">
      <c r="A7930" t="s">
        <v>7</v>
      </c>
      <c r="B7930">
        <v>117896</v>
      </c>
      <c r="C7930" t="s">
        <v>8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f t="shared" si="123"/>
        <v>1</v>
      </c>
    </row>
    <row r="7931" spans="1:12">
      <c r="A7931" t="s">
        <v>7</v>
      </c>
      <c r="B7931">
        <v>117902</v>
      </c>
      <c r="C7931" t="s">
        <v>8</v>
      </c>
      <c r="D7931">
        <v>1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f t="shared" si="123"/>
        <v>2</v>
      </c>
    </row>
    <row r="7932" spans="1:12">
      <c r="A7932" t="s">
        <v>7</v>
      </c>
      <c r="B7932">
        <v>117912</v>
      </c>
      <c r="C7932" t="s">
        <v>8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f t="shared" si="123"/>
        <v>1</v>
      </c>
    </row>
    <row r="7933" spans="1:12">
      <c r="A7933" t="s">
        <v>7</v>
      </c>
      <c r="B7933">
        <v>117914</v>
      </c>
      <c r="C7933" t="s">
        <v>8</v>
      </c>
      <c r="D7933">
        <v>0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f t="shared" si="123"/>
        <v>1</v>
      </c>
    </row>
    <row r="7934" spans="1:12">
      <c r="A7934" t="s">
        <v>7</v>
      </c>
      <c r="B7934">
        <v>117920</v>
      </c>
      <c r="C7934" t="s">
        <v>8</v>
      </c>
      <c r="D7934">
        <v>4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f t="shared" si="123"/>
        <v>4</v>
      </c>
    </row>
    <row r="7935" spans="1:12">
      <c r="A7935" t="s">
        <v>7</v>
      </c>
      <c r="B7935">
        <v>117944</v>
      </c>
      <c r="C7935" t="s">
        <v>8</v>
      </c>
      <c r="D7935">
        <v>0</v>
      </c>
      <c r="E7935">
        <v>0</v>
      </c>
      <c r="F7935">
        <v>1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f t="shared" si="123"/>
        <v>3</v>
      </c>
    </row>
    <row r="7936" spans="1:12">
      <c r="A7936" t="s">
        <v>7</v>
      </c>
      <c r="B7936">
        <v>117945</v>
      </c>
      <c r="C7936" t="s">
        <v>8</v>
      </c>
      <c r="D7936">
        <v>1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1</v>
      </c>
      <c r="K7936">
        <v>0</v>
      </c>
      <c r="L7936">
        <f t="shared" si="123"/>
        <v>3</v>
      </c>
    </row>
    <row r="7937" spans="1:12">
      <c r="A7937" t="s">
        <v>7</v>
      </c>
      <c r="B7937">
        <v>117946</v>
      </c>
      <c r="C7937" t="s">
        <v>8</v>
      </c>
      <c r="D7937">
        <v>0</v>
      </c>
      <c r="E7937">
        <v>0</v>
      </c>
      <c r="F7937">
        <v>1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f t="shared" si="123"/>
        <v>1</v>
      </c>
    </row>
    <row r="7938" spans="1:12">
      <c r="A7938" t="s">
        <v>7</v>
      </c>
      <c r="B7938">
        <v>118008</v>
      </c>
      <c r="C7938" t="s">
        <v>8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f t="shared" si="123"/>
        <v>1</v>
      </c>
    </row>
    <row r="7939" spans="1:12">
      <c r="A7939" t="s">
        <v>7</v>
      </c>
      <c r="B7939">
        <v>118011</v>
      </c>
      <c r="C7939" t="s">
        <v>8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f t="shared" ref="L7939:L8002" si="124">SUM(D7939:K7939)</f>
        <v>1</v>
      </c>
    </row>
    <row r="7940" spans="1:12">
      <c r="A7940" t="s">
        <v>7</v>
      </c>
      <c r="B7940">
        <v>118015</v>
      </c>
      <c r="C7940" t="s">
        <v>8</v>
      </c>
      <c r="D7940">
        <v>0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1</v>
      </c>
      <c r="K7940">
        <v>0</v>
      </c>
      <c r="L7940">
        <f t="shared" si="124"/>
        <v>2</v>
      </c>
    </row>
    <row r="7941" spans="1:12">
      <c r="A7941" t="s">
        <v>7</v>
      </c>
      <c r="B7941">
        <v>118017</v>
      </c>
      <c r="C7941" t="s">
        <v>8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0</v>
      </c>
      <c r="L7941">
        <f t="shared" si="124"/>
        <v>1</v>
      </c>
    </row>
    <row r="7942" spans="1:12">
      <c r="A7942" t="s">
        <v>7</v>
      </c>
      <c r="B7942">
        <v>118024</v>
      </c>
      <c r="C7942" t="s">
        <v>8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f t="shared" si="124"/>
        <v>1</v>
      </c>
    </row>
    <row r="7943" spans="1:12">
      <c r="A7943" t="s">
        <v>7</v>
      </c>
      <c r="B7943">
        <v>118026</v>
      </c>
      <c r="C7943" t="s">
        <v>8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0</v>
      </c>
      <c r="L7943">
        <f t="shared" si="124"/>
        <v>1</v>
      </c>
    </row>
    <row r="7944" spans="1:12">
      <c r="A7944" t="s">
        <v>7</v>
      </c>
      <c r="B7944">
        <v>118029</v>
      </c>
      <c r="C7944" t="s">
        <v>8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  <c r="K7944">
        <v>0</v>
      </c>
      <c r="L7944">
        <f t="shared" si="124"/>
        <v>1</v>
      </c>
    </row>
    <row r="7945" spans="1:12">
      <c r="A7945" t="s">
        <v>7</v>
      </c>
      <c r="B7945">
        <v>118031</v>
      </c>
      <c r="C7945" t="s">
        <v>8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f t="shared" si="124"/>
        <v>1</v>
      </c>
    </row>
    <row r="7946" spans="1:12">
      <c r="A7946" t="s">
        <v>7</v>
      </c>
      <c r="B7946">
        <v>118044</v>
      </c>
      <c r="C7946" t="s">
        <v>8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f t="shared" si="124"/>
        <v>1</v>
      </c>
    </row>
    <row r="7947" spans="1:12">
      <c r="A7947" t="s">
        <v>7</v>
      </c>
      <c r="B7947">
        <v>118052</v>
      </c>
      <c r="C7947" t="s">
        <v>8</v>
      </c>
      <c r="D7947">
        <v>0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f t="shared" si="124"/>
        <v>1</v>
      </c>
    </row>
    <row r="7948" spans="1:12">
      <c r="A7948" t="s">
        <v>7</v>
      </c>
      <c r="B7948">
        <v>118057</v>
      </c>
      <c r="C7948" t="s">
        <v>8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2</v>
      </c>
      <c r="J7948">
        <v>0</v>
      </c>
      <c r="K7948">
        <v>0</v>
      </c>
      <c r="L7948">
        <f t="shared" si="124"/>
        <v>2</v>
      </c>
    </row>
    <row r="7949" spans="1:12">
      <c r="A7949" t="s">
        <v>7</v>
      </c>
      <c r="B7949">
        <v>118060</v>
      </c>
      <c r="C7949" t="s">
        <v>8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f t="shared" si="124"/>
        <v>1</v>
      </c>
    </row>
    <row r="7950" spans="1:12">
      <c r="A7950" t="s">
        <v>7</v>
      </c>
      <c r="B7950">
        <v>118070</v>
      </c>
      <c r="C7950" t="s">
        <v>8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f t="shared" si="124"/>
        <v>1</v>
      </c>
    </row>
    <row r="7951" spans="1:12">
      <c r="A7951" t="s">
        <v>7</v>
      </c>
      <c r="B7951">
        <v>118075</v>
      </c>
      <c r="C7951" t="s">
        <v>8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f t="shared" si="124"/>
        <v>1</v>
      </c>
    </row>
    <row r="7952" spans="1:12">
      <c r="A7952" t="s">
        <v>7</v>
      </c>
      <c r="B7952">
        <v>118087</v>
      </c>
      <c r="C7952" t="s">
        <v>8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f t="shared" si="124"/>
        <v>1</v>
      </c>
    </row>
    <row r="7953" spans="1:12">
      <c r="A7953" t="s">
        <v>7</v>
      </c>
      <c r="B7953">
        <v>118102</v>
      </c>
      <c r="C7953" t="s">
        <v>8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f t="shared" si="124"/>
        <v>2</v>
      </c>
    </row>
    <row r="7954" spans="1:12">
      <c r="A7954" t="s">
        <v>7</v>
      </c>
      <c r="B7954">
        <v>118105</v>
      </c>
      <c r="C7954" t="s">
        <v>8</v>
      </c>
      <c r="D7954">
        <v>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f t="shared" si="124"/>
        <v>2</v>
      </c>
    </row>
    <row r="7955" spans="1:12">
      <c r="A7955" t="s">
        <v>7</v>
      </c>
      <c r="B7955">
        <v>118108</v>
      </c>
      <c r="C7955" t="s">
        <v>8</v>
      </c>
      <c r="D7955">
        <v>0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f t="shared" si="124"/>
        <v>3</v>
      </c>
    </row>
    <row r="7956" spans="1:12">
      <c r="A7956" t="s">
        <v>7</v>
      </c>
      <c r="B7956">
        <v>118109</v>
      </c>
      <c r="C7956" t="s">
        <v>8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f t="shared" si="124"/>
        <v>2</v>
      </c>
    </row>
    <row r="7957" spans="1:12">
      <c r="A7957" t="s">
        <v>7</v>
      </c>
      <c r="B7957">
        <v>118112</v>
      </c>
      <c r="C7957" t="s">
        <v>8</v>
      </c>
      <c r="D7957">
        <v>1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f t="shared" si="124"/>
        <v>3</v>
      </c>
    </row>
    <row r="7958" spans="1:12">
      <c r="A7958" t="s">
        <v>7</v>
      </c>
      <c r="B7958">
        <v>118114</v>
      </c>
      <c r="C7958" t="s">
        <v>8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f t="shared" si="124"/>
        <v>1</v>
      </c>
    </row>
    <row r="7959" spans="1:12">
      <c r="A7959" t="s">
        <v>7</v>
      </c>
      <c r="B7959">
        <v>118117</v>
      </c>
      <c r="C7959" t="s">
        <v>8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</v>
      </c>
      <c r="K7959">
        <v>0</v>
      </c>
      <c r="L7959">
        <f t="shared" si="124"/>
        <v>2</v>
      </c>
    </row>
    <row r="7960" spans="1:12">
      <c r="A7960" t="s">
        <v>7</v>
      </c>
      <c r="B7960">
        <v>118120</v>
      </c>
      <c r="C7960" t="s">
        <v>8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0</v>
      </c>
      <c r="L7960">
        <f t="shared" si="124"/>
        <v>2</v>
      </c>
    </row>
    <row r="7961" spans="1:12">
      <c r="A7961" t="s">
        <v>7</v>
      </c>
      <c r="B7961">
        <v>118136</v>
      </c>
      <c r="C7961" t="s">
        <v>8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>
        <f t="shared" si="124"/>
        <v>1</v>
      </c>
    </row>
    <row r="7962" spans="1:12">
      <c r="A7962" t="s">
        <v>7</v>
      </c>
      <c r="B7962">
        <v>118142</v>
      </c>
      <c r="C7962" t="s">
        <v>8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>
        <f t="shared" si="124"/>
        <v>2</v>
      </c>
    </row>
    <row r="7963" spans="1:12">
      <c r="A7963" t="s">
        <v>7</v>
      </c>
      <c r="B7963">
        <v>118145</v>
      </c>
      <c r="C7963" t="s">
        <v>8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f t="shared" si="124"/>
        <v>1</v>
      </c>
    </row>
    <row r="7964" spans="1:12">
      <c r="A7964" t="s">
        <v>7</v>
      </c>
      <c r="B7964">
        <v>118153</v>
      </c>
      <c r="C7964" t="s">
        <v>8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1</v>
      </c>
      <c r="K7964">
        <v>0</v>
      </c>
      <c r="L7964">
        <f t="shared" si="124"/>
        <v>1</v>
      </c>
    </row>
    <row r="7965" spans="1:12">
      <c r="A7965" t="s">
        <v>7</v>
      </c>
      <c r="B7965">
        <v>118160</v>
      </c>
      <c r="C7965" t="s">
        <v>8</v>
      </c>
      <c r="D7965">
        <v>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f t="shared" si="124"/>
        <v>1</v>
      </c>
    </row>
    <row r="7966" spans="1:12">
      <c r="A7966" t="s">
        <v>7</v>
      </c>
      <c r="B7966">
        <v>118169</v>
      </c>
      <c r="C7966" t="s">
        <v>8</v>
      </c>
      <c r="D7966">
        <v>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f t="shared" si="124"/>
        <v>2</v>
      </c>
    </row>
    <row r="7967" spans="1:12">
      <c r="A7967" t="s">
        <v>7</v>
      </c>
      <c r="B7967">
        <v>118180</v>
      </c>
      <c r="C7967" t="s">
        <v>8</v>
      </c>
      <c r="D7967">
        <v>3</v>
      </c>
      <c r="E7967">
        <v>0</v>
      </c>
      <c r="F7967">
        <v>1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f t="shared" si="124"/>
        <v>6</v>
      </c>
    </row>
    <row r="7968" spans="1:12">
      <c r="A7968" t="s">
        <v>7</v>
      </c>
      <c r="B7968">
        <v>118186</v>
      </c>
      <c r="C7968" t="s">
        <v>8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f t="shared" si="124"/>
        <v>1</v>
      </c>
    </row>
    <row r="7969" spans="1:12">
      <c r="A7969" t="s">
        <v>7</v>
      </c>
      <c r="B7969">
        <v>118189</v>
      </c>
      <c r="C7969" t="s">
        <v>8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f t="shared" si="124"/>
        <v>1</v>
      </c>
    </row>
    <row r="7970" spans="1:12">
      <c r="A7970" t="s">
        <v>7</v>
      </c>
      <c r="B7970">
        <v>118190</v>
      </c>
      <c r="C7970" t="s">
        <v>8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f t="shared" si="124"/>
        <v>1</v>
      </c>
    </row>
    <row r="7971" spans="1:12">
      <c r="A7971" t="s">
        <v>7</v>
      </c>
      <c r="B7971">
        <v>118198</v>
      </c>
      <c r="C7971" t="s">
        <v>8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2</v>
      </c>
      <c r="J7971">
        <v>2</v>
      </c>
      <c r="K7971">
        <v>0</v>
      </c>
      <c r="L7971">
        <f t="shared" si="124"/>
        <v>5</v>
      </c>
    </row>
    <row r="7972" spans="1:12">
      <c r="A7972" t="s">
        <v>7</v>
      </c>
      <c r="B7972">
        <v>118200</v>
      </c>
      <c r="C7972" t="s">
        <v>8</v>
      </c>
      <c r="D7972">
        <v>0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f t="shared" si="124"/>
        <v>4</v>
      </c>
    </row>
    <row r="7973" spans="1:12">
      <c r="A7973" t="s">
        <v>7</v>
      </c>
      <c r="B7973">
        <v>118206</v>
      </c>
      <c r="C7973" t="s">
        <v>8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0</v>
      </c>
      <c r="L7973">
        <f t="shared" si="124"/>
        <v>1</v>
      </c>
    </row>
    <row r="7974" spans="1:12">
      <c r="A7974" t="s">
        <v>7</v>
      </c>
      <c r="B7974">
        <v>118209</v>
      </c>
      <c r="C7974" t="s">
        <v>8</v>
      </c>
      <c r="D7974">
        <v>4</v>
      </c>
      <c r="E7974">
        <v>0</v>
      </c>
      <c r="F7974">
        <v>1</v>
      </c>
      <c r="G7974">
        <v>4</v>
      </c>
      <c r="H7974">
        <v>0</v>
      </c>
      <c r="I7974">
        <v>0</v>
      </c>
      <c r="J7974">
        <v>3</v>
      </c>
      <c r="K7974">
        <v>0</v>
      </c>
      <c r="L7974">
        <f t="shared" si="124"/>
        <v>12</v>
      </c>
    </row>
    <row r="7975" spans="1:12">
      <c r="A7975" t="s">
        <v>7</v>
      </c>
      <c r="B7975">
        <v>118210</v>
      </c>
      <c r="C7975" t="s">
        <v>8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f t="shared" si="124"/>
        <v>1</v>
      </c>
    </row>
    <row r="7976" spans="1:12">
      <c r="A7976" t="s">
        <v>7</v>
      </c>
      <c r="B7976">
        <v>118215</v>
      </c>
      <c r="C7976" t="s">
        <v>8</v>
      </c>
      <c r="D7976">
        <v>0</v>
      </c>
      <c r="E7976">
        <v>0</v>
      </c>
      <c r="F7976">
        <v>0</v>
      </c>
      <c r="G7976">
        <v>2</v>
      </c>
      <c r="H7976">
        <v>0</v>
      </c>
      <c r="I7976">
        <v>0</v>
      </c>
      <c r="J7976">
        <v>0</v>
      </c>
      <c r="K7976">
        <v>0</v>
      </c>
      <c r="L7976">
        <f t="shared" si="124"/>
        <v>2</v>
      </c>
    </row>
    <row r="7977" spans="1:12">
      <c r="A7977" t="s">
        <v>7</v>
      </c>
      <c r="B7977">
        <v>118216</v>
      </c>
      <c r="C7977" t="s">
        <v>8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f t="shared" si="124"/>
        <v>1</v>
      </c>
    </row>
    <row r="7978" spans="1:12">
      <c r="A7978" t="s">
        <v>7</v>
      </c>
      <c r="B7978">
        <v>118219</v>
      </c>
      <c r="C7978" t="s">
        <v>8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0</v>
      </c>
      <c r="L7978">
        <f t="shared" si="124"/>
        <v>1</v>
      </c>
    </row>
    <row r="7979" spans="1:12">
      <c r="A7979" t="s">
        <v>7</v>
      </c>
      <c r="B7979">
        <v>118226</v>
      </c>
      <c r="C7979" t="s">
        <v>8</v>
      </c>
      <c r="D7979">
        <v>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f t="shared" si="124"/>
        <v>1</v>
      </c>
    </row>
    <row r="7980" spans="1:12">
      <c r="A7980" t="s">
        <v>7</v>
      </c>
      <c r="B7980">
        <v>118227</v>
      </c>
      <c r="C7980" t="s">
        <v>8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  <c r="L7980">
        <f t="shared" si="124"/>
        <v>1</v>
      </c>
    </row>
    <row r="7981" spans="1:12">
      <c r="A7981" t="s">
        <v>7</v>
      </c>
      <c r="B7981">
        <v>118228</v>
      </c>
      <c r="C7981" t="s">
        <v>8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f t="shared" si="124"/>
        <v>1</v>
      </c>
    </row>
    <row r="7982" spans="1:12">
      <c r="A7982" t="s">
        <v>7</v>
      </c>
      <c r="B7982">
        <v>118235</v>
      </c>
      <c r="C7982" t="s">
        <v>8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f t="shared" si="124"/>
        <v>1</v>
      </c>
    </row>
    <row r="7983" spans="1:12">
      <c r="A7983" t="s">
        <v>7</v>
      </c>
      <c r="B7983">
        <v>118236</v>
      </c>
      <c r="C7983" t="s">
        <v>8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1</v>
      </c>
      <c r="J7983">
        <v>0</v>
      </c>
      <c r="K7983">
        <v>0</v>
      </c>
      <c r="L7983">
        <f t="shared" si="124"/>
        <v>1</v>
      </c>
    </row>
    <row r="7984" spans="1:12">
      <c r="A7984" t="s">
        <v>7</v>
      </c>
      <c r="B7984">
        <v>118241</v>
      </c>
      <c r="C7984" t="s">
        <v>8</v>
      </c>
      <c r="D7984">
        <v>0</v>
      </c>
      <c r="E7984">
        <v>0</v>
      </c>
      <c r="F7984">
        <v>0</v>
      </c>
      <c r="G7984">
        <v>1</v>
      </c>
      <c r="H7984">
        <v>0</v>
      </c>
      <c r="I7984">
        <v>0</v>
      </c>
      <c r="J7984">
        <v>0</v>
      </c>
      <c r="K7984">
        <v>0</v>
      </c>
      <c r="L7984">
        <f t="shared" si="124"/>
        <v>1</v>
      </c>
    </row>
    <row r="7985" spans="1:12">
      <c r="A7985" t="s">
        <v>7</v>
      </c>
      <c r="B7985">
        <v>118249</v>
      </c>
      <c r="C7985" t="s">
        <v>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1</v>
      </c>
      <c r="K7985">
        <v>0</v>
      </c>
      <c r="L7985">
        <f t="shared" si="124"/>
        <v>1</v>
      </c>
    </row>
    <row r="7986" spans="1:12">
      <c r="A7986" t="s">
        <v>7</v>
      </c>
      <c r="B7986">
        <v>118253</v>
      </c>
      <c r="C7986" t="s">
        <v>8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f t="shared" si="124"/>
        <v>1</v>
      </c>
    </row>
    <row r="7987" spans="1:12">
      <c r="A7987" t="s">
        <v>7</v>
      </c>
      <c r="B7987">
        <v>118254</v>
      </c>
      <c r="C7987" t="s">
        <v>8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</v>
      </c>
      <c r="L7987">
        <f t="shared" si="124"/>
        <v>1</v>
      </c>
    </row>
    <row r="7988" spans="1:12">
      <c r="A7988" t="s">
        <v>7</v>
      </c>
      <c r="B7988">
        <v>118265</v>
      </c>
      <c r="C7988" t="s">
        <v>8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f t="shared" si="124"/>
        <v>1</v>
      </c>
    </row>
    <row r="7989" spans="1:12">
      <c r="A7989" t="s">
        <v>7</v>
      </c>
      <c r="B7989">
        <v>118269</v>
      </c>
      <c r="C7989" t="s">
        <v>8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1</v>
      </c>
      <c r="L7989">
        <f t="shared" si="124"/>
        <v>1</v>
      </c>
    </row>
    <row r="7990" spans="1:12">
      <c r="A7990" t="s">
        <v>7</v>
      </c>
      <c r="B7990">
        <v>118290</v>
      </c>
      <c r="C7990" t="s">
        <v>8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0</v>
      </c>
      <c r="L7990">
        <f t="shared" si="124"/>
        <v>1</v>
      </c>
    </row>
    <row r="7991" spans="1:12">
      <c r="A7991" t="s">
        <v>7</v>
      </c>
      <c r="B7991">
        <v>118293</v>
      </c>
      <c r="C7991" t="s">
        <v>8</v>
      </c>
      <c r="D7991">
        <v>0</v>
      </c>
      <c r="E7991">
        <v>0</v>
      </c>
      <c r="F7991">
        <v>1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f t="shared" si="124"/>
        <v>1</v>
      </c>
    </row>
    <row r="7992" spans="1:12">
      <c r="A7992" t="s">
        <v>7</v>
      </c>
      <c r="B7992">
        <v>118326</v>
      </c>
      <c r="C7992" t="s">
        <v>8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f t="shared" si="124"/>
        <v>1</v>
      </c>
    </row>
    <row r="7993" spans="1:12">
      <c r="A7993" t="s">
        <v>7</v>
      </c>
      <c r="B7993">
        <v>118342</v>
      </c>
      <c r="C7993" t="s">
        <v>8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>
        <f t="shared" si="124"/>
        <v>1</v>
      </c>
    </row>
    <row r="7994" spans="1:12">
      <c r="A7994" t="s">
        <v>7</v>
      </c>
      <c r="B7994">
        <v>118345</v>
      </c>
      <c r="C7994" t="s">
        <v>8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f t="shared" si="124"/>
        <v>1</v>
      </c>
    </row>
    <row r="7995" spans="1:12">
      <c r="A7995" t="s">
        <v>7</v>
      </c>
      <c r="B7995">
        <v>118350</v>
      </c>
      <c r="C7995" t="s">
        <v>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f t="shared" si="124"/>
        <v>1</v>
      </c>
    </row>
    <row r="7996" spans="1:12">
      <c r="A7996" t="s">
        <v>7</v>
      </c>
      <c r="B7996">
        <v>118372</v>
      </c>
      <c r="C7996" t="s">
        <v>8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f t="shared" si="124"/>
        <v>1</v>
      </c>
    </row>
    <row r="7997" spans="1:12">
      <c r="A7997" t="s">
        <v>7</v>
      </c>
      <c r="B7997">
        <v>118375</v>
      </c>
      <c r="C7997" t="s">
        <v>8</v>
      </c>
      <c r="D7997">
        <v>2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f t="shared" si="124"/>
        <v>2</v>
      </c>
    </row>
    <row r="7998" spans="1:12">
      <c r="A7998" t="s">
        <v>7</v>
      </c>
      <c r="B7998">
        <v>118378</v>
      </c>
      <c r="C7998" t="s">
        <v>8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f t="shared" si="124"/>
        <v>1</v>
      </c>
    </row>
    <row r="7999" spans="1:12">
      <c r="A7999" t="s">
        <v>7</v>
      </c>
      <c r="B7999">
        <v>118389</v>
      </c>
      <c r="C7999" t="s">
        <v>8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f t="shared" si="124"/>
        <v>1</v>
      </c>
    </row>
    <row r="8000" spans="1:12">
      <c r="A8000" t="s">
        <v>7</v>
      </c>
      <c r="B8000">
        <v>118399</v>
      </c>
      <c r="C8000" t="s">
        <v>8</v>
      </c>
      <c r="D8000">
        <v>2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f t="shared" si="124"/>
        <v>2</v>
      </c>
    </row>
    <row r="8001" spans="1:12">
      <c r="A8001" t="s">
        <v>7</v>
      </c>
      <c r="B8001">
        <v>118413</v>
      </c>
      <c r="C8001" t="s">
        <v>8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f t="shared" si="124"/>
        <v>1</v>
      </c>
    </row>
    <row r="8002" spans="1:12">
      <c r="A8002" t="s">
        <v>7</v>
      </c>
      <c r="B8002">
        <v>118417</v>
      </c>
      <c r="C8002" t="s">
        <v>8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f t="shared" si="124"/>
        <v>1</v>
      </c>
    </row>
    <row r="8003" spans="1:12">
      <c r="A8003" t="s">
        <v>7</v>
      </c>
      <c r="B8003">
        <v>118429</v>
      </c>
      <c r="C8003" t="s">
        <v>8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f t="shared" ref="L8003:L8066" si="125">SUM(D8003:K8003)</f>
        <v>1</v>
      </c>
    </row>
    <row r="8004" spans="1:12">
      <c r="A8004" t="s">
        <v>7</v>
      </c>
      <c r="B8004">
        <v>118436</v>
      </c>
      <c r="C8004" t="s">
        <v>8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f t="shared" si="125"/>
        <v>1</v>
      </c>
    </row>
    <row r="8005" spans="1:12">
      <c r="A8005" t="s">
        <v>7</v>
      </c>
      <c r="B8005">
        <v>118445</v>
      </c>
      <c r="C8005" t="s">
        <v>8</v>
      </c>
      <c r="D8005">
        <v>0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f t="shared" si="125"/>
        <v>1</v>
      </c>
    </row>
    <row r="8006" spans="1:12">
      <c r="A8006" t="s">
        <v>7</v>
      </c>
      <c r="B8006">
        <v>118448</v>
      </c>
      <c r="C8006" t="s">
        <v>8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0</v>
      </c>
      <c r="L8006">
        <f t="shared" si="125"/>
        <v>1</v>
      </c>
    </row>
    <row r="8007" spans="1:12">
      <c r="A8007" t="s">
        <v>7</v>
      </c>
      <c r="B8007">
        <v>118450</v>
      </c>
      <c r="C8007" t="s">
        <v>8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  <c r="L8007">
        <f t="shared" si="125"/>
        <v>1</v>
      </c>
    </row>
    <row r="8008" spans="1:12">
      <c r="A8008" t="s">
        <v>7</v>
      </c>
      <c r="B8008">
        <v>118476</v>
      </c>
      <c r="C8008" t="s">
        <v>8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f t="shared" si="125"/>
        <v>1</v>
      </c>
    </row>
    <row r="8009" spans="1:12">
      <c r="A8009" t="s">
        <v>7</v>
      </c>
      <c r="B8009">
        <v>118490</v>
      </c>
      <c r="C8009" t="s">
        <v>8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f t="shared" si="125"/>
        <v>1</v>
      </c>
    </row>
    <row r="8010" spans="1:12">
      <c r="A8010" t="s">
        <v>7</v>
      </c>
      <c r="B8010">
        <v>118502</v>
      </c>
      <c r="C8010" t="s">
        <v>8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  <c r="L8010">
        <f t="shared" si="125"/>
        <v>1</v>
      </c>
    </row>
    <row r="8011" spans="1:12">
      <c r="A8011" t="s">
        <v>7</v>
      </c>
      <c r="B8011">
        <v>118507</v>
      </c>
      <c r="C8011" t="s">
        <v>8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f t="shared" si="125"/>
        <v>1</v>
      </c>
    </row>
    <row r="8012" spans="1:12">
      <c r="A8012" t="s">
        <v>7</v>
      </c>
      <c r="B8012">
        <v>118509</v>
      </c>
      <c r="C8012" t="s">
        <v>8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</v>
      </c>
      <c r="L8012">
        <f t="shared" si="125"/>
        <v>1</v>
      </c>
    </row>
    <row r="8013" spans="1:12">
      <c r="A8013" t="s">
        <v>7</v>
      </c>
      <c r="B8013">
        <v>118513</v>
      </c>
      <c r="C8013" t="s">
        <v>8</v>
      </c>
      <c r="D8013">
        <v>1</v>
      </c>
      <c r="E8013">
        <v>0</v>
      </c>
      <c r="F8013">
        <v>0</v>
      </c>
      <c r="G8013">
        <v>2</v>
      </c>
      <c r="H8013">
        <v>0</v>
      </c>
      <c r="I8013">
        <v>0</v>
      </c>
      <c r="J8013">
        <v>1</v>
      </c>
      <c r="K8013">
        <v>0</v>
      </c>
      <c r="L8013">
        <f t="shared" si="125"/>
        <v>4</v>
      </c>
    </row>
    <row r="8014" spans="1:12">
      <c r="A8014" t="s">
        <v>7</v>
      </c>
      <c r="B8014">
        <v>118514</v>
      </c>
      <c r="C8014" t="s">
        <v>8</v>
      </c>
      <c r="D8014">
        <v>1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f t="shared" si="125"/>
        <v>3</v>
      </c>
    </row>
    <row r="8015" spans="1:12">
      <c r="A8015" t="s">
        <v>7</v>
      </c>
      <c r="B8015">
        <v>118515</v>
      </c>
      <c r="C8015" t="s">
        <v>8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f t="shared" si="125"/>
        <v>1</v>
      </c>
    </row>
    <row r="8016" spans="1:12">
      <c r="A8016" t="s">
        <v>7</v>
      </c>
      <c r="B8016">
        <v>118516</v>
      </c>
      <c r="C8016" t="s">
        <v>8</v>
      </c>
      <c r="D8016">
        <v>2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1</v>
      </c>
      <c r="K8016">
        <v>0</v>
      </c>
      <c r="L8016">
        <f t="shared" si="125"/>
        <v>4</v>
      </c>
    </row>
    <row r="8017" spans="1:12">
      <c r="A8017" t="s">
        <v>7</v>
      </c>
      <c r="B8017">
        <v>118520</v>
      </c>
      <c r="C8017" t="s">
        <v>8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0</v>
      </c>
      <c r="L8017">
        <f t="shared" si="125"/>
        <v>1</v>
      </c>
    </row>
    <row r="8018" spans="1:12">
      <c r="A8018" t="s">
        <v>7</v>
      </c>
      <c r="B8018">
        <v>118522</v>
      </c>
      <c r="C8018" t="s">
        <v>8</v>
      </c>
      <c r="D8018">
        <v>3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f t="shared" si="125"/>
        <v>4</v>
      </c>
    </row>
    <row r="8019" spans="1:12">
      <c r="A8019" t="s">
        <v>7</v>
      </c>
      <c r="B8019">
        <v>118528</v>
      </c>
      <c r="C8019" t="s">
        <v>8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f t="shared" si="125"/>
        <v>1</v>
      </c>
    </row>
    <row r="8020" spans="1:12">
      <c r="A8020" t="s">
        <v>7</v>
      </c>
      <c r="B8020">
        <v>118529</v>
      </c>
      <c r="C8020" t="s">
        <v>8</v>
      </c>
      <c r="D8020">
        <v>6</v>
      </c>
      <c r="E8020">
        <v>0</v>
      </c>
      <c r="F8020">
        <v>1</v>
      </c>
      <c r="G8020">
        <v>2</v>
      </c>
      <c r="H8020">
        <v>0</v>
      </c>
      <c r="I8020">
        <v>0</v>
      </c>
      <c r="J8020">
        <v>2</v>
      </c>
      <c r="K8020">
        <v>0</v>
      </c>
      <c r="L8020">
        <f t="shared" si="125"/>
        <v>11</v>
      </c>
    </row>
    <row r="8021" spans="1:12">
      <c r="A8021" t="s">
        <v>7</v>
      </c>
      <c r="B8021">
        <v>118536</v>
      </c>
      <c r="C8021" t="s">
        <v>8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  <c r="K8021">
        <v>0</v>
      </c>
      <c r="L8021">
        <f t="shared" si="125"/>
        <v>1</v>
      </c>
    </row>
    <row r="8022" spans="1:12">
      <c r="A8022" t="s">
        <v>7</v>
      </c>
      <c r="B8022">
        <v>118548</v>
      </c>
      <c r="C8022" t="s">
        <v>8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f t="shared" si="125"/>
        <v>1</v>
      </c>
    </row>
    <row r="8023" spans="1:12">
      <c r="A8023" t="s">
        <v>7</v>
      </c>
      <c r="B8023">
        <v>118564</v>
      </c>
      <c r="C8023" t="s">
        <v>8</v>
      </c>
      <c r="D8023">
        <v>0</v>
      </c>
      <c r="E8023">
        <v>0</v>
      </c>
      <c r="F8023">
        <v>0</v>
      </c>
      <c r="G8023">
        <v>2</v>
      </c>
      <c r="H8023">
        <v>0</v>
      </c>
      <c r="I8023">
        <v>0</v>
      </c>
      <c r="J8023">
        <v>0</v>
      </c>
      <c r="K8023">
        <v>0</v>
      </c>
      <c r="L8023">
        <f t="shared" si="125"/>
        <v>2</v>
      </c>
    </row>
    <row r="8024" spans="1:12">
      <c r="A8024" t="s">
        <v>7</v>
      </c>
      <c r="B8024">
        <v>118565</v>
      </c>
      <c r="C8024" t="s">
        <v>8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f t="shared" si="125"/>
        <v>2</v>
      </c>
    </row>
    <row r="8025" spans="1:12">
      <c r="A8025" t="s">
        <v>7</v>
      </c>
      <c r="B8025">
        <v>118628</v>
      </c>
      <c r="C8025" t="s">
        <v>8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f t="shared" si="125"/>
        <v>2</v>
      </c>
    </row>
    <row r="8026" spans="1:12">
      <c r="A8026" t="s">
        <v>7</v>
      </c>
      <c r="B8026">
        <v>118633</v>
      </c>
      <c r="C8026" t="s">
        <v>8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f t="shared" si="125"/>
        <v>1</v>
      </c>
    </row>
    <row r="8027" spans="1:12">
      <c r="A8027" t="s">
        <v>7</v>
      </c>
      <c r="B8027">
        <v>118634</v>
      </c>
      <c r="C8027" t="s">
        <v>8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</v>
      </c>
      <c r="K8027">
        <v>0</v>
      </c>
      <c r="L8027">
        <f t="shared" si="125"/>
        <v>4</v>
      </c>
    </row>
    <row r="8028" spans="1:12">
      <c r="A8028" t="s">
        <v>7</v>
      </c>
      <c r="B8028">
        <v>118644</v>
      </c>
      <c r="C8028" t="s">
        <v>8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f t="shared" si="125"/>
        <v>1</v>
      </c>
    </row>
    <row r="8029" spans="1:12">
      <c r="A8029" t="s">
        <v>7</v>
      </c>
      <c r="B8029">
        <v>118659</v>
      </c>
      <c r="C8029" t="s">
        <v>8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f t="shared" si="125"/>
        <v>1</v>
      </c>
    </row>
    <row r="8030" spans="1:12">
      <c r="A8030" t="s">
        <v>7</v>
      </c>
      <c r="B8030">
        <v>118661</v>
      </c>
      <c r="C8030" t="s">
        <v>8</v>
      </c>
      <c r="D8030">
        <v>0</v>
      </c>
      <c r="E8030">
        <v>0</v>
      </c>
      <c r="F8030">
        <v>2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f t="shared" si="125"/>
        <v>2</v>
      </c>
    </row>
    <row r="8031" spans="1:12">
      <c r="A8031" t="s">
        <v>7</v>
      </c>
      <c r="B8031">
        <v>118663</v>
      </c>
      <c r="C8031" t="s">
        <v>8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f t="shared" si="125"/>
        <v>1</v>
      </c>
    </row>
    <row r="8032" spans="1:12">
      <c r="A8032" t="s">
        <v>7</v>
      </c>
      <c r="B8032">
        <v>118664</v>
      </c>
      <c r="C8032" t="s">
        <v>8</v>
      </c>
      <c r="D8032">
        <v>0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3</v>
      </c>
      <c r="K8032">
        <v>0</v>
      </c>
      <c r="L8032">
        <f t="shared" si="125"/>
        <v>7</v>
      </c>
    </row>
    <row r="8033" spans="1:12">
      <c r="A8033" t="s">
        <v>7</v>
      </c>
      <c r="B8033">
        <v>118674</v>
      </c>
      <c r="C8033" t="s">
        <v>8</v>
      </c>
      <c r="D8033">
        <v>0</v>
      </c>
      <c r="E8033">
        <v>0</v>
      </c>
      <c r="F8033">
        <v>1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f t="shared" si="125"/>
        <v>1</v>
      </c>
    </row>
    <row r="8034" spans="1:12">
      <c r="A8034" t="s">
        <v>7</v>
      </c>
      <c r="B8034">
        <v>118679</v>
      </c>
      <c r="C8034" t="s">
        <v>8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2</v>
      </c>
      <c r="K8034">
        <v>0</v>
      </c>
      <c r="L8034">
        <f t="shared" si="125"/>
        <v>3</v>
      </c>
    </row>
    <row r="8035" spans="1:12">
      <c r="A8035" t="s">
        <v>7</v>
      </c>
      <c r="B8035">
        <v>118680</v>
      </c>
      <c r="C8035" t="s">
        <v>8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f t="shared" si="125"/>
        <v>1</v>
      </c>
    </row>
    <row r="8036" spans="1:12">
      <c r="A8036" t="s">
        <v>7</v>
      </c>
      <c r="B8036">
        <v>118681</v>
      </c>
      <c r="C8036" t="s">
        <v>8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  <c r="L8036">
        <f t="shared" si="125"/>
        <v>1</v>
      </c>
    </row>
    <row r="8037" spans="1:12">
      <c r="A8037" t="s">
        <v>7</v>
      </c>
      <c r="B8037">
        <v>118682</v>
      </c>
      <c r="C8037" t="s">
        <v>8</v>
      </c>
      <c r="D8037">
        <v>0</v>
      </c>
      <c r="E8037">
        <v>0</v>
      </c>
      <c r="F8037">
        <v>1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f t="shared" si="125"/>
        <v>2</v>
      </c>
    </row>
    <row r="8038" spans="1:12">
      <c r="A8038" t="s">
        <v>7</v>
      </c>
      <c r="B8038">
        <v>118692</v>
      </c>
      <c r="C8038" t="s">
        <v>8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f t="shared" si="125"/>
        <v>1</v>
      </c>
    </row>
    <row r="8039" spans="1:12">
      <c r="A8039" t="s">
        <v>7</v>
      </c>
      <c r="B8039">
        <v>118712</v>
      </c>
      <c r="C8039" t="s">
        <v>8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0</v>
      </c>
      <c r="L8039">
        <f t="shared" si="125"/>
        <v>1</v>
      </c>
    </row>
    <row r="8040" spans="1:12">
      <c r="A8040" t="s">
        <v>7</v>
      </c>
      <c r="B8040">
        <v>118715</v>
      </c>
      <c r="C8040" t="s">
        <v>8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f t="shared" si="125"/>
        <v>2</v>
      </c>
    </row>
    <row r="8041" spans="1:12">
      <c r="A8041" t="s">
        <v>7</v>
      </c>
      <c r="B8041">
        <v>118716</v>
      </c>
      <c r="C8041" t="s">
        <v>8</v>
      </c>
      <c r="D8041">
        <v>0</v>
      </c>
      <c r="E8041">
        <v>0</v>
      </c>
      <c r="F8041">
        <v>3</v>
      </c>
      <c r="G8041">
        <v>0</v>
      </c>
      <c r="H8041">
        <v>0</v>
      </c>
      <c r="I8041">
        <v>0</v>
      </c>
      <c r="J8041">
        <v>4</v>
      </c>
      <c r="K8041">
        <v>0</v>
      </c>
      <c r="L8041">
        <f t="shared" si="125"/>
        <v>7</v>
      </c>
    </row>
    <row r="8042" spans="1:12">
      <c r="A8042" t="s">
        <v>7</v>
      </c>
      <c r="B8042">
        <v>118737</v>
      </c>
      <c r="C8042" t="s">
        <v>8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f t="shared" si="125"/>
        <v>1</v>
      </c>
    </row>
    <row r="8043" spans="1:12">
      <c r="A8043" t="s">
        <v>7</v>
      </c>
      <c r="B8043">
        <v>118746</v>
      </c>
      <c r="C8043" t="s">
        <v>8</v>
      </c>
      <c r="D8043">
        <v>0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f t="shared" si="125"/>
        <v>3</v>
      </c>
    </row>
    <row r="8044" spans="1:12">
      <c r="A8044" t="s">
        <v>7</v>
      </c>
      <c r="B8044">
        <v>118747</v>
      </c>
      <c r="C8044" t="s">
        <v>8</v>
      </c>
      <c r="D8044">
        <v>7</v>
      </c>
      <c r="E8044">
        <v>0</v>
      </c>
      <c r="F8044">
        <v>3</v>
      </c>
      <c r="G8044">
        <v>1</v>
      </c>
      <c r="H8044">
        <v>0</v>
      </c>
      <c r="I8044">
        <v>1</v>
      </c>
      <c r="J8044">
        <v>2</v>
      </c>
      <c r="K8044">
        <v>0</v>
      </c>
      <c r="L8044">
        <f t="shared" si="125"/>
        <v>14</v>
      </c>
    </row>
    <row r="8045" spans="1:12">
      <c r="A8045" t="s">
        <v>7</v>
      </c>
      <c r="B8045">
        <v>118748</v>
      </c>
      <c r="C8045" t="s">
        <v>8</v>
      </c>
      <c r="D8045">
        <v>3</v>
      </c>
      <c r="E8045">
        <v>0</v>
      </c>
      <c r="F8045">
        <v>2</v>
      </c>
      <c r="G8045">
        <v>0</v>
      </c>
      <c r="H8045">
        <v>0</v>
      </c>
      <c r="I8045">
        <v>0</v>
      </c>
      <c r="J8045">
        <v>2</v>
      </c>
      <c r="K8045">
        <v>0</v>
      </c>
      <c r="L8045">
        <f t="shared" si="125"/>
        <v>7</v>
      </c>
    </row>
    <row r="8046" spans="1:12">
      <c r="A8046" t="s">
        <v>7</v>
      </c>
      <c r="B8046">
        <v>118774</v>
      </c>
      <c r="C8046" t="s">
        <v>8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f t="shared" si="125"/>
        <v>1</v>
      </c>
    </row>
    <row r="8047" spans="1:12">
      <c r="A8047" t="s">
        <v>7</v>
      </c>
      <c r="B8047">
        <v>118778</v>
      </c>
      <c r="C8047" t="s">
        <v>8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f t="shared" si="125"/>
        <v>2</v>
      </c>
    </row>
    <row r="8048" spans="1:12">
      <c r="A8048" t="s">
        <v>7</v>
      </c>
      <c r="B8048">
        <v>118781</v>
      </c>
      <c r="C8048" t="s">
        <v>8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f t="shared" si="125"/>
        <v>1</v>
      </c>
    </row>
    <row r="8049" spans="1:12">
      <c r="A8049" t="s">
        <v>7</v>
      </c>
      <c r="B8049">
        <v>118788</v>
      </c>
      <c r="C8049" t="s">
        <v>8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f t="shared" si="125"/>
        <v>1</v>
      </c>
    </row>
    <row r="8050" spans="1:12">
      <c r="A8050" t="s">
        <v>7</v>
      </c>
      <c r="B8050">
        <v>118791</v>
      </c>
      <c r="C8050" t="s">
        <v>8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f t="shared" si="125"/>
        <v>1</v>
      </c>
    </row>
    <row r="8051" spans="1:12">
      <c r="A8051" t="s">
        <v>7</v>
      </c>
      <c r="B8051">
        <v>118794</v>
      </c>
      <c r="C8051" t="s">
        <v>8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f t="shared" si="125"/>
        <v>1</v>
      </c>
    </row>
    <row r="8052" spans="1:12">
      <c r="A8052" t="s">
        <v>7</v>
      </c>
      <c r="B8052">
        <v>118802</v>
      </c>
      <c r="C8052" t="s">
        <v>8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f t="shared" si="125"/>
        <v>1</v>
      </c>
    </row>
    <row r="8053" spans="1:12">
      <c r="A8053" t="s">
        <v>7</v>
      </c>
      <c r="B8053">
        <v>118834</v>
      </c>
      <c r="C8053" t="s">
        <v>8</v>
      </c>
      <c r="D8053">
        <v>1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f t="shared" si="125"/>
        <v>2</v>
      </c>
    </row>
    <row r="8054" spans="1:12">
      <c r="A8054" t="s">
        <v>7</v>
      </c>
      <c r="B8054">
        <v>118836</v>
      </c>
      <c r="C8054" t="s">
        <v>8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f t="shared" si="125"/>
        <v>1</v>
      </c>
    </row>
    <row r="8055" spans="1:12">
      <c r="A8055" t="s">
        <v>7</v>
      </c>
      <c r="B8055">
        <v>118841</v>
      </c>
      <c r="C8055" t="s">
        <v>8</v>
      </c>
      <c r="D8055">
        <v>0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f t="shared" si="125"/>
        <v>1</v>
      </c>
    </row>
    <row r="8056" spans="1:12">
      <c r="A8056" t="s">
        <v>7</v>
      </c>
      <c r="B8056">
        <v>118853</v>
      </c>
      <c r="C8056" t="s">
        <v>8</v>
      </c>
      <c r="D8056">
        <v>0</v>
      </c>
      <c r="E8056">
        <v>0</v>
      </c>
      <c r="F8056">
        <v>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f t="shared" si="125"/>
        <v>1</v>
      </c>
    </row>
    <row r="8057" spans="1:12">
      <c r="A8057" t="s">
        <v>7</v>
      </c>
      <c r="B8057">
        <v>118855</v>
      </c>
      <c r="C8057" t="s">
        <v>8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f t="shared" si="125"/>
        <v>1</v>
      </c>
    </row>
    <row r="8058" spans="1:12">
      <c r="A8058" t="s">
        <v>7</v>
      </c>
      <c r="B8058">
        <v>118858</v>
      </c>
      <c r="C8058" t="s">
        <v>8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27</v>
      </c>
      <c r="L8058">
        <f t="shared" si="125"/>
        <v>27</v>
      </c>
    </row>
    <row r="8059" spans="1:12">
      <c r="A8059" t="s">
        <v>7</v>
      </c>
      <c r="B8059">
        <v>118859</v>
      </c>
      <c r="C8059" t="s">
        <v>8</v>
      </c>
      <c r="D8059">
        <v>1</v>
      </c>
      <c r="E8059">
        <v>0</v>
      </c>
      <c r="F8059">
        <v>1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f t="shared" si="125"/>
        <v>3</v>
      </c>
    </row>
    <row r="8060" spans="1:12">
      <c r="A8060" t="s">
        <v>7</v>
      </c>
      <c r="B8060">
        <v>118860</v>
      </c>
      <c r="C8060" t="s">
        <v>8</v>
      </c>
      <c r="D8060">
        <v>11</v>
      </c>
      <c r="E8060">
        <v>2</v>
      </c>
      <c r="F8060">
        <v>0</v>
      </c>
      <c r="G8060">
        <v>1109</v>
      </c>
      <c r="H8060">
        <v>0</v>
      </c>
      <c r="I8060">
        <v>80</v>
      </c>
      <c r="J8060">
        <v>4</v>
      </c>
      <c r="K8060">
        <v>0</v>
      </c>
      <c r="L8060">
        <f t="shared" si="125"/>
        <v>1206</v>
      </c>
    </row>
    <row r="8061" spans="1:12">
      <c r="A8061" t="s">
        <v>7</v>
      </c>
      <c r="B8061">
        <v>118861</v>
      </c>
      <c r="C8061" t="s">
        <v>8</v>
      </c>
      <c r="D8061">
        <v>2756</v>
      </c>
      <c r="E8061">
        <v>0</v>
      </c>
      <c r="F8061">
        <v>219</v>
      </c>
      <c r="G8061">
        <v>3</v>
      </c>
      <c r="H8061">
        <v>0</v>
      </c>
      <c r="I8061">
        <v>0</v>
      </c>
      <c r="J8061">
        <v>531</v>
      </c>
      <c r="K8061">
        <v>0</v>
      </c>
      <c r="L8061">
        <f t="shared" si="125"/>
        <v>3509</v>
      </c>
    </row>
    <row r="8062" spans="1:12">
      <c r="A8062" t="s">
        <v>7</v>
      </c>
      <c r="B8062">
        <v>118862</v>
      </c>
      <c r="C8062" t="s">
        <v>8</v>
      </c>
      <c r="D8062">
        <v>38</v>
      </c>
      <c r="E8062">
        <v>0</v>
      </c>
      <c r="F8062">
        <v>5</v>
      </c>
      <c r="G8062">
        <v>72</v>
      </c>
      <c r="H8062">
        <v>0</v>
      </c>
      <c r="I8062">
        <v>0</v>
      </c>
      <c r="J8062">
        <v>0</v>
      </c>
      <c r="K8062">
        <v>1</v>
      </c>
      <c r="L8062">
        <f t="shared" si="125"/>
        <v>116</v>
      </c>
    </row>
    <row r="8063" spans="1:12">
      <c r="A8063" t="s">
        <v>7</v>
      </c>
      <c r="B8063">
        <v>118863</v>
      </c>
      <c r="C8063" t="s">
        <v>8</v>
      </c>
      <c r="D8063">
        <v>32</v>
      </c>
      <c r="E8063">
        <v>0</v>
      </c>
      <c r="F8063">
        <v>3</v>
      </c>
      <c r="G8063">
        <v>0</v>
      </c>
      <c r="H8063">
        <v>0</v>
      </c>
      <c r="I8063">
        <v>2</v>
      </c>
      <c r="J8063">
        <v>28</v>
      </c>
      <c r="K8063">
        <v>0</v>
      </c>
      <c r="L8063">
        <f t="shared" si="125"/>
        <v>65</v>
      </c>
    </row>
    <row r="8064" spans="1:12">
      <c r="A8064" t="s">
        <v>7</v>
      </c>
      <c r="B8064">
        <v>118864</v>
      </c>
      <c r="C8064" t="s">
        <v>8</v>
      </c>
      <c r="D8064">
        <v>8600</v>
      </c>
      <c r="E8064">
        <v>2</v>
      </c>
      <c r="F8064">
        <v>658</v>
      </c>
      <c r="G8064">
        <v>2645</v>
      </c>
      <c r="H8064">
        <v>0</v>
      </c>
      <c r="I8064">
        <v>0</v>
      </c>
      <c r="J8064">
        <v>3</v>
      </c>
      <c r="K8064">
        <v>64</v>
      </c>
      <c r="L8064">
        <f t="shared" si="125"/>
        <v>11972</v>
      </c>
    </row>
    <row r="8065" spans="1:12">
      <c r="A8065" t="s">
        <v>7</v>
      </c>
      <c r="B8065">
        <v>118865</v>
      </c>
      <c r="C8065" t="s">
        <v>8</v>
      </c>
      <c r="D8065">
        <v>43</v>
      </c>
      <c r="E8065">
        <v>0</v>
      </c>
      <c r="F8065">
        <v>1</v>
      </c>
      <c r="G8065">
        <v>41</v>
      </c>
      <c r="H8065">
        <v>0</v>
      </c>
      <c r="I8065">
        <v>233</v>
      </c>
      <c r="J8065">
        <v>1342</v>
      </c>
      <c r="K8065">
        <v>0</v>
      </c>
      <c r="L8065">
        <f t="shared" si="125"/>
        <v>1660</v>
      </c>
    </row>
    <row r="8066" spans="1:12">
      <c r="A8066" t="s">
        <v>7</v>
      </c>
      <c r="B8066">
        <v>118866</v>
      </c>
      <c r="C8066" t="s">
        <v>8</v>
      </c>
      <c r="D8066">
        <v>208</v>
      </c>
      <c r="E8066">
        <v>0</v>
      </c>
      <c r="F8066">
        <v>23</v>
      </c>
      <c r="G8066">
        <v>98</v>
      </c>
      <c r="H8066">
        <v>0</v>
      </c>
      <c r="I8066">
        <v>2</v>
      </c>
      <c r="J8066">
        <v>27</v>
      </c>
      <c r="K8066">
        <v>4</v>
      </c>
      <c r="L8066">
        <f t="shared" si="125"/>
        <v>362</v>
      </c>
    </row>
    <row r="8067" spans="1:12">
      <c r="A8067" t="s">
        <v>7</v>
      </c>
      <c r="B8067">
        <v>118867</v>
      </c>
      <c r="C8067" t="s">
        <v>8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13</v>
      </c>
      <c r="J8067">
        <v>40</v>
      </c>
      <c r="K8067">
        <v>0</v>
      </c>
      <c r="L8067">
        <f t="shared" ref="L8067:L8130" si="126">SUM(D8067:K8067)</f>
        <v>53</v>
      </c>
    </row>
    <row r="8068" spans="1:12">
      <c r="A8068" t="s">
        <v>7</v>
      </c>
      <c r="B8068">
        <v>118868</v>
      </c>
      <c r="C8068" t="s">
        <v>8</v>
      </c>
      <c r="D8068">
        <v>12</v>
      </c>
      <c r="E8068">
        <v>0</v>
      </c>
      <c r="F8068">
        <v>0</v>
      </c>
      <c r="G8068">
        <v>7</v>
      </c>
      <c r="H8068">
        <v>0</v>
      </c>
      <c r="I8068">
        <v>0</v>
      </c>
      <c r="J8068">
        <v>0</v>
      </c>
      <c r="K8068">
        <v>0</v>
      </c>
      <c r="L8068">
        <f t="shared" si="126"/>
        <v>19</v>
      </c>
    </row>
    <row r="8069" spans="1:12">
      <c r="A8069" t="s">
        <v>7</v>
      </c>
      <c r="B8069">
        <v>118869</v>
      </c>
      <c r="C8069" t="s">
        <v>8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2</v>
      </c>
      <c r="K8069">
        <v>0</v>
      </c>
      <c r="L8069">
        <f t="shared" si="126"/>
        <v>3</v>
      </c>
    </row>
    <row r="8070" spans="1:12">
      <c r="A8070" t="s">
        <v>7</v>
      </c>
      <c r="B8070">
        <v>118870</v>
      </c>
      <c r="C8070" t="s">
        <v>8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f t="shared" si="126"/>
        <v>1</v>
      </c>
    </row>
    <row r="8071" spans="1:12">
      <c r="A8071" t="s">
        <v>7</v>
      </c>
      <c r="B8071">
        <v>118871</v>
      </c>
      <c r="C8071" t="s">
        <v>8</v>
      </c>
      <c r="D8071">
        <v>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2</v>
      </c>
      <c r="K8071">
        <v>0</v>
      </c>
      <c r="L8071">
        <f t="shared" si="126"/>
        <v>11</v>
      </c>
    </row>
    <row r="8072" spans="1:12">
      <c r="A8072" t="s">
        <v>7</v>
      </c>
      <c r="B8072">
        <v>118872</v>
      </c>
      <c r="C8072" t="s">
        <v>8</v>
      </c>
      <c r="D8072">
        <v>3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f t="shared" si="126"/>
        <v>4</v>
      </c>
    </row>
    <row r="8073" spans="1:12">
      <c r="A8073" t="s">
        <v>7</v>
      </c>
      <c r="B8073">
        <v>118873</v>
      </c>
      <c r="C8073" t="s">
        <v>8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f t="shared" si="126"/>
        <v>1</v>
      </c>
    </row>
    <row r="8074" spans="1:12">
      <c r="A8074" t="s">
        <v>7</v>
      </c>
      <c r="B8074">
        <v>118874</v>
      </c>
      <c r="C8074" t="s">
        <v>8</v>
      </c>
      <c r="D8074">
        <v>0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1</v>
      </c>
      <c r="K8074">
        <v>0</v>
      </c>
      <c r="L8074">
        <f t="shared" si="126"/>
        <v>3</v>
      </c>
    </row>
    <row r="8075" spans="1:12">
      <c r="A8075" t="s">
        <v>7</v>
      </c>
      <c r="B8075">
        <v>118876</v>
      </c>
      <c r="C8075" t="s">
        <v>8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1</v>
      </c>
      <c r="K8075">
        <v>0</v>
      </c>
      <c r="L8075">
        <f t="shared" si="126"/>
        <v>5</v>
      </c>
    </row>
    <row r="8076" spans="1:12">
      <c r="A8076" t="s">
        <v>7</v>
      </c>
      <c r="B8076">
        <v>118877</v>
      </c>
      <c r="C8076" t="s">
        <v>8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f t="shared" si="126"/>
        <v>1</v>
      </c>
    </row>
    <row r="8077" spans="1:12">
      <c r="A8077" t="s">
        <v>7</v>
      </c>
      <c r="B8077">
        <v>118878</v>
      </c>
      <c r="C8077" t="s">
        <v>8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f t="shared" si="126"/>
        <v>1</v>
      </c>
    </row>
    <row r="8078" spans="1:12">
      <c r="A8078" t="s">
        <v>7</v>
      </c>
      <c r="B8078">
        <v>118886</v>
      </c>
      <c r="C8078" t="s">
        <v>8</v>
      </c>
      <c r="D8078">
        <v>0</v>
      </c>
      <c r="E8078">
        <v>0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1</v>
      </c>
      <c r="L8078">
        <f t="shared" si="126"/>
        <v>2</v>
      </c>
    </row>
    <row r="8079" spans="1:12">
      <c r="A8079" t="s">
        <v>7</v>
      </c>
      <c r="B8079">
        <v>118888</v>
      </c>
      <c r="C8079" t="s">
        <v>8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</v>
      </c>
      <c r="L8079">
        <f t="shared" si="126"/>
        <v>2</v>
      </c>
    </row>
    <row r="8080" spans="1:12">
      <c r="A8080" t="s">
        <v>7</v>
      </c>
      <c r="B8080">
        <v>118889</v>
      </c>
      <c r="C8080" t="s">
        <v>8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f t="shared" si="126"/>
        <v>1</v>
      </c>
    </row>
    <row r="8081" spans="1:12">
      <c r="A8081" t="s">
        <v>7</v>
      </c>
      <c r="B8081">
        <v>118899</v>
      </c>
      <c r="C8081" t="s">
        <v>8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f t="shared" si="126"/>
        <v>1</v>
      </c>
    </row>
    <row r="8082" spans="1:12">
      <c r="A8082" t="s">
        <v>7</v>
      </c>
      <c r="B8082">
        <v>118905</v>
      </c>
      <c r="C8082" t="s">
        <v>8</v>
      </c>
      <c r="D8082">
        <v>2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f t="shared" si="126"/>
        <v>5</v>
      </c>
    </row>
    <row r="8083" spans="1:12">
      <c r="A8083" t="s">
        <v>7</v>
      </c>
      <c r="B8083">
        <v>118906</v>
      </c>
      <c r="C8083" t="s">
        <v>8</v>
      </c>
      <c r="D8083">
        <v>14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3</v>
      </c>
      <c r="K8083">
        <v>0</v>
      </c>
      <c r="L8083">
        <f t="shared" si="126"/>
        <v>17</v>
      </c>
    </row>
    <row r="8084" spans="1:12">
      <c r="A8084" t="s">
        <v>7</v>
      </c>
      <c r="B8084">
        <v>118910</v>
      </c>
      <c r="C8084" t="s">
        <v>8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f t="shared" si="126"/>
        <v>2</v>
      </c>
    </row>
    <row r="8085" spans="1:12">
      <c r="A8085" t="s">
        <v>7</v>
      </c>
      <c r="B8085">
        <v>118913</v>
      </c>
      <c r="C8085" t="s">
        <v>8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f t="shared" si="126"/>
        <v>1</v>
      </c>
    </row>
    <row r="8086" spans="1:12">
      <c r="A8086" t="s">
        <v>7</v>
      </c>
      <c r="B8086">
        <v>118925</v>
      </c>
      <c r="C8086" t="s">
        <v>8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f t="shared" si="126"/>
        <v>1</v>
      </c>
    </row>
    <row r="8087" spans="1:12">
      <c r="A8087" t="s">
        <v>7</v>
      </c>
      <c r="B8087">
        <v>118926</v>
      </c>
      <c r="C8087" t="s">
        <v>8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f t="shared" si="126"/>
        <v>1</v>
      </c>
    </row>
    <row r="8088" spans="1:12">
      <c r="A8088" t="s">
        <v>7</v>
      </c>
      <c r="B8088">
        <v>118927</v>
      </c>
      <c r="C8088" t="s">
        <v>8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f t="shared" si="126"/>
        <v>1</v>
      </c>
    </row>
    <row r="8089" spans="1:12">
      <c r="A8089" t="s">
        <v>7</v>
      </c>
      <c r="B8089">
        <v>118928</v>
      </c>
      <c r="C8089" t="s">
        <v>8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f t="shared" si="126"/>
        <v>1</v>
      </c>
    </row>
    <row r="8090" spans="1:12">
      <c r="A8090" t="s">
        <v>7</v>
      </c>
      <c r="B8090">
        <v>118935</v>
      </c>
      <c r="C8090" t="s">
        <v>8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f t="shared" si="126"/>
        <v>1</v>
      </c>
    </row>
    <row r="8091" spans="1:12">
      <c r="A8091" t="s">
        <v>7</v>
      </c>
      <c r="B8091">
        <v>118970</v>
      </c>
      <c r="C8091" t="s">
        <v>8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0</v>
      </c>
      <c r="K8091">
        <v>0</v>
      </c>
      <c r="L8091">
        <f t="shared" si="126"/>
        <v>1</v>
      </c>
    </row>
    <row r="8092" spans="1:12">
      <c r="A8092" t="s">
        <v>7</v>
      </c>
      <c r="B8092">
        <v>118971</v>
      </c>
      <c r="C8092" t="s">
        <v>8</v>
      </c>
      <c r="D8092">
        <v>1</v>
      </c>
      <c r="E8092">
        <v>0</v>
      </c>
      <c r="F8092">
        <v>0</v>
      </c>
      <c r="G8092">
        <v>1</v>
      </c>
      <c r="H8092">
        <v>0</v>
      </c>
      <c r="I8092">
        <v>0</v>
      </c>
      <c r="J8092">
        <v>0</v>
      </c>
      <c r="K8092">
        <v>0</v>
      </c>
      <c r="L8092">
        <f t="shared" si="126"/>
        <v>2</v>
      </c>
    </row>
    <row r="8093" spans="1:12">
      <c r="A8093" t="s">
        <v>7</v>
      </c>
      <c r="B8093">
        <v>118974</v>
      </c>
      <c r="C8093" t="s">
        <v>8</v>
      </c>
      <c r="D8093">
        <v>1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f t="shared" si="126"/>
        <v>2</v>
      </c>
    </row>
    <row r="8094" spans="1:12">
      <c r="A8094" t="s">
        <v>7</v>
      </c>
      <c r="B8094">
        <v>118984</v>
      </c>
      <c r="C8094" t="s">
        <v>8</v>
      </c>
      <c r="D8094">
        <v>1</v>
      </c>
      <c r="E8094">
        <v>0</v>
      </c>
      <c r="F8094">
        <v>1</v>
      </c>
      <c r="G8094">
        <v>2</v>
      </c>
      <c r="H8094">
        <v>0</v>
      </c>
      <c r="I8094">
        <v>0</v>
      </c>
      <c r="J8094">
        <v>0</v>
      </c>
      <c r="K8094">
        <v>0</v>
      </c>
      <c r="L8094">
        <f t="shared" si="126"/>
        <v>4</v>
      </c>
    </row>
    <row r="8095" spans="1:12">
      <c r="A8095" t="s">
        <v>7</v>
      </c>
      <c r="B8095">
        <v>118985</v>
      </c>
      <c r="C8095" t="s">
        <v>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</v>
      </c>
      <c r="K8095">
        <v>0</v>
      </c>
      <c r="L8095">
        <f t="shared" si="126"/>
        <v>2</v>
      </c>
    </row>
    <row r="8096" spans="1:12">
      <c r="A8096" t="s">
        <v>7</v>
      </c>
      <c r="B8096">
        <v>119001</v>
      </c>
      <c r="C8096" t="s">
        <v>8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f t="shared" si="126"/>
        <v>1</v>
      </c>
    </row>
    <row r="8097" spans="1:12">
      <c r="A8097" t="s">
        <v>7</v>
      </c>
      <c r="B8097">
        <v>119002</v>
      </c>
      <c r="C8097" t="s">
        <v>8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f t="shared" si="126"/>
        <v>1</v>
      </c>
    </row>
    <row r="8098" spans="1:12">
      <c r="A8098" t="s">
        <v>7</v>
      </c>
      <c r="B8098">
        <v>119020</v>
      </c>
      <c r="C8098" t="s">
        <v>8</v>
      </c>
      <c r="D8098">
        <v>3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f t="shared" si="126"/>
        <v>4</v>
      </c>
    </row>
    <row r="8099" spans="1:12">
      <c r="A8099" t="s">
        <v>7</v>
      </c>
      <c r="B8099">
        <v>119021</v>
      </c>
      <c r="C8099" t="s">
        <v>8</v>
      </c>
      <c r="D8099">
        <v>6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f t="shared" si="126"/>
        <v>6</v>
      </c>
    </row>
    <row r="8100" spans="1:12">
      <c r="A8100" t="s">
        <v>7</v>
      </c>
      <c r="B8100">
        <v>119023</v>
      </c>
      <c r="C8100" t="s">
        <v>8</v>
      </c>
      <c r="D8100">
        <v>0</v>
      </c>
      <c r="E8100">
        <v>0</v>
      </c>
      <c r="F8100">
        <v>1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f t="shared" si="126"/>
        <v>6</v>
      </c>
    </row>
    <row r="8101" spans="1:12">
      <c r="A8101" t="s">
        <v>7</v>
      </c>
      <c r="B8101">
        <v>119032</v>
      </c>
      <c r="C8101" t="s">
        <v>8</v>
      </c>
      <c r="D8101">
        <v>1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1</v>
      </c>
      <c r="K8101">
        <v>0</v>
      </c>
      <c r="L8101">
        <f t="shared" si="126"/>
        <v>3</v>
      </c>
    </row>
    <row r="8102" spans="1:12">
      <c r="A8102" t="s">
        <v>7</v>
      </c>
      <c r="B8102">
        <v>119039</v>
      </c>
      <c r="C8102" t="s">
        <v>8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f t="shared" si="126"/>
        <v>3</v>
      </c>
    </row>
    <row r="8103" spans="1:12">
      <c r="A8103" t="s">
        <v>7</v>
      </c>
      <c r="B8103">
        <v>119041</v>
      </c>
      <c r="C8103" t="s">
        <v>8</v>
      </c>
      <c r="D8103">
        <v>0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f t="shared" si="126"/>
        <v>2</v>
      </c>
    </row>
    <row r="8104" spans="1:12">
      <c r="A8104" t="s">
        <v>7</v>
      </c>
      <c r="B8104">
        <v>119043</v>
      </c>
      <c r="C8104" t="s">
        <v>8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f t="shared" si="126"/>
        <v>1</v>
      </c>
    </row>
    <row r="8105" spans="1:12">
      <c r="A8105" t="s">
        <v>7</v>
      </c>
      <c r="B8105">
        <v>119055</v>
      </c>
      <c r="C8105" t="s">
        <v>8</v>
      </c>
      <c r="D8105">
        <v>0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f t="shared" si="126"/>
        <v>1</v>
      </c>
    </row>
    <row r="8106" spans="1:12">
      <c r="A8106" t="s">
        <v>7</v>
      </c>
      <c r="B8106">
        <v>119068</v>
      </c>
      <c r="C8106" t="s">
        <v>8</v>
      </c>
      <c r="D8106">
        <v>9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f t="shared" si="126"/>
        <v>9</v>
      </c>
    </row>
    <row r="8107" spans="1:12">
      <c r="A8107" t="s">
        <v>7</v>
      </c>
      <c r="B8107">
        <v>119071</v>
      </c>
      <c r="C8107" t="s">
        <v>8</v>
      </c>
      <c r="D8107">
        <v>0</v>
      </c>
      <c r="E8107">
        <v>0</v>
      </c>
      <c r="F8107">
        <v>1</v>
      </c>
      <c r="G8107">
        <v>5</v>
      </c>
      <c r="H8107">
        <v>0</v>
      </c>
      <c r="I8107">
        <v>1</v>
      </c>
      <c r="J8107">
        <v>2</v>
      </c>
      <c r="K8107">
        <v>0</v>
      </c>
      <c r="L8107">
        <f t="shared" si="126"/>
        <v>9</v>
      </c>
    </row>
    <row r="8108" spans="1:12">
      <c r="A8108" t="s">
        <v>7</v>
      </c>
      <c r="B8108">
        <v>119072</v>
      </c>
      <c r="C8108" t="s">
        <v>8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K8108">
        <v>0</v>
      </c>
      <c r="L8108">
        <f t="shared" si="126"/>
        <v>2</v>
      </c>
    </row>
    <row r="8109" spans="1:12">
      <c r="A8109" t="s">
        <v>7</v>
      </c>
      <c r="B8109">
        <v>119073</v>
      </c>
      <c r="C8109" t="s">
        <v>8</v>
      </c>
      <c r="D8109">
        <v>2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f t="shared" si="126"/>
        <v>2</v>
      </c>
    </row>
    <row r="8110" spans="1:12">
      <c r="A8110" t="s">
        <v>7</v>
      </c>
      <c r="B8110">
        <v>119076</v>
      </c>
      <c r="C8110" t="s">
        <v>8</v>
      </c>
      <c r="D8110">
        <v>0</v>
      </c>
      <c r="E8110">
        <v>0</v>
      </c>
      <c r="F8110">
        <v>0</v>
      </c>
      <c r="G8110">
        <v>2</v>
      </c>
      <c r="H8110">
        <v>0</v>
      </c>
      <c r="I8110">
        <v>0</v>
      </c>
      <c r="J8110">
        <v>0</v>
      </c>
      <c r="K8110">
        <v>0</v>
      </c>
      <c r="L8110">
        <f t="shared" si="126"/>
        <v>2</v>
      </c>
    </row>
    <row r="8111" spans="1:12">
      <c r="A8111" t="s">
        <v>7</v>
      </c>
      <c r="B8111">
        <v>119077</v>
      </c>
      <c r="C8111" t="s">
        <v>8</v>
      </c>
      <c r="D8111">
        <v>0</v>
      </c>
      <c r="E8111">
        <v>0</v>
      </c>
      <c r="F8111">
        <v>2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f t="shared" si="126"/>
        <v>2</v>
      </c>
    </row>
    <row r="8112" spans="1:12">
      <c r="A8112" t="s">
        <v>7</v>
      </c>
      <c r="B8112">
        <v>119083</v>
      </c>
      <c r="C8112" t="s">
        <v>8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f t="shared" si="126"/>
        <v>1</v>
      </c>
    </row>
    <row r="8113" spans="1:12">
      <c r="A8113" t="s">
        <v>7</v>
      </c>
      <c r="B8113">
        <v>119089</v>
      </c>
      <c r="C8113" t="s">
        <v>8</v>
      </c>
      <c r="D8113">
        <v>0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f t="shared" si="126"/>
        <v>1</v>
      </c>
    </row>
    <row r="8114" spans="1:12">
      <c r="A8114" t="s">
        <v>7</v>
      </c>
      <c r="B8114">
        <v>119090</v>
      </c>
      <c r="C8114" t="s">
        <v>8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</v>
      </c>
      <c r="L8114">
        <f t="shared" si="126"/>
        <v>2</v>
      </c>
    </row>
    <row r="8115" spans="1:12">
      <c r="A8115" t="s">
        <v>7</v>
      </c>
      <c r="B8115">
        <v>119094</v>
      </c>
      <c r="C8115" t="s">
        <v>8</v>
      </c>
      <c r="D8115">
        <v>3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f t="shared" si="126"/>
        <v>3</v>
      </c>
    </row>
    <row r="8116" spans="1:12">
      <c r="A8116" t="s">
        <v>7</v>
      </c>
      <c r="B8116">
        <v>119100</v>
      </c>
      <c r="C8116" t="s">
        <v>8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f t="shared" si="126"/>
        <v>1</v>
      </c>
    </row>
    <row r="8117" spans="1:12">
      <c r="A8117" t="s">
        <v>7</v>
      </c>
      <c r="B8117">
        <v>119101</v>
      </c>
      <c r="C8117" t="s">
        <v>8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f t="shared" si="126"/>
        <v>1</v>
      </c>
    </row>
    <row r="8118" spans="1:12">
      <c r="A8118" t="s">
        <v>7</v>
      </c>
      <c r="B8118">
        <v>119102</v>
      </c>
      <c r="C8118" t="s">
        <v>8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</v>
      </c>
      <c r="J8118">
        <v>1</v>
      </c>
      <c r="K8118">
        <v>0</v>
      </c>
      <c r="L8118">
        <f t="shared" si="126"/>
        <v>2</v>
      </c>
    </row>
    <row r="8119" spans="1:12">
      <c r="A8119" t="s">
        <v>7</v>
      </c>
      <c r="B8119">
        <v>119109</v>
      </c>
      <c r="C8119" t="s">
        <v>8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f t="shared" si="126"/>
        <v>1</v>
      </c>
    </row>
    <row r="8120" spans="1:12">
      <c r="A8120" t="s">
        <v>7</v>
      </c>
      <c r="B8120">
        <v>119110</v>
      </c>
      <c r="C8120" t="s">
        <v>8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  <c r="L8120">
        <f t="shared" si="126"/>
        <v>2</v>
      </c>
    </row>
    <row r="8121" spans="1:12">
      <c r="A8121" t="s">
        <v>7</v>
      </c>
      <c r="B8121">
        <v>119115</v>
      </c>
      <c r="C8121" t="s">
        <v>8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f t="shared" si="126"/>
        <v>1</v>
      </c>
    </row>
    <row r="8122" spans="1:12">
      <c r="A8122" t="s">
        <v>7</v>
      </c>
      <c r="B8122">
        <v>119121</v>
      </c>
      <c r="C8122" t="s">
        <v>8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f t="shared" si="126"/>
        <v>2</v>
      </c>
    </row>
    <row r="8123" spans="1:12">
      <c r="A8123" t="s">
        <v>7</v>
      </c>
      <c r="B8123">
        <v>119145</v>
      </c>
      <c r="C8123" t="s">
        <v>8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f t="shared" si="126"/>
        <v>1</v>
      </c>
    </row>
    <row r="8124" spans="1:12">
      <c r="A8124" t="s">
        <v>7</v>
      </c>
      <c r="B8124">
        <v>119149</v>
      </c>
      <c r="C8124" t="s">
        <v>8</v>
      </c>
      <c r="D8124">
        <v>0</v>
      </c>
      <c r="E8124">
        <v>0</v>
      </c>
      <c r="F8124">
        <v>1</v>
      </c>
      <c r="G8124">
        <v>2</v>
      </c>
      <c r="H8124">
        <v>0</v>
      </c>
      <c r="I8124">
        <v>0</v>
      </c>
      <c r="J8124">
        <v>0</v>
      </c>
      <c r="K8124">
        <v>0</v>
      </c>
      <c r="L8124">
        <f t="shared" si="126"/>
        <v>3</v>
      </c>
    </row>
    <row r="8125" spans="1:12">
      <c r="A8125" t="s">
        <v>7</v>
      </c>
      <c r="B8125">
        <v>119152</v>
      </c>
      <c r="C8125" t="s">
        <v>8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f t="shared" si="126"/>
        <v>1</v>
      </c>
    </row>
    <row r="8126" spans="1:12">
      <c r="A8126" t="s">
        <v>7</v>
      </c>
      <c r="B8126">
        <v>119155</v>
      </c>
      <c r="C8126" t="s">
        <v>8</v>
      </c>
      <c r="D8126">
        <v>1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f t="shared" si="126"/>
        <v>5</v>
      </c>
    </row>
    <row r="8127" spans="1:12">
      <c r="A8127" t="s">
        <v>7</v>
      </c>
      <c r="B8127">
        <v>119163</v>
      </c>
      <c r="C8127" t="s">
        <v>8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f t="shared" si="126"/>
        <v>1</v>
      </c>
    </row>
    <row r="8128" spans="1:12">
      <c r="A8128" t="s">
        <v>7</v>
      </c>
      <c r="B8128">
        <v>119168</v>
      </c>
      <c r="C8128" t="s">
        <v>8</v>
      </c>
      <c r="D8128">
        <v>0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f t="shared" si="126"/>
        <v>2</v>
      </c>
    </row>
    <row r="8129" spans="1:12">
      <c r="A8129" t="s">
        <v>7</v>
      </c>
      <c r="B8129">
        <v>119169</v>
      </c>
      <c r="C8129" t="s">
        <v>8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f t="shared" si="126"/>
        <v>1</v>
      </c>
    </row>
    <row r="8130" spans="1:12">
      <c r="A8130" t="s">
        <v>7</v>
      </c>
      <c r="B8130">
        <v>119177</v>
      </c>
      <c r="C8130" t="s">
        <v>8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f t="shared" si="126"/>
        <v>1</v>
      </c>
    </row>
    <row r="8131" spans="1:12">
      <c r="A8131" t="s">
        <v>7</v>
      </c>
      <c r="B8131">
        <v>119178</v>
      </c>
      <c r="C8131" t="s">
        <v>8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f t="shared" ref="L8131:L8194" si="127">SUM(D8131:K8131)</f>
        <v>1</v>
      </c>
    </row>
    <row r="8132" spans="1:12">
      <c r="A8132" t="s">
        <v>7</v>
      </c>
      <c r="B8132">
        <v>119182</v>
      </c>
      <c r="C8132" t="s">
        <v>8</v>
      </c>
      <c r="D8132">
        <v>2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4</v>
      </c>
      <c r="K8132">
        <v>0</v>
      </c>
      <c r="L8132">
        <f t="shared" si="127"/>
        <v>10</v>
      </c>
    </row>
    <row r="8133" spans="1:12">
      <c r="A8133" t="s">
        <v>7</v>
      </c>
      <c r="B8133">
        <v>119183</v>
      </c>
      <c r="C8133" t="s">
        <v>8</v>
      </c>
      <c r="D8133">
        <v>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f t="shared" si="127"/>
        <v>2</v>
      </c>
    </row>
    <row r="8134" spans="1:12">
      <c r="A8134" t="s">
        <v>7</v>
      </c>
      <c r="B8134">
        <v>119184</v>
      </c>
      <c r="C8134" t="s">
        <v>8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f t="shared" si="127"/>
        <v>1</v>
      </c>
    </row>
    <row r="8135" spans="1:12">
      <c r="A8135" t="s">
        <v>7</v>
      </c>
      <c r="B8135">
        <v>119186</v>
      </c>
      <c r="C8135" t="s">
        <v>8</v>
      </c>
      <c r="D8135">
        <v>1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f t="shared" si="127"/>
        <v>2</v>
      </c>
    </row>
    <row r="8136" spans="1:12">
      <c r="A8136" t="s">
        <v>7</v>
      </c>
      <c r="B8136">
        <v>119187</v>
      </c>
      <c r="C8136" t="s">
        <v>8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</v>
      </c>
      <c r="K8136">
        <v>0</v>
      </c>
      <c r="L8136">
        <f t="shared" si="127"/>
        <v>2</v>
      </c>
    </row>
    <row r="8137" spans="1:12">
      <c r="A8137" t="s">
        <v>7</v>
      </c>
      <c r="B8137">
        <v>119189</v>
      </c>
      <c r="C8137" t="s">
        <v>8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f t="shared" si="127"/>
        <v>1</v>
      </c>
    </row>
    <row r="8138" spans="1:12">
      <c r="A8138" t="s">
        <v>7</v>
      </c>
      <c r="B8138">
        <v>119194</v>
      </c>
      <c r="C8138" t="s">
        <v>8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f t="shared" si="127"/>
        <v>1</v>
      </c>
    </row>
    <row r="8139" spans="1:12">
      <c r="A8139" t="s">
        <v>7</v>
      </c>
      <c r="B8139">
        <v>119195</v>
      </c>
      <c r="C8139" t="s">
        <v>8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L8139">
        <f t="shared" si="127"/>
        <v>1</v>
      </c>
    </row>
    <row r="8140" spans="1:12">
      <c r="A8140" t="s">
        <v>7</v>
      </c>
      <c r="B8140">
        <v>119201</v>
      </c>
      <c r="C8140" t="s">
        <v>8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f t="shared" si="127"/>
        <v>1</v>
      </c>
    </row>
    <row r="8141" spans="1:12">
      <c r="A8141" t="s">
        <v>7</v>
      </c>
      <c r="B8141">
        <v>119207</v>
      </c>
      <c r="C8141" t="s">
        <v>8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f t="shared" si="127"/>
        <v>1</v>
      </c>
    </row>
    <row r="8142" spans="1:12">
      <c r="A8142" t="s">
        <v>7</v>
      </c>
      <c r="B8142">
        <v>119210</v>
      </c>
      <c r="C8142" t="s">
        <v>8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f t="shared" si="127"/>
        <v>1</v>
      </c>
    </row>
    <row r="8143" spans="1:12">
      <c r="A8143" t="s">
        <v>7</v>
      </c>
      <c r="B8143">
        <v>119211</v>
      </c>
      <c r="C8143" t="s">
        <v>8</v>
      </c>
      <c r="D8143">
        <v>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f t="shared" si="127"/>
        <v>3</v>
      </c>
    </row>
    <row r="8144" spans="1:12">
      <c r="A8144" t="s">
        <v>7</v>
      </c>
      <c r="B8144">
        <v>119212</v>
      </c>
      <c r="C8144" t="s">
        <v>8</v>
      </c>
      <c r="D8144">
        <v>0</v>
      </c>
      <c r="E8144">
        <v>0</v>
      </c>
      <c r="F8144">
        <v>0</v>
      </c>
      <c r="G8144">
        <v>2</v>
      </c>
      <c r="H8144">
        <v>0</v>
      </c>
      <c r="I8144">
        <v>0</v>
      </c>
      <c r="J8144">
        <v>1</v>
      </c>
      <c r="K8144">
        <v>0</v>
      </c>
      <c r="L8144">
        <f t="shared" si="127"/>
        <v>3</v>
      </c>
    </row>
    <row r="8145" spans="1:12">
      <c r="A8145" t="s">
        <v>7</v>
      </c>
      <c r="B8145">
        <v>119220</v>
      </c>
      <c r="C8145" t="s">
        <v>8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f t="shared" si="127"/>
        <v>2</v>
      </c>
    </row>
    <row r="8146" spans="1:12">
      <c r="A8146" t="s">
        <v>7</v>
      </c>
      <c r="B8146">
        <v>119222</v>
      </c>
      <c r="C8146" t="s">
        <v>8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f t="shared" si="127"/>
        <v>1</v>
      </c>
    </row>
    <row r="8147" spans="1:12">
      <c r="A8147" t="s">
        <v>7</v>
      </c>
      <c r="B8147">
        <v>119230</v>
      </c>
      <c r="C8147" t="s">
        <v>8</v>
      </c>
      <c r="D8147">
        <v>0</v>
      </c>
      <c r="E8147">
        <v>0</v>
      </c>
      <c r="F8147">
        <v>0</v>
      </c>
      <c r="G8147">
        <v>2</v>
      </c>
      <c r="H8147">
        <v>0</v>
      </c>
      <c r="I8147">
        <v>0</v>
      </c>
      <c r="J8147">
        <v>0</v>
      </c>
      <c r="K8147">
        <v>0</v>
      </c>
      <c r="L8147">
        <f t="shared" si="127"/>
        <v>2</v>
      </c>
    </row>
    <row r="8148" spans="1:12">
      <c r="A8148" t="s">
        <v>7</v>
      </c>
      <c r="B8148">
        <v>119231</v>
      </c>
      <c r="C8148" t="s">
        <v>8</v>
      </c>
      <c r="D8148">
        <v>7</v>
      </c>
      <c r="E8148">
        <v>0</v>
      </c>
      <c r="F8148">
        <v>1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f t="shared" si="127"/>
        <v>9</v>
      </c>
    </row>
    <row r="8149" spans="1:12">
      <c r="A8149" t="s">
        <v>7</v>
      </c>
      <c r="B8149">
        <v>119232</v>
      </c>
      <c r="C8149" t="s">
        <v>8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1</v>
      </c>
      <c r="K8149">
        <v>0</v>
      </c>
      <c r="L8149">
        <f t="shared" si="127"/>
        <v>5</v>
      </c>
    </row>
    <row r="8150" spans="1:12">
      <c r="A8150" t="s">
        <v>7</v>
      </c>
      <c r="B8150">
        <v>119233</v>
      </c>
      <c r="C8150" t="s">
        <v>8</v>
      </c>
      <c r="D8150">
        <v>10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1</v>
      </c>
      <c r="K8150">
        <v>0</v>
      </c>
      <c r="L8150">
        <f t="shared" si="127"/>
        <v>11</v>
      </c>
    </row>
    <row r="8151" spans="1:12">
      <c r="A8151" t="s">
        <v>7</v>
      </c>
      <c r="B8151">
        <v>119235</v>
      </c>
      <c r="C8151" t="s">
        <v>8</v>
      </c>
      <c r="D8151">
        <v>2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f t="shared" si="127"/>
        <v>2</v>
      </c>
    </row>
    <row r="8152" spans="1:12">
      <c r="A8152" t="s">
        <v>7</v>
      </c>
      <c r="B8152">
        <v>119239</v>
      </c>
      <c r="C8152" t="s">
        <v>8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f t="shared" si="127"/>
        <v>1</v>
      </c>
    </row>
    <row r="8153" spans="1:12">
      <c r="A8153" t="s">
        <v>7</v>
      </c>
      <c r="B8153">
        <v>119245</v>
      </c>
      <c r="C8153" t="s">
        <v>8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0</v>
      </c>
      <c r="L8153">
        <f t="shared" si="127"/>
        <v>1</v>
      </c>
    </row>
    <row r="8154" spans="1:12">
      <c r="A8154" t="s">
        <v>7</v>
      </c>
      <c r="B8154">
        <v>119247</v>
      </c>
      <c r="C8154" t="s">
        <v>8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1</v>
      </c>
      <c r="K8154">
        <v>0</v>
      </c>
      <c r="L8154">
        <f t="shared" si="127"/>
        <v>1</v>
      </c>
    </row>
    <row r="8155" spans="1:12">
      <c r="A8155" t="s">
        <v>7</v>
      </c>
      <c r="B8155">
        <v>119248</v>
      </c>
      <c r="C8155" t="s">
        <v>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f t="shared" si="127"/>
        <v>1</v>
      </c>
    </row>
    <row r="8156" spans="1:12">
      <c r="A8156" t="s">
        <v>7</v>
      </c>
      <c r="B8156">
        <v>119251</v>
      </c>
      <c r="C8156" t="s">
        <v>8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f t="shared" si="127"/>
        <v>1</v>
      </c>
    </row>
    <row r="8157" spans="1:12">
      <c r="A8157" t="s">
        <v>7</v>
      </c>
      <c r="B8157">
        <v>119256</v>
      </c>
      <c r="C8157" t="s">
        <v>8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</v>
      </c>
      <c r="K8157">
        <v>0</v>
      </c>
      <c r="L8157">
        <f t="shared" si="127"/>
        <v>1</v>
      </c>
    </row>
    <row r="8158" spans="1:12">
      <c r="A8158" t="s">
        <v>7</v>
      </c>
      <c r="B8158">
        <v>119263</v>
      </c>
      <c r="C8158" t="s">
        <v>8</v>
      </c>
      <c r="D8158">
        <v>0</v>
      </c>
      <c r="E8158">
        <v>0</v>
      </c>
      <c r="F8158">
        <v>0</v>
      </c>
      <c r="G8158">
        <v>2</v>
      </c>
      <c r="H8158">
        <v>0</v>
      </c>
      <c r="I8158">
        <v>0</v>
      </c>
      <c r="J8158">
        <v>0</v>
      </c>
      <c r="K8158">
        <v>0</v>
      </c>
      <c r="L8158">
        <f t="shared" si="127"/>
        <v>2</v>
      </c>
    </row>
    <row r="8159" spans="1:12">
      <c r="A8159" t="s">
        <v>7</v>
      </c>
      <c r="B8159">
        <v>119264</v>
      </c>
      <c r="C8159" t="s">
        <v>8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f t="shared" si="127"/>
        <v>2</v>
      </c>
    </row>
    <row r="8160" spans="1:12">
      <c r="A8160" t="s">
        <v>7</v>
      </c>
      <c r="B8160">
        <v>119265</v>
      </c>
      <c r="C8160" t="s">
        <v>8</v>
      </c>
      <c r="D8160">
        <v>48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1</v>
      </c>
      <c r="L8160">
        <f t="shared" si="127"/>
        <v>49</v>
      </c>
    </row>
    <row r="8161" spans="1:12">
      <c r="A8161" t="s">
        <v>7</v>
      </c>
      <c r="B8161">
        <v>119266</v>
      </c>
      <c r="C8161" t="s">
        <v>8</v>
      </c>
      <c r="D8161">
        <v>0</v>
      </c>
      <c r="E8161">
        <v>0</v>
      </c>
      <c r="F8161">
        <v>12</v>
      </c>
      <c r="G8161">
        <v>36</v>
      </c>
      <c r="H8161">
        <v>0</v>
      </c>
      <c r="I8161">
        <v>0</v>
      </c>
      <c r="J8161">
        <v>4</v>
      </c>
      <c r="K8161">
        <v>0</v>
      </c>
      <c r="L8161">
        <f t="shared" si="127"/>
        <v>52</v>
      </c>
    </row>
    <row r="8162" spans="1:12">
      <c r="A8162" t="s">
        <v>7</v>
      </c>
      <c r="B8162">
        <v>119267</v>
      </c>
      <c r="C8162" t="s">
        <v>8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f t="shared" si="127"/>
        <v>1</v>
      </c>
    </row>
    <row r="8163" spans="1:12">
      <c r="A8163" t="s">
        <v>7</v>
      </c>
      <c r="B8163">
        <v>119268</v>
      </c>
      <c r="C8163" t="s">
        <v>8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f t="shared" si="127"/>
        <v>2</v>
      </c>
    </row>
    <row r="8164" spans="1:12">
      <c r="A8164" t="s">
        <v>7</v>
      </c>
      <c r="B8164">
        <v>119270</v>
      </c>
      <c r="C8164" t="s">
        <v>8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1</v>
      </c>
      <c r="L8164">
        <f t="shared" si="127"/>
        <v>1</v>
      </c>
    </row>
    <row r="8165" spans="1:12">
      <c r="A8165" t="s">
        <v>7</v>
      </c>
      <c r="B8165">
        <v>119285</v>
      </c>
      <c r="C8165" t="s">
        <v>8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f t="shared" si="127"/>
        <v>1</v>
      </c>
    </row>
    <row r="8166" spans="1:12">
      <c r="A8166" t="s">
        <v>7</v>
      </c>
      <c r="B8166">
        <v>119288</v>
      </c>
      <c r="C8166" t="s">
        <v>8</v>
      </c>
      <c r="D8166">
        <v>0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1</v>
      </c>
      <c r="K8166">
        <v>0</v>
      </c>
      <c r="L8166">
        <f t="shared" si="127"/>
        <v>3</v>
      </c>
    </row>
    <row r="8167" spans="1:12">
      <c r="A8167" t="s">
        <v>7</v>
      </c>
      <c r="B8167">
        <v>119297</v>
      </c>
      <c r="C8167" t="s">
        <v>8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f t="shared" si="127"/>
        <v>1</v>
      </c>
    </row>
    <row r="8168" spans="1:12">
      <c r="A8168" t="s">
        <v>7</v>
      </c>
      <c r="B8168">
        <v>119298</v>
      </c>
      <c r="C8168" t="s">
        <v>8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f t="shared" si="127"/>
        <v>1</v>
      </c>
    </row>
    <row r="8169" spans="1:12">
      <c r="A8169" t="s">
        <v>7</v>
      </c>
      <c r="B8169">
        <v>119302</v>
      </c>
      <c r="C8169" t="s">
        <v>8</v>
      </c>
      <c r="D8169">
        <v>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f t="shared" si="127"/>
        <v>3</v>
      </c>
    </row>
    <row r="8170" spans="1:12">
      <c r="A8170" t="s">
        <v>7</v>
      </c>
      <c r="B8170">
        <v>119304</v>
      </c>
      <c r="C8170" t="s">
        <v>8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f t="shared" si="127"/>
        <v>1</v>
      </c>
    </row>
    <row r="8171" spans="1:12">
      <c r="A8171" t="s">
        <v>7</v>
      </c>
      <c r="B8171">
        <v>119305</v>
      </c>
      <c r="C8171" t="s">
        <v>8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1</v>
      </c>
      <c r="K8171">
        <v>0</v>
      </c>
      <c r="L8171">
        <f t="shared" si="127"/>
        <v>3</v>
      </c>
    </row>
    <row r="8172" spans="1:12">
      <c r="A8172" t="s">
        <v>7</v>
      </c>
      <c r="B8172">
        <v>119307</v>
      </c>
      <c r="C8172" t="s">
        <v>8</v>
      </c>
      <c r="D8172">
        <v>2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f t="shared" si="127"/>
        <v>2</v>
      </c>
    </row>
    <row r="8173" spans="1:12">
      <c r="A8173" t="s">
        <v>7</v>
      </c>
      <c r="B8173">
        <v>119316</v>
      </c>
      <c r="C8173" t="s">
        <v>8</v>
      </c>
      <c r="D8173">
        <v>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f t="shared" si="127"/>
        <v>2</v>
      </c>
    </row>
    <row r="8174" spans="1:12">
      <c r="A8174" t="s">
        <v>7</v>
      </c>
      <c r="B8174">
        <v>119323</v>
      </c>
      <c r="C8174" t="s">
        <v>8</v>
      </c>
      <c r="D8174">
        <v>2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f t="shared" si="127"/>
        <v>3</v>
      </c>
    </row>
    <row r="8175" spans="1:12">
      <c r="A8175" t="s">
        <v>7</v>
      </c>
      <c r="B8175">
        <v>119327</v>
      </c>
      <c r="C8175" t="s">
        <v>8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  <c r="L8175">
        <f t="shared" si="127"/>
        <v>1</v>
      </c>
    </row>
    <row r="8176" spans="1:12">
      <c r="A8176" t="s">
        <v>7</v>
      </c>
      <c r="B8176">
        <v>119332</v>
      </c>
      <c r="C8176" t="s">
        <v>8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K8176">
        <v>0</v>
      </c>
      <c r="L8176">
        <f t="shared" si="127"/>
        <v>1</v>
      </c>
    </row>
    <row r="8177" spans="1:12">
      <c r="A8177" t="s">
        <v>7</v>
      </c>
      <c r="B8177">
        <v>119334</v>
      </c>
      <c r="C8177" t="s">
        <v>8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f t="shared" si="127"/>
        <v>1</v>
      </c>
    </row>
    <row r="8178" spans="1:12">
      <c r="A8178" t="s">
        <v>7</v>
      </c>
      <c r="B8178">
        <v>119345</v>
      </c>
      <c r="C8178" t="s">
        <v>8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>
        <f t="shared" si="127"/>
        <v>2</v>
      </c>
    </row>
    <row r="8179" spans="1:12">
      <c r="A8179" t="s">
        <v>7</v>
      </c>
      <c r="B8179">
        <v>119346</v>
      </c>
      <c r="C8179" t="s">
        <v>8</v>
      </c>
      <c r="D8179">
        <v>4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</v>
      </c>
      <c r="K8179">
        <v>0</v>
      </c>
      <c r="L8179">
        <f t="shared" si="127"/>
        <v>6</v>
      </c>
    </row>
    <row r="8180" spans="1:12">
      <c r="A8180" t="s">
        <v>7</v>
      </c>
      <c r="B8180">
        <v>119353</v>
      </c>
      <c r="C8180" t="s">
        <v>8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f t="shared" si="127"/>
        <v>1</v>
      </c>
    </row>
    <row r="8181" spans="1:12">
      <c r="A8181" t="s">
        <v>7</v>
      </c>
      <c r="B8181">
        <v>119359</v>
      </c>
      <c r="C8181" t="s">
        <v>8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f t="shared" si="127"/>
        <v>1</v>
      </c>
    </row>
    <row r="8182" spans="1:12">
      <c r="A8182" t="s">
        <v>7</v>
      </c>
      <c r="B8182">
        <v>119360</v>
      </c>
      <c r="C8182" t="s">
        <v>8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f t="shared" si="127"/>
        <v>2</v>
      </c>
    </row>
    <row r="8183" spans="1:12">
      <c r="A8183" t="s">
        <v>7</v>
      </c>
      <c r="B8183">
        <v>119374</v>
      </c>
      <c r="C8183" t="s">
        <v>8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f t="shared" si="127"/>
        <v>1</v>
      </c>
    </row>
    <row r="8184" spans="1:12">
      <c r="A8184" t="s">
        <v>7</v>
      </c>
      <c r="B8184">
        <v>119386</v>
      </c>
      <c r="C8184" t="s">
        <v>8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f t="shared" si="127"/>
        <v>1</v>
      </c>
    </row>
    <row r="8185" spans="1:12">
      <c r="A8185" t="s">
        <v>7</v>
      </c>
      <c r="B8185">
        <v>119388</v>
      </c>
      <c r="C8185" t="s">
        <v>8</v>
      </c>
      <c r="D8185">
        <v>2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f t="shared" si="127"/>
        <v>2</v>
      </c>
    </row>
    <row r="8186" spans="1:12">
      <c r="A8186" t="s">
        <v>7</v>
      </c>
      <c r="B8186">
        <v>119389</v>
      </c>
      <c r="C8186" t="s">
        <v>8</v>
      </c>
      <c r="D8186">
        <v>0</v>
      </c>
      <c r="E8186">
        <v>0</v>
      </c>
      <c r="F8186">
        <v>2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f t="shared" si="127"/>
        <v>3</v>
      </c>
    </row>
    <row r="8187" spans="1:12">
      <c r="A8187" t="s">
        <v>7</v>
      </c>
      <c r="B8187">
        <v>119391</v>
      </c>
      <c r="C8187" t="s">
        <v>8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f t="shared" si="127"/>
        <v>1</v>
      </c>
    </row>
    <row r="8188" spans="1:12">
      <c r="A8188" t="s">
        <v>7</v>
      </c>
      <c r="B8188">
        <v>119393</v>
      </c>
      <c r="C8188" t="s">
        <v>8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f t="shared" si="127"/>
        <v>1</v>
      </c>
    </row>
    <row r="8189" spans="1:12">
      <c r="A8189" t="s">
        <v>7</v>
      </c>
      <c r="B8189">
        <v>119394</v>
      </c>
      <c r="C8189" t="s">
        <v>8</v>
      </c>
      <c r="D8189">
        <v>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f t="shared" si="127"/>
        <v>6</v>
      </c>
    </row>
    <row r="8190" spans="1:12">
      <c r="A8190" t="s">
        <v>7</v>
      </c>
      <c r="B8190">
        <v>119395</v>
      </c>
      <c r="C8190" t="s">
        <v>8</v>
      </c>
      <c r="D8190">
        <v>0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1</v>
      </c>
      <c r="K8190">
        <v>0</v>
      </c>
      <c r="L8190">
        <f t="shared" si="127"/>
        <v>7</v>
      </c>
    </row>
    <row r="8191" spans="1:12">
      <c r="A8191" t="s">
        <v>7</v>
      </c>
      <c r="B8191">
        <v>119403</v>
      </c>
      <c r="C8191" t="s">
        <v>8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f t="shared" si="127"/>
        <v>1</v>
      </c>
    </row>
    <row r="8192" spans="1:12">
      <c r="A8192" t="s">
        <v>7</v>
      </c>
      <c r="B8192">
        <v>119404</v>
      </c>
      <c r="C8192" t="s">
        <v>8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</v>
      </c>
      <c r="K8192">
        <v>0</v>
      </c>
      <c r="L8192">
        <f t="shared" si="127"/>
        <v>1</v>
      </c>
    </row>
    <row r="8193" spans="1:12">
      <c r="A8193" t="s">
        <v>7</v>
      </c>
      <c r="B8193">
        <v>119406</v>
      </c>
      <c r="C8193" t="s">
        <v>8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f t="shared" si="127"/>
        <v>1</v>
      </c>
    </row>
    <row r="8194" spans="1:12">
      <c r="A8194" t="s">
        <v>7</v>
      </c>
      <c r="B8194">
        <v>119418</v>
      </c>
      <c r="C8194" t="s">
        <v>8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f t="shared" si="127"/>
        <v>1</v>
      </c>
    </row>
    <row r="8195" spans="1:12">
      <c r="A8195" t="s">
        <v>7</v>
      </c>
      <c r="B8195">
        <v>119421</v>
      </c>
      <c r="C8195" t="s">
        <v>8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f t="shared" ref="L8195:L8258" si="128">SUM(D8195:K8195)</f>
        <v>1</v>
      </c>
    </row>
    <row r="8196" spans="1:12">
      <c r="A8196" t="s">
        <v>7</v>
      </c>
      <c r="B8196">
        <v>119422</v>
      </c>
      <c r="C8196" t="s">
        <v>8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f t="shared" si="128"/>
        <v>1</v>
      </c>
    </row>
    <row r="8197" spans="1:12">
      <c r="A8197" t="s">
        <v>7</v>
      </c>
      <c r="B8197">
        <v>119427</v>
      </c>
      <c r="C8197" t="s">
        <v>8</v>
      </c>
      <c r="D8197">
        <v>3</v>
      </c>
      <c r="E8197">
        <v>0</v>
      </c>
      <c r="F8197">
        <v>2</v>
      </c>
      <c r="G8197">
        <v>19</v>
      </c>
      <c r="H8197">
        <v>0</v>
      </c>
      <c r="I8197">
        <v>1</v>
      </c>
      <c r="J8197">
        <v>2</v>
      </c>
      <c r="K8197">
        <v>0</v>
      </c>
      <c r="L8197">
        <f t="shared" si="128"/>
        <v>27</v>
      </c>
    </row>
    <row r="8198" spans="1:12">
      <c r="A8198" t="s">
        <v>7</v>
      </c>
      <c r="B8198">
        <v>119428</v>
      </c>
      <c r="C8198" t="s">
        <v>8</v>
      </c>
      <c r="D8198">
        <v>28</v>
      </c>
      <c r="E8198">
        <v>0</v>
      </c>
      <c r="F8198">
        <v>5</v>
      </c>
      <c r="G8198">
        <v>0</v>
      </c>
      <c r="H8198">
        <v>0</v>
      </c>
      <c r="I8198">
        <v>0</v>
      </c>
      <c r="J8198">
        <v>15</v>
      </c>
      <c r="K8198">
        <v>0</v>
      </c>
      <c r="L8198">
        <f t="shared" si="128"/>
        <v>48</v>
      </c>
    </row>
    <row r="8199" spans="1:12">
      <c r="A8199" t="s">
        <v>7</v>
      </c>
      <c r="B8199">
        <v>119435</v>
      </c>
      <c r="C8199" t="s">
        <v>8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f t="shared" si="128"/>
        <v>1</v>
      </c>
    </row>
    <row r="8200" spans="1:12">
      <c r="A8200" t="s">
        <v>7</v>
      </c>
      <c r="B8200">
        <v>119437</v>
      </c>
      <c r="C8200" t="s">
        <v>8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0</v>
      </c>
      <c r="L8200">
        <f t="shared" si="128"/>
        <v>1</v>
      </c>
    </row>
    <row r="8201" spans="1:12">
      <c r="A8201" t="s">
        <v>7</v>
      </c>
      <c r="B8201">
        <v>119448</v>
      </c>
      <c r="C8201" t="s">
        <v>8</v>
      </c>
      <c r="D8201">
        <v>2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f t="shared" si="128"/>
        <v>2</v>
      </c>
    </row>
    <row r="8202" spans="1:12">
      <c r="A8202" t="s">
        <v>7</v>
      </c>
      <c r="B8202">
        <v>119449</v>
      </c>
      <c r="C8202" t="s">
        <v>8</v>
      </c>
      <c r="D8202">
        <v>0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f t="shared" si="128"/>
        <v>2</v>
      </c>
    </row>
    <row r="8203" spans="1:12">
      <c r="A8203" t="s">
        <v>7</v>
      </c>
      <c r="B8203">
        <v>119459</v>
      </c>
      <c r="C8203" t="s">
        <v>8</v>
      </c>
      <c r="D8203">
        <v>4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f t="shared" si="128"/>
        <v>4</v>
      </c>
    </row>
    <row r="8204" spans="1:12">
      <c r="A8204" t="s">
        <v>7</v>
      </c>
      <c r="B8204">
        <v>119461</v>
      </c>
      <c r="C8204" t="s">
        <v>8</v>
      </c>
      <c r="D8204">
        <v>0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f t="shared" si="128"/>
        <v>2</v>
      </c>
    </row>
    <row r="8205" spans="1:12">
      <c r="A8205" t="s">
        <v>7</v>
      </c>
      <c r="B8205">
        <v>119462</v>
      </c>
      <c r="C8205" t="s">
        <v>8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f t="shared" si="128"/>
        <v>1</v>
      </c>
    </row>
    <row r="8206" spans="1:12">
      <c r="A8206" t="s">
        <v>7</v>
      </c>
      <c r="B8206">
        <v>119463</v>
      </c>
      <c r="C8206" t="s">
        <v>8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</v>
      </c>
      <c r="K8206">
        <v>0</v>
      </c>
      <c r="L8206">
        <f t="shared" si="128"/>
        <v>3</v>
      </c>
    </row>
    <row r="8207" spans="1:12">
      <c r="A8207" t="s">
        <v>7</v>
      </c>
      <c r="B8207">
        <v>119468</v>
      </c>
      <c r="C8207" t="s">
        <v>8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f t="shared" si="128"/>
        <v>1</v>
      </c>
    </row>
    <row r="8208" spans="1:12">
      <c r="A8208" t="s">
        <v>7</v>
      </c>
      <c r="B8208">
        <v>119477</v>
      </c>
      <c r="C8208" t="s">
        <v>8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f t="shared" si="128"/>
        <v>1</v>
      </c>
    </row>
    <row r="8209" spans="1:12">
      <c r="A8209" t="s">
        <v>7</v>
      </c>
      <c r="B8209">
        <v>119482</v>
      </c>
      <c r="C8209" t="s">
        <v>8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>
        <f t="shared" si="128"/>
        <v>1</v>
      </c>
    </row>
    <row r="8210" spans="1:12">
      <c r="A8210" t="s">
        <v>7</v>
      </c>
      <c r="B8210">
        <v>119483</v>
      </c>
      <c r="C8210" t="s">
        <v>8</v>
      </c>
      <c r="D8210">
        <v>2</v>
      </c>
      <c r="E8210">
        <v>0</v>
      </c>
      <c r="F8210">
        <v>0</v>
      </c>
      <c r="G8210">
        <v>1</v>
      </c>
      <c r="H8210">
        <v>0</v>
      </c>
      <c r="I8210">
        <v>1</v>
      </c>
      <c r="J8210">
        <v>0</v>
      </c>
      <c r="K8210">
        <v>0</v>
      </c>
      <c r="L8210">
        <f t="shared" si="128"/>
        <v>4</v>
      </c>
    </row>
    <row r="8211" spans="1:12">
      <c r="A8211" t="s">
        <v>7</v>
      </c>
      <c r="B8211">
        <v>119484</v>
      </c>
      <c r="C8211" t="s">
        <v>8</v>
      </c>
      <c r="D8211">
        <v>0</v>
      </c>
      <c r="E8211">
        <v>0</v>
      </c>
      <c r="F8211">
        <v>1</v>
      </c>
      <c r="G8211">
        <v>63</v>
      </c>
      <c r="H8211">
        <v>0</v>
      </c>
      <c r="I8211">
        <v>5</v>
      </c>
      <c r="J8211">
        <v>3</v>
      </c>
      <c r="K8211">
        <v>0</v>
      </c>
      <c r="L8211">
        <f t="shared" si="128"/>
        <v>72</v>
      </c>
    </row>
    <row r="8212" spans="1:12">
      <c r="A8212" t="s">
        <v>7</v>
      </c>
      <c r="B8212">
        <v>119485</v>
      </c>
      <c r="C8212" t="s">
        <v>8</v>
      </c>
      <c r="D8212">
        <v>168</v>
      </c>
      <c r="E8212">
        <v>0</v>
      </c>
      <c r="F8212">
        <v>15</v>
      </c>
      <c r="G8212">
        <v>0</v>
      </c>
      <c r="H8212">
        <v>0</v>
      </c>
      <c r="I8212">
        <v>0</v>
      </c>
      <c r="J8212">
        <v>37</v>
      </c>
      <c r="K8212">
        <v>4</v>
      </c>
      <c r="L8212">
        <f t="shared" si="128"/>
        <v>224</v>
      </c>
    </row>
    <row r="8213" spans="1:12">
      <c r="A8213" t="s">
        <v>7</v>
      </c>
      <c r="B8213">
        <v>119489</v>
      </c>
      <c r="C8213" t="s">
        <v>8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f t="shared" si="128"/>
        <v>1</v>
      </c>
    </row>
    <row r="8214" spans="1:12">
      <c r="A8214" t="s">
        <v>7</v>
      </c>
      <c r="B8214">
        <v>119496</v>
      </c>
      <c r="C8214" t="s">
        <v>8</v>
      </c>
      <c r="D8214">
        <v>0</v>
      </c>
      <c r="E8214">
        <v>0</v>
      </c>
      <c r="F8214">
        <v>0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f t="shared" si="128"/>
        <v>1</v>
      </c>
    </row>
    <row r="8215" spans="1:12">
      <c r="A8215" t="s">
        <v>7</v>
      </c>
      <c r="B8215">
        <v>119511</v>
      </c>
      <c r="C8215" t="s">
        <v>8</v>
      </c>
      <c r="D8215">
        <v>0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f t="shared" si="128"/>
        <v>2</v>
      </c>
    </row>
    <row r="8216" spans="1:12">
      <c r="A8216" t="s">
        <v>7</v>
      </c>
      <c r="B8216">
        <v>119513</v>
      </c>
      <c r="C8216" t="s">
        <v>8</v>
      </c>
      <c r="D8216">
        <v>2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f t="shared" si="128"/>
        <v>2</v>
      </c>
    </row>
    <row r="8217" spans="1:12">
      <c r="A8217" t="s">
        <v>7</v>
      </c>
      <c r="B8217">
        <v>119514</v>
      </c>
      <c r="C8217" t="s">
        <v>8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1</v>
      </c>
      <c r="K8217">
        <v>0</v>
      </c>
      <c r="L8217">
        <f t="shared" si="128"/>
        <v>1</v>
      </c>
    </row>
    <row r="8218" spans="1:12">
      <c r="A8218" t="s">
        <v>7</v>
      </c>
      <c r="B8218">
        <v>119515</v>
      </c>
      <c r="C8218" t="s">
        <v>8</v>
      </c>
      <c r="D8218">
        <v>0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f t="shared" si="128"/>
        <v>6</v>
      </c>
    </row>
    <row r="8219" spans="1:12">
      <c r="A8219" t="s">
        <v>7</v>
      </c>
      <c r="B8219">
        <v>119516</v>
      </c>
      <c r="C8219" t="s">
        <v>8</v>
      </c>
      <c r="D8219">
        <v>7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f t="shared" si="128"/>
        <v>8</v>
      </c>
    </row>
    <row r="8220" spans="1:12">
      <c r="A8220" t="s">
        <v>7</v>
      </c>
      <c r="B8220">
        <v>119517</v>
      </c>
      <c r="C8220" t="s">
        <v>8</v>
      </c>
      <c r="D8220">
        <v>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f t="shared" si="128"/>
        <v>4</v>
      </c>
    </row>
    <row r="8221" spans="1:12">
      <c r="A8221" t="s">
        <v>7</v>
      </c>
      <c r="B8221">
        <v>119518</v>
      </c>
      <c r="C8221" t="s">
        <v>8</v>
      </c>
      <c r="D8221">
        <v>2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f t="shared" si="128"/>
        <v>3</v>
      </c>
    </row>
    <row r="8222" spans="1:12">
      <c r="A8222" t="s">
        <v>7</v>
      </c>
      <c r="B8222">
        <v>119531</v>
      </c>
      <c r="C8222" t="s">
        <v>8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f t="shared" si="128"/>
        <v>1</v>
      </c>
    </row>
    <row r="8223" spans="1:12">
      <c r="A8223" t="s">
        <v>7</v>
      </c>
      <c r="B8223">
        <v>119533</v>
      </c>
      <c r="C8223" t="s">
        <v>8</v>
      </c>
      <c r="D8223">
        <v>8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1</v>
      </c>
      <c r="L8223">
        <f t="shared" si="128"/>
        <v>9</v>
      </c>
    </row>
    <row r="8224" spans="1:12">
      <c r="A8224" t="s">
        <v>7</v>
      </c>
      <c r="B8224">
        <v>119534</v>
      </c>
      <c r="C8224" t="s">
        <v>8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f t="shared" si="128"/>
        <v>2</v>
      </c>
    </row>
    <row r="8225" spans="1:12">
      <c r="A8225" t="s">
        <v>7</v>
      </c>
      <c r="B8225">
        <v>119535</v>
      </c>
      <c r="C8225" t="s">
        <v>8</v>
      </c>
      <c r="D8225">
        <v>23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1</v>
      </c>
      <c r="L8225">
        <f t="shared" si="128"/>
        <v>24</v>
      </c>
    </row>
    <row r="8226" spans="1:12">
      <c r="A8226" t="s">
        <v>7</v>
      </c>
      <c r="B8226">
        <v>119536</v>
      </c>
      <c r="C8226" t="s">
        <v>8</v>
      </c>
      <c r="D8226">
        <v>1</v>
      </c>
      <c r="E8226">
        <v>0</v>
      </c>
      <c r="F8226">
        <v>7</v>
      </c>
      <c r="G8226">
        <v>6</v>
      </c>
      <c r="H8226">
        <v>0</v>
      </c>
      <c r="I8226">
        <v>0</v>
      </c>
      <c r="J8226">
        <v>9</v>
      </c>
      <c r="K8226">
        <v>0</v>
      </c>
      <c r="L8226">
        <f t="shared" si="128"/>
        <v>23</v>
      </c>
    </row>
    <row r="8227" spans="1:12">
      <c r="A8227" t="s">
        <v>7</v>
      </c>
      <c r="B8227">
        <v>119537</v>
      </c>
      <c r="C8227" t="s">
        <v>8</v>
      </c>
      <c r="D8227">
        <v>1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f t="shared" si="128"/>
        <v>3</v>
      </c>
    </row>
    <row r="8228" spans="1:12">
      <c r="A8228" t="s">
        <v>7</v>
      </c>
      <c r="B8228">
        <v>119538</v>
      </c>
      <c r="C8228" t="s">
        <v>8</v>
      </c>
      <c r="D8228">
        <v>1</v>
      </c>
      <c r="E8228">
        <v>0</v>
      </c>
      <c r="F8228">
        <v>3</v>
      </c>
      <c r="G8228">
        <v>0</v>
      </c>
      <c r="H8228">
        <v>0</v>
      </c>
      <c r="I8228">
        <v>0</v>
      </c>
      <c r="J8228">
        <v>1</v>
      </c>
      <c r="K8228">
        <v>0</v>
      </c>
      <c r="L8228">
        <f t="shared" si="128"/>
        <v>5</v>
      </c>
    </row>
    <row r="8229" spans="1:12">
      <c r="A8229" t="s">
        <v>7</v>
      </c>
      <c r="B8229">
        <v>119540</v>
      </c>
      <c r="C8229" t="s">
        <v>8</v>
      </c>
      <c r="D8229">
        <v>7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2</v>
      </c>
      <c r="K8229">
        <v>1</v>
      </c>
      <c r="L8229">
        <f t="shared" si="128"/>
        <v>16</v>
      </c>
    </row>
    <row r="8230" spans="1:12">
      <c r="A8230" t="s">
        <v>7</v>
      </c>
      <c r="B8230">
        <v>119542</v>
      </c>
      <c r="C8230" t="s">
        <v>8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f t="shared" si="128"/>
        <v>1</v>
      </c>
    </row>
    <row r="8231" spans="1:12">
      <c r="A8231" t="s">
        <v>7</v>
      </c>
      <c r="B8231">
        <v>119551</v>
      </c>
      <c r="C8231" t="s">
        <v>8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f t="shared" si="128"/>
        <v>1</v>
      </c>
    </row>
    <row r="8232" spans="1:12">
      <c r="A8232" t="s">
        <v>7</v>
      </c>
      <c r="B8232">
        <v>119559</v>
      </c>
      <c r="C8232" t="s">
        <v>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f t="shared" si="128"/>
        <v>1</v>
      </c>
    </row>
    <row r="8233" spans="1:12">
      <c r="A8233" t="s">
        <v>7</v>
      </c>
      <c r="B8233">
        <v>119560</v>
      </c>
      <c r="C8233" t="s">
        <v>8</v>
      </c>
      <c r="D8233">
        <v>1</v>
      </c>
      <c r="E8233">
        <v>0</v>
      </c>
      <c r="F8233">
        <v>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f t="shared" si="128"/>
        <v>2</v>
      </c>
    </row>
    <row r="8234" spans="1:12">
      <c r="A8234" t="s">
        <v>7</v>
      </c>
      <c r="B8234">
        <v>119561</v>
      </c>
      <c r="C8234" t="s">
        <v>8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f t="shared" si="128"/>
        <v>1</v>
      </c>
    </row>
    <row r="8235" spans="1:12">
      <c r="A8235" t="s">
        <v>7</v>
      </c>
      <c r="B8235">
        <v>119562</v>
      </c>
      <c r="C8235" t="s">
        <v>8</v>
      </c>
      <c r="D8235">
        <v>3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1</v>
      </c>
      <c r="L8235">
        <f t="shared" si="128"/>
        <v>4</v>
      </c>
    </row>
    <row r="8236" spans="1:12">
      <c r="A8236" t="s">
        <v>7</v>
      </c>
      <c r="B8236">
        <v>119563</v>
      </c>
      <c r="C8236" t="s">
        <v>8</v>
      </c>
      <c r="D8236">
        <v>0</v>
      </c>
      <c r="E8236">
        <v>0</v>
      </c>
      <c r="F8236">
        <v>0</v>
      </c>
      <c r="G8236">
        <v>3</v>
      </c>
      <c r="H8236">
        <v>0</v>
      </c>
      <c r="I8236">
        <v>0</v>
      </c>
      <c r="J8236">
        <v>2</v>
      </c>
      <c r="K8236">
        <v>0</v>
      </c>
      <c r="L8236">
        <f t="shared" si="128"/>
        <v>5</v>
      </c>
    </row>
    <row r="8237" spans="1:12">
      <c r="A8237" t="s">
        <v>7</v>
      </c>
      <c r="B8237">
        <v>119566</v>
      </c>
      <c r="C8237" t="s">
        <v>8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K8237">
        <v>0</v>
      </c>
      <c r="L8237">
        <f t="shared" si="128"/>
        <v>4</v>
      </c>
    </row>
    <row r="8238" spans="1:12">
      <c r="A8238" t="s">
        <v>7</v>
      </c>
      <c r="B8238">
        <v>119567</v>
      </c>
      <c r="C8238" t="s">
        <v>8</v>
      </c>
      <c r="D8238">
        <v>0</v>
      </c>
      <c r="E8238">
        <v>0</v>
      </c>
      <c r="F8238">
        <v>1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f t="shared" si="128"/>
        <v>2</v>
      </c>
    </row>
    <row r="8239" spans="1:12">
      <c r="A8239" t="s">
        <v>7</v>
      </c>
      <c r="B8239">
        <v>119568</v>
      </c>
      <c r="C8239" t="s">
        <v>8</v>
      </c>
      <c r="D8239">
        <v>4</v>
      </c>
      <c r="E8239">
        <v>0</v>
      </c>
      <c r="F8239">
        <v>0</v>
      </c>
      <c r="G8239">
        <v>12</v>
      </c>
      <c r="H8239">
        <v>0</v>
      </c>
      <c r="I8239">
        <v>0</v>
      </c>
      <c r="J8239">
        <v>2</v>
      </c>
      <c r="K8239">
        <v>0</v>
      </c>
      <c r="L8239">
        <f t="shared" si="128"/>
        <v>18</v>
      </c>
    </row>
    <row r="8240" spans="1:12">
      <c r="A8240" t="s">
        <v>7</v>
      </c>
      <c r="B8240">
        <v>119569</v>
      </c>
      <c r="C8240" t="s">
        <v>8</v>
      </c>
      <c r="D8240">
        <v>8</v>
      </c>
      <c r="E8240">
        <v>0</v>
      </c>
      <c r="F8240">
        <v>1</v>
      </c>
      <c r="G8240">
        <v>0</v>
      </c>
      <c r="H8240">
        <v>0</v>
      </c>
      <c r="I8240">
        <v>0</v>
      </c>
      <c r="J8240">
        <v>4</v>
      </c>
      <c r="K8240">
        <v>0</v>
      </c>
      <c r="L8240">
        <f t="shared" si="128"/>
        <v>13</v>
      </c>
    </row>
    <row r="8241" spans="1:12">
      <c r="A8241" t="s">
        <v>7</v>
      </c>
      <c r="B8241">
        <v>119571</v>
      </c>
      <c r="C8241" t="s">
        <v>8</v>
      </c>
      <c r="D8241">
        <v>0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>
        <f t="shared" si="128"/>
        <v>1</v>
      </c>
    </row>
    <row r="8242" spans="1:12">
      <c r="A8242" t="s">
        <v>7</v>
      </c>
      <c r="B8242">
        <v>119574</v>
      </c>
      <c r="C8242" t="s">
        <v>8</v>
      </c>
      <c r="D8242">
        <v>2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f t="shared" si="128"/>
        <v>2</v>
      </c>
    </row>
    <row r="8243" spans="1:12">
      <c r="A8243" t="s">
        <v>7</v>
      </c>
      <c r="B8243">
        <v>119577</v>
      </c>
      <c r="C8243" t="s">
        <v>8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K8243">
        <v>0</v>
      </c>
      <c r="L8243">
        <f t="shared" si="128"/>
        <v>1</v>
      </c>
    </row>
    <row r="8244" spans="1:12">
      <c r="A8244" t="s">
        <v>7</v>
      </c>
      <c r="B8244">
        <v>119581</v>
      </c>
      <c r="C8244" t="s">
        <v>8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</v>
      </c>
      <c r="L8244">
        <f t="shared" si="128"/>
        <v>1</v>
      </c>
    </row>
    <row r="8245" spans="1:12">
      <c r="A8245" t="s">
        <v>7</v>
      </c>
      <c r="B8245">
        <v>119582</v>
      </c>
      <c r="C8245" t="s">
        <v>8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f t="shared" si="128"/>
        <v>1</v>
      </c>
    </row>
    <row r="8246" spans="1:12">
      <c r="A8246" t="s">
        <v>7</v>
      </c>
      <c r="B8246">
        <v>119584</v>
      </c>
      <c r="C8246" t="s">
        <v>8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f t="shared" si="128"/>
        <v>1</v>
      </c>
    </row>
    <row r="8247" spans="1:12">
      <c r="A8247" t="s">
        <v>7</v>
      </c>
      <c r="B8247">
        <v>119585</v>
      </c>
      <c r="C8247" t="s">
        <v>8</v>
      </c>
      <c r="D8247">
        <v>3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f t="shared" si="128"/>
        <v>3</v>
      </c>
    </row>
    <row r="8248" spans="1:12">
      <c r="A8248" t="s">
        <v>7</v>
      </c>
      <c r="B8248">
        <v>119587</v>
      </c>
      <c r="C8248" t="s">
        <v>8</v>
      </c>
      <c r="D8248">
        <v>0</v>
      </c>
      <c r="E8248">
        <v>0</v>
      </c>
      <c r="F8248">
        <v>0</v>
      </c>
      <c r="G8248">
        <v>2</v>
      </c>
      <c r="H8248">
        <v>0</v>
      </c>
      <c r="I8248">
        <v>0</v>
      </c>
      <c r="J8248">
        <v>0</v>
      </c>
      <c r="K8248">
        <v>0</v>
      </c>
      <c r="L8248">
        <f t="shared" si="128"/>
        <v>2</v>
      </c>
    </row>
    <row r="8249" spans="1:12">
      <c r="A8249" t="s">
        <v>7</v>
      </c>
      <c r="B8249">
        <v>119589</v>
      </c>
      <c r="C8249" t="s">
        <v>8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f t="shared" si="128"/>
        <v>1</v>
      </c>
    </row>
    <row r="8250" spans="1:12">
      <c r="A8250" t="s">
        <v>7</v>
      </c>
      <c r="B8250">
        <v>119591</v>
      </c>
      <c r="C8250" t="s">
        <v>8</v>
      </c>
      <c r="D8250">
        <v>0</v>
      </c>
      <c r="E8250">
        <v>0</v>
      </c>
      <c r="F8250">
        <v>2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f t="shared" si="128"/>
        <v>2</v>
      </c>
    </row>
    <row r="8251" spans="1:12">
      <c r="A8251" t="s">
        <v>7</v>
      </c>
      <c r="B8251">
        <v>119592</v>
      </c>
      <c r="C8251" t="s">
        <v>8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f t="shared" si="128"/>
        <v>2</v>
      </c>
    </row>
    <row r="8252" spans="1:12">
      <c r="A8252" t="s">
        <v>7</v>
      </c>
      <c r="B8252">
        <v>119593</v>
      </c>
      <c r="C8252" t="s">
        <v>8</v>
      </c>
      <c r="D8252">
        <v>2</v>
      </c>
      <c r="E8252">
        <v>0</v>
      </c>
      <c r="F8252">
        <v>0</v>
      </c>
      <c r="G8252">
        <v>6</v>
      </c>
      <c r="H8252">
        <v>0</v>
      </c>
      <c r="I8252">
        <v>1</v>
      </c>
      <c r="J8252">
        <v>0</v>
      </c>
      <c r="K8252">
        <v>0</v>
      </c>
      <c r="L8252">
        <f t="shared" si="128"/>
        <v>9</v>
      </c>
    </row>
    <row r="8253" spans="1:12">
      <c r="A8253" t="s">
        <v>7</v>
      </c>
      <c r="B8253">
        <v>119594</v>
      </c>
      <c r="C8253" t="s">
        <v>8</v>
      </c>
      <c r="D8253">
        <v>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</v>
      </c>
      <c r="K8253">
        <v>0</v>
      </c>
      <c r="L8253">
        <f t="shared" si="128"/>
        <v>6</v>
      </c>
    </row>
    <row r="8254" spans="1:12">
      <c r="A8254" t="s">
        <v>7</v>
      </c>
      <c r="B8254">
        <v>119598</v>
      </c>
      <c r="C8254" t="s">
        <v>8</v>
      </c>
      <c r="D8254">
        <v>0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f t="shared" si="128"/>
        <v>1</v>
      </c>
    </row>
    <row r="8255" spans="1:12">
      <c r="A8255" t="s">
        <v>7</v>
      </c>
      <c r="B8255">
        <v>119604</v>
      </c>
      <c r="C8255" t="s">
        <v>8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f t="shared" si="128"/>
        <v>1</v>
      </c>
    </row>
    <row r="8256" spans="1:12">
      <c r="A8256" t="s">
        <v>7</v>
      </c>
      <c r="B8256">
        <v>119605</v>
      </c>
      <c r="C8256" t="s">
        <v>8</v>
      </c>
      <c r="D8256">
        <v>0</v>
      </c>
      <c r="E8256">
        <v>0</v>
      </c>
      <c r="F8256">
        <v>2</v>
      </c>
      <c r="G8256">
        <v>1</v>
      </c>
      <c r="H8256">
        <v>0</v>
      </c>
      <c r="I8256">
        <v>0</v>
      </c>
      <c r="J8256">
        <v>1</v>
      </c>
      <c r="K8256">
        <v>0</v>
      </c>
      <c r="L8256">
        <f t="shared" si="128"/>
        <v>4</v>
      </c>
    </row>
    <row r="8257" spans="1:12">
      <c r="A8257" t="s">
        <v>7</v>
      </c>
      <c r="B8257">
        <v>119614</v>
      </c>
      <c r="C8257" t="s">
        <v>8</v>
      </c>
      <c r="D8257">
        <v>1</v>
      </c>
      <c r="E8257">
        <v>0</v>
      </c>
      <c r="F8257">
        <v>1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f t="shared" si="128"/>
        <v>2</v>
      </c>
    </row>
    <row r="8258" spans="1:12">
      <c r="A8258" t="s">
        <v>7</v>
      </c>
      <c r="B8258">
        <v>119618</v>
      </c>
      <c r="C8258" t="s">
        <v>8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K8258">
        <v>0</v>
      </c>
      <c r="L8258">
        <f t="shared" si="128"/>
        <v>1</v>
      </c>
    </row>
    <row r="8259" spans="1:12">
      <c r="A8259" t="s">
        <v>7</v>
      </c>
      <c r="B8259">
        <v>119633</v>
      </c>
      <c r="C8259" t="s">
        <v>8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0</v>
      </c>
      <c r="L8259">
        <f t="shared" ref="L8259:L8322" si="129">SUM(D8259:K8259)</f>
        <v>1</v>
      </c>
    </row>
    <row r="8260" spans="1:12">
      <c r="A8260" t="s">
        <v>7</v>
      </c>
      <c r="B8260">
        <v>119642</v>
      </c>
      <c r="C8260" t="s">
        <v>8</v>
      </c>
      <c r="D8260">
        <v>0</v>
      </c>
      <c r="E8260">
        <v>0</v>
      </c>
      <c r="F8260">
        <v>0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f t="shared" si="129"/>
        <v>1</v>
      </c>
    </row>
    <row r="8261" spans="1:12">
      <c r="A8261" t="s">
        <v>7</v>
      </c>
      <c r="B8261">
        <v>119643</v>
      </c>
      <c r="C8261" t="s">
        <v>8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f t="shared" si="129"/>
        <v>2</v>
      </c>
    </row>
    <row r="8262" spans="1:12">
      <c r="A8262" t="s">
        <v>7</v>
      </c>
      <c r="B8262">
        <v>119646</v>
      </c>
      <c r="C8262" t="s">
        <v>8</v>
      </c>
      <c r="D8262">
        <v>1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K8262">
        <v>0</v>
      </c>
      <c r="L8262">
        <f t="shared" si="129"/>
        <v>2</v>
      </c>
    </row>
    <row r="8263" spans="1:12">
      <c r="A8263" t="s">
        <v>7</v>
      </c>
      <c r="B8263">
        <v>119652</v>
      </c>
      <c r="C8263" t="s">
        <v>8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f t="shared" si="129"/>
        <v>1</v>
      </c>
    </row>
    <row r="8264" spans="1:12">
      <c r="A8264" t="s">
        <v>7</v>
      </c>
      <c r="B8264">
        <v>119666</v>
      </c>
      <c r="C8264" t="s">
        <v>8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f t="shared" si="129"/>
        <v>1</v>
      </c>
    </row>
    <row r="8265" spans="1:12">
      <c r="A8265" t="s">
        <v>7</v>
      </c>
      <c r="B8265">
        <v>119667</v>
      </c>
      <c r="C8265" t="s">
        <v>8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f t="shared" si="129"/>
        <v>2</v>
      </c>
    </row>
    <row r="8266" spans="1:12">
      <c r="A8266" t="s">
        <v>7</v>
      </c>
      <c r="B8266">
        <v>119674</v>
      </c>
      <c r="C8266" t="s">
        <v>8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0</v>
      </c>
      <c r="L8266">
        <f t="shared" si="129"/>
        <v>1</v>
      </c>
    </row>
    <row r="8267" spans="1:12">
      <c r="A8267" t="s">
        <v>7</v>
      </c>
      <c r="B8267">
        <v>119690</v>
      </c>
      <c r="C8267" t="s">
        <v>8</v>
      </c>
      <c r="D8267">
        <v>0</v>
      </c>
      <c r="E8267">
        <v>0</v>
      </c>
      <c r="F8267">
        <v>2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f t="shared" si="129"/>
        <v>2</v>
      </c>
    </row>
    <row r="8268" spans="1:12">
      <c r="A8268" t="s">
        <v>7</v>
      </c>
      <c r="B8268">
        <v>119692</v>
      </c>
      <c r="C8268" t="s">
        <v>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f t="shared" si="129"/>
        <v>2</v>
      </c>
    </row>
    <row r="8269" spans="1:12">
      <c r="A8269" t="s">
        <v>7</v>
      </c>
      <c r="B8269">
        <v>119693</v>
      </c>
      <c r="C8269" t="s">
        <v>8</v>
      </c>
      <c r="D8269">
        <v>9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</v>
      </c>
      <c r="K8269">
        <v>0</v>
      </c>
      <c r="L8269">
        <f t="shared" si="129"/>
        <v>11</v>
      </c>
    </row>
    <row r="8270" spans="1:12">
      <c r="A8270" t="s">
        <v>7</v>
      </c>
      <c r="B8270">
        <v>119694</v>
      </c>
      <c r="C8270" t="s">
        <v>8</v>
      </c>
      <c r="D8270">
        <v>5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f t="shared" si="129"/>
        <v>5</v>
      </c>
    </row>
    <row r="8271" spans="1:12">
      <c r="A8271" t="s">
        <v>7</v>
      </c>
      <c r="B8271">
        <v>119695</v>
      </c>
      <c r="C8271" t="s">
        <v>8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1</v>
      </c>
      <c r="J8271">
        <v>1</v>
      </c>
      <c r="K8271">
        <v>0</v>
      </c>
      <c r="L8271">
        <f t="shared" si="129"/>
        <v>3</v>
      </c>
    </row>
    <row r="8272" spans="1:12">
      <c r="A8272" t="s">
        <v>7</v>
      </c>
      <c r="B8272">
        <v>119701</v>
      </c>
      <c r="C8272" t="s">
        <v>8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f t="shared" si="129"/>
        <v>1</v>
      </c>
    </row>
    <row r="8273" spans="1:12">
      <c r="A8273" t="s">
        <v>7</v>
      </c>
      <c r="B8273">
        <v>119707</v>
      </c>
      <c r="C8273" t="s">
        <v>8</v>
      </c>
      <c r="D8273">
        <v>0</v>
      </c>
      <c r="E8273">
        <v>0</v>
      </c>
      <c r="F8273">
        <v>1</v>
      </c>
      <c r="G8273">
        <v>1</v>
      </c>
      <c r="H8273">
        <v>0</v>
      </c>
      <c r="I8273">
        <v>0</v>
      </c>
      <c r="J8273">
        <v>0</v>
      </c>
      <c r="K8273">
        <v>0</v>
      </c>
      <c r="L8273">
        <f t="shared" si="129"/>
        <v>2</v>
      </c>
    </row>
    <row r="8274" spans="1:12">
      <c r="A8274" t="s">
        <v>7</v>
      </c>
      <c r="B8274">
        <v>119709</v>
      </c>
      <c r="C8274" t="s">
        <v>8</v>
      </c>
      <c r="D8274">
        <v>1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K8274">
        <v>0</v>
      </c>
      <c r="L8274">
        <f t="shared" si="129"/>
        <v>2</v>
      </c>
    </row>
    <row r="8275" spans="1:12">
      <c r="A8275" t="s">
        <v>7</v>
      </c>
      <c r="B8275">
        <v>119710</v>
      </c>
      <c r="C8275" t="s">
        <v>8</v>
      </c>
      <c r="D8275">
        <v>2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1</v>
      </c>
      <c r="K8275">
        <v>0</v>
      </c>
      <c r="L8275">
        <f t="shared" si="129"/>
        <v>4</v>
      </c>
    </row>
    <row r="8276" spans="1:12">
      <c r="A8276" t="s">
        <v>7</v>
      </c>
      <c r="B8276">
        <v>119712</v>
      </c>
      <c r="C8276" t="s">
        <v>8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0</v>
      </c>
      <c r="K8276">
        <v>0</v>
      </c>
      <c r="L8276">
        <f t="shared" si="129"/>
        <v>2</v>
      </c>
    </row>
    <row r="8277" spans="1:12">
      <c r="A8277" t="s">
        <v>7</v>
      </c>
      <c r="B8277">
        <v>119715</v>
      </c>
      <c r="C8277" t="s">
        <v>8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f t="shared" si="129"/>
        <v>1</v>
      </c>
    </row>
    <row r="8278" spans="1:12">
      <c r="A8278" t="s">
        <v>7</v>
      </c>
      <c r="B8278">
        <v>119716</v>
      </c>
      <c r="C8278" t="s">
        <v>8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3</v>
      </c>
      <c r="K8278">
        <v>0</v>
      </c>
      <c r="L8278">
        <f t="shared" si="129"/>
        <v>6</v>
      </c>
    </row>
    <row r="8279" spans="1:12">
      <c r="A8279" t="s">
        <v>7</v>
      </c>
      <c r="B8279">
        <v>119717</v>
      </c>
      <c r="C8279" t="s">
        <v>8</v>
      </c>
      <c r="D8279">
        <v>3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f t="shared" si="129"/>
        <v>3</v>
      </c>
    </row>
    <row r="8280" spans="1:12">
      <c r="A8280" t="s">
        <v>7</v>
      </c>
      <c r="B8280">
        <v>119719</v>
      </c>
      <c r="C8280" t="s">
        <v>8</v>
      </c>
      <c r="D8280">
        <v>0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f t="shared" si="129"/>
        <v>3</v>
      </c>
    </row>
    <row r="8281" spans="1:12">
      <c r="A8281" t="s">
        <v>7</v>
      </c>
      <c r="B8281">
        <v>119721</v>
      </c>
      <c r="C8281" t="s">
        <v>8</v>
      </c>
      <c r="D8281">
        <v>1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3</v>
      </c>
      <c r="K8281">
        <v>0</v>
      </c>
      <c r="L8281">
        <f t="shared" si="129"/>
        <v>5</v>
      </c>
    </row>
    <row r="8282" spans="1:12">
      <c r="A8282" t="s">
        <v>7</v>
      </c>
      <c r="B8282">
        <v>119731</v>
      </c>
      <c r="C8282" t="s">
        <v>8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>
        <f t="shared" si="129"/>
        <v>2</v>
      </c>
    </row>
    <row r="8283" spans="1:12">
      <c r="A8283" t="s">
        <v>7</v>
      </c>
      <c r="B8283">
        <v>119734</v>
      </c>
      <c r="C8283" t="s">
        <v>8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f t="shared" si="129"/>
        <v>1</v>
      </c>
    </row>
    <row r="8284" spans="1:12">
      <c r="A8284" t="s">
        <v>7</v>
      </c>
      <c r="B8284">
        <v>119751</v>
      </c>
      <c r="C8284" t="s">
        <v>8</v>
      </c>
      <c r="D8284">
        <v>0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f t="shared" si="129"/>
        <v>1</v>
      </c>
    </row>
    <row r="8285" spans="1:12">
      <c r="A8285" t="s">
        <v>7</v>
      </c>
      <c r="B8285">
        <v>119754</v>
      </c>
      <c r="C8285" t="s">
        <v>8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f t="shared" si="129"/>
        <v>1</v>
      </c>
    </row>
    <row r="8286" spans="1:12">
      <c r="A8286" t="s">
        <v>7</v>
      </c>
      <c r="B8286">
        <v>119762</v>
      </c>
      <c r="C8286" t="s">
        <v>8</v>
      </c>
      <c r="D8286">
        <v>0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f t="shared" si="129"/>
        <v>1</v>
      </c>
    </row>
    <row r="8287" spans="1:12">
      <c r="A8287" t="s">
        <v>7</v>
      </c>
      <c r="B8287">
        <v>119764</v>
      </c>
      <c r="C8287" t="s">
        <v>8</v>
      </c>
      <c r="D8287">
        <v>11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</v>
      </c>
      <c r="K8287">
        <v>0</v>
      </c>
      <c r="L8287">
        <f t="shared" si="129"/>
        <v>13</v>
      </c>
    </row>
    <row r="8288" spans="1:12">
      <c r="A8288" t="s">
        <v>7</v>
      </c>
      <c r="B8288">
        <v>119765</v>
      </c>
      <c r="C8288" t="s">
        <v>8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0</v>
      </c>
      <c r="L8288">
        <f t="shared" si="129"/>
        <v>3</v>
      </c>
    </row>
    <row r="8289" spans="1:12">
      <c r="A8289" t="s">
        <v>7</v>
      </c>
      <c r="B8289">
        <v>119766</v>
      </c>
      <c r="C8289" t="s">
        <v>8</v>
      </c>
      <c r="D8289">
        <v>1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f t="shared" si="129"/>
        <v>2</v>
      </c>
    </row>
    <row r="8290" spans="1:12">
      <c r="A8290" t="s">
        <v>7</v>
      </c>
      <c r="B8290">
        <v>119767</v>
      </c>
      <c r="C8290" t="s">
        <v>8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0</v>
      </c>
      <c r="L8290">
        <f t="shared" si="129"/>
        <v>1</v>
      </c>
    </row>
    <row r="8291" spans="1:12">
      <c r="A8291" t="s">
        <v>7</v>
      </c>
      <c r="B8291">
        <v>119786</v>
      </c>
      <c r="C8291" t="s">
        <v>8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f t="shared" si="129"/>
        <v>1</v>
      </c>
    </row>
    <row r="8292" spans="1:12">
      <c r="A8292" t="s">
        <v>7</v>
      </c>
      <c r="B8292">
        <v>119788</v>
      </c>
      <c r="C8292" t="s">
        <v>8</v>
      </c>
      <c r="D8292">
        <v>0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f t="shared" si="129"/>
        <v>1</v>
      </c>
    </row>
    <row r="8293" spans="1:12">
      <c r="A8293" t="s">
        <v>7</v>
      </c>
      <c r="B8293">
        <v>119789</v>
      </c>
      <c r="C8293" t="s">
        <v>8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f t="shared" si="129"/>
        <v>2</v>
      </c>
    </row>
    <row r="8294" spans="1:12">
      <c r="A8294" t="s">
        <v>7</v>
      </c>
      <c r="B8294">
        <v>119795</v>
      </c>
      <c r="C8294" t="s">
        <v>8</v>
      </c>
      <c r="D8294">
        <v>3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2</v>
      </c>
      <c r="K8294">
        <v>0</v>
      </c>
      <c r="L8294">
        <f t="shared" si="129"/>
        <v>6</v>
      </c>
    </row>
    <row r="8295" spans="1:12">
      <c r="A8295" t="s">
        <v>7</v>
      </c>
      <c r="B8295">
        <v>119796</v>
      </c>
      <c r="C8295" t="s">
        <v>8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f t="shared" si="129"/>
        <v>1</v>
      </c>
    </row>
    <row r="8296" spans="1:12">
      <c r="A8296" t="s">
        <v>7</v>
      </c>
      <c r="B8296">
        <v>119797</v>
      </c>
      <c r="C8296" t="s">
        <v>8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f t="shared" si="129"/>
        <v>1</v>
      </c>
    </row>
    <row r="8297" spans="1:12">
      <c r="A8297" t="s">
        <v>7</v>
      </c>
      <c r="B8297">
        <v>119800</v>
      </c>
      <c r="C8297" t="s">
        <v>8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f t="shared" si="129"/>
        <v>1</v>
      </c>
    </row>
    <row r="8298" spans="1:12">
      <c r="A8298" t="s">
        <v>7</v>
      </c>
      <c r="B8298">
        <v>119803</v>
      </c>
      <c r="C8298" t="s">
        <v>8</v>
      </c>
      <c r="D8298">
        <v>0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1</v>
      </c>
      <c r="K8298">
        <v>0</v>
      </c>
      <c r="L8298">
        <f t="shared" si="129"/>
        <v>2</v>
      </c>
    </row>
    <row r="8299" spans="1:12">
      <c r="A8299" t="s">
        <v>7</v>
      </c>
      <c r="B8299">
        <v>119810</v>
      </c>
      <c r="C8299" t="s">
        <v>8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1</v>
      </c>
      <c r="K8299">
        <v>0</v>
      </c>
      <c r="L8299">
        <f t="shared" si="129"/>
        <v>1</v>
      </c>
    </row>
    <row r="8300" spans="1:12">
      <c r="A8300" t="s">
        <v>7</v>
      </c>
      <c r="B8300">
        <v>119813</v>
      </c>
      <c r="C8300" t="s">
        <v>8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0</v>
      </c>
      <c r="L8300">
        <f t="shared" si="129"/>
        <v>1</v>
      </c>
    </row>
    <row r="8301" spans="1:12">
      <c r="A8301" t="s">
        <v>7</v>
      </c>
      <c r="B8301">
        <v>119815</v>
      </c>
      <c r="C8301" t="s">
        <v>8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f t="shared" si="129"/>
        <v>1</v>
      </c>
    </row>
    <row r="8302" spans="1:12">
      <c r="A8302" t="s">
        <v>7</v>
      </c>
      <c r="B8302">
        <v>119816</v>
      </c>
      <c r="C8302" t="s">
        <v>8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f t="shared" si="129"/>
        <v>1</v>
      </c>
    </row>
    <row r="8303" spans="1:12">
      <c r="A8303" t="s">
        <v>7</v>
      </c>
      <c r="B8303">
        <v>119817</v>
      </c>
      <c r="C8303" t="s">
        <v>8</v>
      </c>
      <c r="D8303">
        <v>0</v>
      </c>
      <c r="E8303">
        <v>0</v>
      </c>
      <c r="F8303">
        <v>0</v>
      </c>
      <c r="G8303">
        <v>6</v>
      </c>
      <c r="H8303">
        <v>0</v>
      </c>
      <c r="I8303">
        <v>0</v>
      </c>
      <c r="J8303">
        <v>1</v>
      </c>
      <c r="K8303">
        <v>0</v>
      </c>
      <c r="L8303">
        <f t="shared" si="129"/>
        <v>7</v>
      </c>
    </row>
    <row r="8304" spans="1:12">
      <c r="A8304" t="s">
        <v>7</v>
      </c>
      <c r="B8304">
        <v>119818</v>
      </c>
      <c r="C8304" t="s">
        <v>8</v>
      </c>
      <c r="D8304">
        <v>7</v>
      </c>
      <c r="E8304">
        <v>0</v>
      </c>
      <c r="F8304">
        <v>1</v>
      </c>
      <c r="G8304">
        <v>0</v>
      </c>
      <c r="H8304">
        <v>0</v>
      </c>
      <c r="I8304">
        <v>0</v>
      </c>
      <c r="J8304">
        <v>4</v>
      </c>
      <c r="K8304">
        <v>0</v>
      </c>
      <c r="L8304">
        <f t="shared" si="129"/>
        <v>12</v>
      </c>
    </row>
    <row r="8305" spans="1:12">
      <c r="A8305" t="s">
        <v>7</v>
      </c>
      <c r="B8305">
        <v>119820</v>
      </c>
      <c r="C8305" t="s">
        <v>8</v>
      </c>
      <c r="D8305">
        <v>2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f t="shared" si="129"/>
        <v>2</v>
      </c>
    </row>
    <row r="8306" spans="1:12">
      <c r="A8306" t="s">
        <v>7</v>
      </c>
      <c r="B8306">
        <v>119823</v>
      </c>
      <c r="C8306" t="s">
        <v>8</v>
      </c>
      <c r="D8306">
        <v>0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f t="shared" si="129"/>
        <v>2</v>
      </c>
    </row>
    <row r="8307" spans="1:12">
      <c r="A8307" t="s">
        <v>7</v>
      </c>
      <c r="B8307">
        <v>119827</v>
      </c>
      <c r="C8307" t="s">
        <v>8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3</v>
      </c>
      <c r="K8307">
        <v>2</v>
      </c>
      <c r="L8307">
        <f t="shared" si="129"/>
        <v>9</v>
      </c>
    </row>
    <row r="8308" spans="1:12">
      <c r="A8308" t="s">
        <v>7</v>
      </c>
      <c r="B8308">
        <v>119829</v>
      </c>
      <c r="C8308" t="s">
        <v>8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f t="shared" si="129"/>
        <v>1</v>
      </c>
    </row>
    <row r="8309" spans="1:12">
      <c r="A8309" t="s">
        <v>7</v>
      </c>
      <c r="B8309">
        <v>119830</v>
      </c>
      <c r="C8309" t="s">
        <v>8</v>
      </c>
      <c r="D8309">
        <v>0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2</v>
      </c>
      <c r="K8309">
        <v>0</v>
      </c>
      <c r="L8309">
        <f t="shared" si="129"/>
        <v>4</v>
      </c>
    </row>
    <row r="8310" spans="1:12">
      <c r="A8310" t="s">
        <v>7</v>
      </c>
      <c r="B8310">
        <v>119832</v>
      </c>
      <c r="C8310" t="s">
        <v>8</v>
      </c>
      <c r="D8310">
        <v>0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f t="shared" si="129"/>
        <v>3</v>
      </c>
    </row>
    <row r="8311" spans="1:12">
      <c r="A8311" t="s">
        <v>7</v>
      </c>
      <c r="B8311">
        <v>119833</v>
      </c>
      <c r="C8311" t="s">
        <v>8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</v>
      </c>
      <c r="K8311">
        <v>0</v>
      </c>
      <c r="L8311">
        <f t="shared" si="129"/>
        <v>2</v>
      </c>
    </row>
    <row r="8312" spans="1:12">
      <c r="A8312" t="s">
        <v>7</v>
      </c>
      <c r="B8312">
        <v>119835</v>
      </c>
      <c r="C8312" t="s">
        <v>8</v>
      </c>
      <c r="D8312">
        <v>1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3</v>
      </c>
      <c r="K8312">
        <v>0</v>
      </c>
      <c r="L8312">
        <f t="shared" si="129"/>
        <v>5</v>
      </c>
    </row>
    <row r="8313" spans="1:12">
      <c r="A8313" t="s">
        <v>7</v>
      </c>
      <c r="B8313">
        <v>119863</v>
      </c>
      <c r="C8313" t="s">
        <v>8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f t="shared" si="129"/>
        <v>2</v>
      </c>
    </row>
    <row r="8314" spans="1:12">
      <c r="A8314" t="s">
        <v>7</v>
      </c>
      <c r="B8314">
        <v>119869</v>
      </c>
      <c r="C8314" t="s">
        <v>8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f t="shared" si="129"/>
        <v>1</v>
      </c>
    </row>
    <row r="8315" spans="1:12">
      <c r="A8315" t="s">
        <v>7</v>
      </c>
      <c r="B8315">
        <v>119871</v>
      </c>
      <c r="C8315" t="s">
        <v>8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f t="shared" si="129"/>
        <v>1</v>
      </c>
    </row>
    <row r="8316" spans="1:12">
      <c r="A8316" t="s">
        <v>7</v>
      </c>
      <c r="B8316">
        <v>119874</v>
      </c>
      <c r="C8316" t="s">
        <v>8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f t="shared" si="129"/>
        <v>1</v>
      </c>
    </row>
    <row r="8317" spans="1:12">
      <c r="A8317" t="s">
        <v>7</v>
      </c>
      <c r="B8317">
        <v>119875</v>
      </c>
      <c r="C8317" t="s">
        <v>8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f t="shared" si="129"/>
        <v>1</v>
      </c>
    </row>
    <row r="8318" spans="1:12">
      <c r="A8318" t="s">
        <v>7</v>
      </c>
      <c r="B8318">
        <v>119876</v>
      </c>
      <c r="C8318" t="s">
        <v>8</v>
      </c>
      <c r="D8318">
        <v>0</v>
      </c>
      <c r="E8318">
        <v>0</v>
      </c>
      <c r="F8318">
        <v>0</v>
      </c>
      <c r="G8318">
        <v>18</v>
      </c>
      <c r="H8318">
        <v>0</v>
      </c>
      <c r="I8318">
        <v>0</v>
      </c>
      <c r="J8318">
        <v>0</v>
      </c>
      <c r="K8318">
        <v>0</v>
      </c>
      <c r="L8318">
        <f t="shared" si="129"/>
        <v>18</v>
      </c>
    </row>
    <row r="8319" spans="1:12">
      <c r="A8319" t="s">
        <v>7</v>
      </c>
      <c r="B8319">
        <v>119877</v>
      </c>
      <c r="C8319" t="s">
        <v>8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2</v>
      </c>
      <c r="K8319">
        <v>0</v>
      </c>
      <c r="L8319">
        <f t="shared" si="129"/>
        <v>3</v>
      </c>
    </row>
    <row r="8320" spans="1:12">
      <c r="A8320" t="s">
        <v>7</v>
      </c>
      <c r="B8320">
        <v>119878</v>
      </c>
      <c r="C8320" t="s">
        <v>8</v>
      </c>
      <c r="D8320">
        <v>32</v>
      </c>
      <c r="E8320">
        <v>0</v>
      </c>
      <c r="F8320">
        <v>0</v>
      </c>
      <c r="G8320">
        <v>5</v>
      </c>
      <c r="H8320">
        <v>0</v>
      </c>
      <c r="I8320">
        <v>0</v>
      </c>
      <c r="J8320">
        <v>37</v>
      </c>
      <c r="K8320">
        <v>1</v>
      </c>
      <c r="L8320">
        <f t="shared" si="129"/>
        <v>75</v>
      </c>
    </row>
    <row r="8321" spans="1:12">
      <c r="A8321" t="s">
        <v>7</v>
      </c>
      <c r="B8321">
        <v>119879</v>
      </c>
      <c r="C8321" t="s">
        <v>8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3</v>
      </c>
      <c r="K8321">
        <v>1</v>
      </c>
      <c r="L8321">
        <f t="shared" si="129"/>
        <v>6</v>
      </c>
    </row>
    <row r="8322" spans="1:12">
      <c r="A8322" t="s">
        <v>7</v>
      </c>
      <c r="B8322">
        <v>119881</v>
      </c>
      <c r="C8322" t="s">
        <v>8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f t="shared" si="129"/>
        <v>1</v>
      </c>
    </row>
    <row r="8323" spans="1:12">
      <c r="A8323" t="s">
        <v>7</v>
      </c>
      <c r="B8323">
        <v>119883</v>
      </c>
      <c r="C8323" t="s">
        <v>8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f t="shared" ref="L8323:L8386" si="130">SUM(D8323:K8323)</f>
        <v>1</v>
      </c>
    </row>
    <row r="8324" spans="1:12">
      <c r="A8324" t="s">
        <v>7</v>
      </c>
      <c r="B8324">
        <v>119885</v>
      </c>
      <c r="C8324" t="s">
        <v>8</v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f t="shared" si="130"/>
        <v>1</v>
      </c>
    </row>
    <row r="8325" spans="1:12">
      <c r="A8325" t="s">
        <v>7</v>
      </c>
      <c r="B8325">
        <v>119887</v>
      </c>
      <c r="C8325" t="s">
        <v>8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1</v>
      </c>
      <c r="J8325">
        <v>3</v>
      </c>
      <c r="K8325">
        <v>0</v>
      </c>
      <c r="L8325">
        <f t="shared" si="130"/>
        <v>5</v>
      </c>
    </row>
    <row r="8326" spans="1:12">
      <c r="A8326" t="s">
        <v>7</v>
      </c>
      <c r="B8326">
        <v>119889</v>
      </c>
      <c r="C8326" t="s">
        <v>8</v>
      </c>
      <c r="D8326">
        <v>0</v>
      </c>
      <c r="E8326">
        <v>0</v>
      </c>
      <c r="F8326">
        <v>0</v>
      </c>
      <c r="G8326">
        <v>2</v>
      </c>
      <c r="H8326">
        <v>0</v>
      </c>
      <c r="I8326">
        <v>0</v>
      </c>
      <c r="J8326">
        <v>0</v>
      </c>
      <c r="K8326">
        <v>0</v>
      </c>
      <c r="L8326">
        <f t="shared" si="130"/>
        <v>2</v>
      </c>
    </row>
    <row r="8327" spans="1:12">
      <c r="A8327" t="s">
        <v>7</v>
      </c>
      <c r="B8327">
        <v>119890</v>
      </c>
      <c r="C8327" t="s">
        <v>8</v>
      </c>
      <c r="D8327">
        <v>2</v>
      </c>
      <c r="E8327">
        <v>0</v>
      </c>
      <c r="F8327">
        <v>1</v>
      </c>
      <c r="G8327">
        <v>0</v>
      </c>
      <c r="H8327">
        <v>0</v>
      </c>
      <c r="I8327">
        <v>0</v>
      </c>
      <c r="J8327">
        <v>2</v>
      </c>
      <c r="K8327">
        <v>0</v>
      </c>
      <c r="L8327">
        <f t="shared" si="130"/>
        <v>5</v>
      </c>
    </row>
    <row r="8328" spans="1:12">
      <c r="A8328" t="s">
        <v>7</v>
      </c>
      <c r="B8328">
        <v>119893</v>
      </c>
      <c r="C8328" t="s">
        <v>8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K8328">
        <v>0</v>
      </c>
      <c r="L8328">
        <f t="shared" si="130"/>
        <v>2</v>
      </c>
    </row>
    <row r="8329" spans="1:12">
      <c r="A8329" t="s">
        <v>7</v>
      </c>
      <c r="B8329">
        <v>119895</v>
      </c>
      <c r="C8329" t="s">
        <v>8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f t="shared" si="130"/>
        <v>3</v>
      </c>
    </row>
    <row r="8330" spans="1:12">
      <c r="A8330" t="s">
        <v>7</v>
      </c>
      <c r="B8330">
        <v>119897</v>
      </c>
      <c r="C8330" t="s">
        <v>8</v>
      </c>
      <c r="D8330">
        <v>0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3</v>
      </c>
      <c r="K8330">
        <v>0</v>
      </c>
      <c r="L8330">
        <f t="shared" si="130"/>
        <v>6</v>
      </c>
    </row>
    <row r="8331" spans="1:12">
      <c r="A8331" t="s">
        <v>7</v>
      </c>
      <c r="B8331">
        <v>119905</v>
      </c>
      <c r="C8331" t="s">
        <v>8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</v>
      </c>
      <c r="J8331">
        <v>4</v>
      </c>
      <c r="K8331">
        <v>0</v>
      </c>
      <c r="L8331">
        <f t="shared" si="130"/>
        <v>5</v>
      </c>
    </row>
    <row r="8332" spans="1:12">
      <c r="A8332" t="s">
        <v>7</v>
      </c>
      <c r="B8332">
        <v>119906</v>
      </c>
      <c r="C8332" t="s">
        <v>8</v>
      </c>
      <c r="D8332">
        <v>8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f t="shared" si="130"/>
        <v>8</v>
      </c>
    </row>
    <row r="8333" spans="1:12">
      <c r="A8333" t="s">
        <v>7</v>
      </c>
      <c r="B8333">
        <v>119907</v>
      </c>
      <c r="C8333" t="s">
        <v>8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f t="shared" si="130"/>
        <v>1</v>
      </c>
    </row>
    <row r="8334" spans="1:12">
      <c r="A8334" t="s">
        <v>7</v>
      </c>
      <c r="B8334">
        <v>119908</v>
      </c>
      <c r="C8334" t="s">
        <v>8</v>
      </c>
      <c r="D8334">
        <v>1</v>
      </c>
      <c r="E8334">
        <v>0</v>
      </c>
      <c r="F8334">
        <v>1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f t="shared" si="130"/>
        <v>8</v>
      </c>
    </row>
    <row r="8335" spans="1:12">
      <c r="A8335" t="s">
        <v>7</v>
      </c>
      <c r="B8335">
        <v>119922</v>
      </c>
      <c r="C8335" t="s">
        <v>8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f t="shared" si="130"/>
        <v>2</v>
      </c>
    </row>
    <row r="8336" spans="1:12">
      <c r="A8336" t="s">
        <v>7</v>
      </c>
      <c r="B8336">
        <v>119924</v>
      </c>
      <c r="C8336" t="s">
        <v>8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0</v>
      </c>
      <c r="L8336">
        <f t="shared" si="130"/>
        <v>1</v>
      </c>
    </row>
    <row r="8337" spans="1:12">
      <c r="A8337" t="s">
        <v>7</v>
      </c>
      <c r="B8337">
        <v>119925</v>
      </c>
      <c r="C8337" t="s">
        <v>8</v>
      </c>
      <c r="D8337">
        <v>2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f t="shared" si="130"/>
        <v>2</v>
      </c>
    </row>
    <row r="8338" spans="1:12">
      <c r="A8338" t="s">
        <v>7</v>
      </c>
      <c r="B8338">
        <v>119926</v>
      </c>
      <c r="C8338" t="s">
        <v>8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f t="shared" si="130"/>
        <v>1</v>
      </c>
    </row>
    <row r="8339" spans="1:12">
      <c r="A8339" t="s">
        <v>7</v>
      </c>
      <c r="B8339">
        <v>119938</v>
      </c>
      <c r="C8339" t="s">
        <v>8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f t="shared" si="130"/>
        <v>1</v>
      </c>
    </row>
    <row r="8340" spans="1:12">
      <c r="A8340" t="s">
        <v>7</v>
      </c>
      <c r="B8340">
        <v>119940</v>
      </c>
      <c r="C8340" t="s">
        <v>8</v>
      </c>
      <c r="D8340">
        <v>1</v>
      </c>
      <c r="E8340">
        <v>0</v>
      </c>
      <c r="F8340">
        <v>0</v>
      </c>
      <c r="G8340">
        <v>3</v>
      </c>
      <c r="H8340">
        <v>0</v>
      </c>
      <c r="I8340">
        <v>1</v>
      </c>
      <c r="J8340">
        <v>2</v>
      </c>
      <c r="K8340">
        <v>0</v>
      </c>
      <c r="L8340">
        <f t="shared" si="130"/>
        <v>7</v>
      </c>
    </row>
    <row r="8341" spans="1:12">
      <c r="A8341" t="s">
        <v>7</v>
      </c>
      <c r="B8341">
        <v>119941</v>
      </c>
      <c r="C8341" t="s">
        <v>8</v>
      </c>
      <c r="D8341">
        <v>9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7</v>
      </c>
      <c r="K8341">
        <v>1</v>
      </c>
      <c r="L8341">
        <f t="shared" si="130"/>
        <v>17</v>
      </c>
    </row>
    <row r="8342" spans="1:12">
      <c r="A8342" t="s">
        <v>7</v>
      </c>
      <c r="B8342">
        <v>119942</v>
      </c>
      <c r="C8342" t="s">
        <v>8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f t="shared" si="130"/>
        <v>1</v>
      </c>
    </row>
    <row r="8343" spans="1:12">
      <c r="A8343" t="s">
        <v>7</v>
      </c>
      <c r="B8343">
        <v>119952</v>
      </c>
      <c r="C8343" t="s">
        <v>8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f t="shared" si="130"/>
        <v>1</v>
      </c>
    </row>
    <row r="8344" spans="1:12">
      <c r="A8344" t="s">
        <v>7</v>
      </c>
      <c r="B8344">
        <v>119962</v>
      </c>
      <c r="C8344" t="s">
        <v>8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f t="shared" si="130"/>
        <v>1</v>
      </c>
    </row>
    <row r="8345" spans="1:12">
      <c r="A8345" t="s">
        <v>7</v>
      </c>
      <c r="B8345">
        <v>119971</v>
      </c>
      <c r="C8345" t="s">
        <v>8</v>
      </c>
      <c r="D8345">
        <v>0</v>
      </c>
      <c r="E8345">
        <v>0</v>
      </c>
      <c r="F8345">
        <v>1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f t="shared" si="130"/>
        <v>1</v>
      </c>
    </row>
    <row r="8346" spans="1:12">
      <c r="A8346" t="s">
        <v>7</v>
      </c>
      <c r="B8346">
        <v>119976</v>
      </c>
      <c r="C8346" t="s">
        <v>8</v>
      </c>
      <c r="D8346">
        <v>0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f t="shared" si="130"/>
        <v>2</v>
      </c>
    </row>
    <row r="8347" spans="1:12">
      <c r="A8347" t="s">
        <v>7</v>
      </c>
      <c r="B8347">
        <v>119982</v>
      </c>
      <c r="C8347" t="s">
        <v>8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1</v>
      </c>
      <c r="K8347">
        <v>0</v>
      </c>
      <c r="L8347">
        <f t="shared" si="130"/>
        <v>1</v>
      </c>
    </row>
    <row r="8348" spans="1:12">
      <c r="A8348" t="s">
        <v>7</v>
      </c>
      <c r="B8348">
        <v>119983</v>
      </c>
      <c r="C8348" t="s">
        <v>8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f t="shared" si="130"/>
        <v>1</v>
      </c>
    </row>
    <row r="8349" spans="1:12">
      <c r="A8349" t="s">
        <v>7</v>
      </c>
      <c r="B8349">
        <v>119986</v>
      </c>
      <c r="C8349" t="s">
        <v>8</v>
      </c>
      <c r="D8349">
        <v>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f t="shared" si="130"/>
        <v>3</v>
      </c>
    </row>
    <row r="8350" spans="1:12">
      <c r="A8350" t="s">
        <v>7</v>
      </c>
      <c r="B8350">
        <v>119988</v>
      </c>
      <c r="C8350" t="s">
        <v>8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f t="shared" si="130"/>
        <v>1</v>
      </c>
    </row>
    <row r="8351" spans="1:12">
      <c r="A8351" t="s">
        <v>7</v>
      </c>
      <c r="B8351">
        <v>119989</v>
      </c>
      <c r="C8351" t="s">
        <v>8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0</v>
      </c>
      <c r="L8351">
        <f t="shared" si="130"/>
        <v>1</v>
      </c>
    </row>
    <row r="8352" spans="1:12">
      <c r="A8352" t="s">
        <v>7</v>
      </c>
      <c r="B8352">
        <v>119996</v>
      </c>
      <c r="C8352" t="s">
        <v>8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</v>
      </c>
      <c r="K8352">
        <v>0</v>
      </c>
      <c r="L8352">
        <f t="shared" si="130"/>
        <v>4</v>
      </c>
    </row>
    <row r="8353" spans="1:12">
      <c r="A8353" t="s">
        <v>7</v>
      </c>
      <c r="B8353">
        <v>119997</v>
      </c>
      <c r="C8353" t="s">
        <v>8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f t="shared" si="130"/>
        <v>2</v>
      </c>
    </row>
    <row r="8354" spans="1:12">
      <c r="A8354" t="s">
        <v>7</v>
      </c>
      <c r="B8354">
        <v>119998</v>
      </c>
      <c r="C8354" t="s">
        <v>8</v>
      </c>
      <c r="D8354">
        <v>3</v>
      </c>
      <c r="E8354">
        <v>0</v>
      </c>
      <c r="F8354">
        <v>0</v>
      </c>
      <c r="G8354">
        <v>6</v>
      </c>
      <c r="H8354">
        <v>0</v>
      </c>
      <c r="I8354">
        <v>1</v>
      </c>
      <c r="J8354">
        <v>4</v>
      </c>
      <c r="K8354">
        <v>0</v>
      </c>
      <c r="L8354">
        <f t="shared" si="130"/>
        <v>14</v>
      </c>
    </row>
    <row r="8355" spans="1:12">
      <c r="A8355" t="s">
        <v>7</v>
      </c>
      <c r="B8355">
        <v>119999</v>
      </c>
      <c r="C8355" t="s">
        <v>8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1</v>
      </c>
      <c r="L8355">
        <f t="shared" si="130"/>
        <v>2</v>
      </c>
    </row>
    <row r="8356" spans="1:12">
      <c r="A8356" t="s">
        <v>7</v>
      </c>
      <c r="B8356">
        <v>120007</v>
      </c>
      <c r="C8356" t="s">
        <v>8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L8356">
        <f t="shared" si="130"/>
        <v>1</v>
      </c>
    </row>
    <row r="8357" spans="1:12">
      <c r="A8357" t="s">
        <v>7</v>
      </c>
      <c r="B8357">
        <v>120014</v>
      </c>
      <c r="C8357" t="s">
        <v>8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4</v>
      </c>
      <c r="K8357">
        <v>0</v>
      </c>
      <c r="L8357">
        <f t="shared" si="130"/>
        <v>4</v>
      </c>
    </row>
    <row r="8358" spans="1:12">
      <c r="A8358" t="s">
        <v>7</v>
      </c>
      <c r="B8358">
        <v>120015</v>
      </c>
      <c r="C8358" t="s">
        <v>8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f t="shared" si="130"/>
        <v>1</v>
      </c>
    </row>
    <row r="8359" spans="1:12">
      <c r="A8359" t="s">
        <v>7</v>
      </c>
      <c r="B8359">
        <v>120017</v>
      </c>
      <c r="C8359" t="s">
        <v>8</v>
      </c>
      <c r="D8359">
        <v>0</v>
      </c>
      <c r="E8359">
        <v>0</v>
      </c>
      <c r="F8359">
        <v>1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f t="shared" si="130"/>
        <v>2</v>
      </c>
    </row>
    <row r="8360" spans="1:12">
      <c r="A8360" t="s">
        <v>7</v>
      </c>
      <c r="B8360">
        <v>120018</v>
      </c>
      <c r="C8360" t="s">
        <v>8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0</v>
      </c>
      <c r="L8360">
        <f t="shared" si="130"/>
        <v>2</v>
      </c>
    </row>
    <row r="8361" spans="1:12">
      <c r="A8361" t="s">
        <v>7</v>
      </c>
      <c r="B8361">
        <v>120019</v>
      </c>
      <c r="C8361" t="s">
        <v>8</v>
      </c>
      <c r="D8361">
        <v>0</v>
      </c>
      <c r="E8361">
        <v>0</v>
      </c>
      <c r="F8361">
        <v>6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f t="shared" si="130"/>
        <v>6</v>
      </c>
    </row>
    <row r="8362" spans="1:12">
      <c r="A8362" t="s">
        <v>7</v>
      </c>
      <c r="B8362">
        <v>120020</v>
      </c>
      <c r="C8362" t="s">
        <v>8</v>
      </c>
      <c r="D8362">
        <v>24</v>
      </c>
      <c r="E8362">
        <v>0</v>
      </c>
      <c r="F8362">
        <v>2</v>
      </c>
      <c r="G8362">
        <v>9</v>
      </c>
      <c r="H8362">
        <v>0</v>
      </c>
      <c r="I8362">
        <v>2</v>
      </c>
      <c r="J8362">
        <v>22</v>
      </c>
      <c r="K8362">
        <v>1</v>
      </c>
      <c r="L8362">
        <f t="shared" si="130"/>
        <v>60</v>
      </c>
    </row>
    <row r="8363" spans="1:12">
      <c r="A8363" t="s">
        <v>7</v>
      </c>
      <c r="B8363">
        <v>120021</v>
      </c>
      <c r="C8363" t="s">
        <v>8</v>
      </c>
      <c r="D8363">
        <v>28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f t="shared" si="130"/>
        <v>28</v>
      </c>
    </row>
    <row r="8364" spans="1:12">
      <c r="A8364" t="s">
        <v>7</v>
      </c>
      <c r="B8364">
        <v>120022</v>
      </c>
      <c r="C8364" t="s">
        <v>8</v>
      </c>
      <c r="D8364">
        <v>1</v>
      </c>
      <c r="E8364">
        <v>0</v>
      </c>
      <c r="F8364">
        <v>0</v>
      </c>
      <c r="G8364">
        <v>11</v>
      </c>
      <c r="H8364">
        <v>0</v>
      </c>
      <c r="I8364">
        <v>3</v>
      </c>
      <c r="J8364">
        <v>15</v>
      </c>
      <c r="K8364">
        <v>0</v>
      </c>
      <c r="L8364">
        <f t="shared" si="130"/>
        <v>30</v>
      </c>
    </row>
    <row r="8365" spans="1:12">
      <c r="A8365" t="s">
        <v>7</v>
      </c>
      <c r="B8365">
        <v>120049</v>
      </c>
      <c r="C8365" t="s">
        <v>8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K8365">
        <v>0</v>
      </c>
      <c r="L8365">
        <f t="shared" si="130"/>
        <v>1</v>
      </c>
    </row>
    <row r="8366" spans="1:12">
      <c r="A8366" t="s">
        <v>7</v>
      </c>
      <c r="B8366">
        <v>120051</v>
      </c>
      <c r="C8366" t="s">
        <v>8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0</v>
      </c>
      <c r="L8366">
        <f t="shared" si="130"/>
        <v>2</v>
      </c>
    </row>
    <row r="8367" spans="1:12">
      <c r="A8367" t="s">
        <v>7</v>
      </c>
      <c r="B8367">
        <v>120054</v>
      </c>
      <c r="C8367" t="s">
        <v>8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0</v>
      </c>
      <c r="K8367">
        <v>0</v>
      </c>
      <c r="L8367">
        <f t="shared" si="130"/>
        <v>1</v>
      </c>
    </row>
    <row r="8368" spans="1:12">
      <c r="A8368" t="s">
        <v>7</v>
      </c>
      <c r="B8368">
        <v>120058</v>
      </c>
      <c r="C8368" t="s">
        <v>8</v>
      </c>
      <c r="D8368">
        <v>6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f t="shared" si="130"/>
        <v>7</v>
      </c>
    </row>
    <row r="8369" spans="1:12">
      <c r="A8369" t="s">
        <v>7</v>
      </c>
      <c r="B8369">
        <v>120060</v>
      </c>
      <c r="C8369" t="s">
        <v>8</v>
      </c>
      <c r="D8369">
        <v>0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0</v>
      </c>
      <c r="K8369">
        <v>1</v>
      </c>
      <c r="L8369">
        <f t="shared" si="130"/>
        <v>2</v>
      </c>
    </row>
    <row r="8370" spans="1:12">
      <c r="A8370" t="s">
        <v>7</v>
      </c>
      <c r="B8370">
        <v>120061</v>
      </c>
      <c r="C8370" t="s">
        <v>8</v>
      </c>
      <c r="D8370">
        <v>0</v>
      </c>
      <c r="E8370">
        <v>0</v>
      </c>
      <c r="F8370">
        <v>6</v>
      </c>
      <c r="G8370">
        <v>3</v>
      </c>
      <c r="H8370">
        <v>0</v>
      </c>
      <c r="I8370">
        <v>1</v>
      </c>
      <c r="J8370">
        <v>12</v>
      </c>
      <c r="K8370">
        <v>0</v>
      </c>
      <c r="L8370">
        <f t="shared" si="130"/>
        <v>22</v>
      </c>
    </row>
    <row r="8371" spans="1:12">
      <c r="A8371" t="s">
        <v>7</v>
      </c>
      <c r="B8371">
        <v>120062</v>
      </c>
      <c r="C8371" t="s">
        <v>8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1</v>
      </c>
      <c r="J8371">
        <v>2</v>
      </c>
      <c r="K8371">
        <v>1</v>
      </c>
      <c r="L8371">
        <f t="shared" si="130"/>
        <v>5</v>
      </c>
    </row>
    <row r="8372" spans="1:12">
      <c r="A8372" t="s">
        <v>7</v>
      </c>
      <c r="B8372">
        <v>120068</v>
      </c>
      <c r="C8372" t="s">
        <v>8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f t="shared" si="130"/>
        <v>1</v>
      </c>
    </row>
    <row r="8373" spans="1:12">
      <c r="A8373" t="s">
        <v>7</v>
      </c>
      <c r="B8373">
        <v>120070</v>
      </c>
      <c r="C8373" t="s">
        <v>8</v>
      </c>
      <c r="D8373">
        <v>0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f t="shared" si="130"/>
        <v>2</v>
      </c>
    </row>
    <row r="8374" spans="1:12">
      <c r="A8374" t="s">
        <v>7</v>
      </c>
      <c r="B8374">
        <v>120076</v>
      </c>
      <c r="C8374" t="s">
        <v>8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f t="shared" si="130"/>
        <v>1</v>
      </c>
    </row>
    <row r="8375" spans="1:12">
      <c r="A8375" t="s">
        <v>7</v>
      </c>
      <c r="B8375">
        <v>120080</v>
      </c>
      <c r="C8375" t="s">
        <v>8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f t="shared" si="130"/>
        <v>1</v>
      </c>
    </row>
    <row r="8376" spans="1:12">
      <c r="A8376" t="s">
        <v>7</v>
      </c>
      <c r="B8376">
        <v>120082</v>
      </c>
      <c r="C8376" t="s">
        <v>8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2</v>
      </c>
      <c r="K8376">
        <v>0</v>
      </c>
      <c r="L8376">
        <f t="shared" si="130"/>
        <v>7</v>
      </c>
    </row>
    <row r="8377" spans="1:12">
      <c r="A8377" t="s">
        <v>7</v>
      </c>
      <c r="B8377">
        <v>120083</v>
      </c>
      <c r="C8377" t="s">
        <v>8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4</v>
      </c>
      <c r="K8377">
        <v>1</v>
      </c>
      <c r="L8377">
        <f t="shared" si="130"/>
        <v>8</v>
      </c>
    </row>
    <row r="8378" spans="1:12">
      <c r="A8378" t="s">
        <v>7</v>
      </c>
      <c r="B8378">
        <v>120092</v>
      </c>
      <c r="C8378" t="s">
        <v>8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</v>
      </c>
      <c r="K8378">
        <v>1</v>
      </c>
      <c r="L8378">
        <f t="shared" si="130"/>
        <v>4</v>
      </c>
    </row>
    <row r="8379" spans="1:12">
      <c r="A8379" t="s">
        <v>7</v>
      </c>
      <c r="B8379">
        <v>120096</v>
      </c>
      <c r="C8379" t="s">
        <v>8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1</v>
      </c>
      <c r="L8379">
        <f t="shared" si="130"/>
        <v>2</v>
      </c>
    </row>
    <row r="8380" spans="1:12">
      <c r="A8380" t="s">
        <v>7</v>
      </c>
      <c r="B8380">
        <v>120097</v>
      </c>
      <c r="C8380" t="s">
        <v>8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</v>
      </c>
      <c r="K8380">
        <v>0</v>
      </c>
      <c r="L8380">
        <f t="shared" si="130"/>
        <v>2</v>
      </c>
    </row>
    <row r="8381" spans="1:12">
      <c r="A8381" t="s">
        <v>7</v>
      </c>
      <c r="B8381">
        <v>120108</v>
      </c>
      <c r="C8381" t="s">
        <v>8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f t="shared" si="130"/>
        <v>1</v>
      </c>
    </row>
    <row r="8382" spans="1:12">
      <c r="A8382" t="s">
        <v>7</v>
      </c>
      <c r="B8382">
        <v>120110</v>
      </c>
      <c r="C8382" t="s">
        <v>8</v>
      </c>
      <c r="D8382">
        <v>1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1</v>
      </c>
      <c r="K8382">
        <v>0</v>
      </c>
      <c r="L8382">
        <f t="shared" si="130"/>
        <v>3</v>
      </c>
    </row>
    <row r="8383" spans="1:12">
      <c r="A8383" t="s">
        <v>7</v>
      </c>
      <c r="B8383">
        <v>120112</v>
      </c>
      <c r="C8383" t="s">
        <v>8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f t="shared" si="130"/>
        <v>1</v>
      </c>
    </row>
    <row r="8384" spans="1:12">
      <c r="A8384" t="s">
        <v>7</v>
      </c>
      <c r="B8384">
        <v>120113</v>
      </c>
      <c r="C8384" t="s">
        <v>8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1</v>
      </c>
      <c r="K8384">
        <v>0</v>
      </c>
      <c r="L8384">
        <f t="shared" si="130"/>
        <v>2</v>
      </c>
    </row>
    <row r="8385" spans="1:12">
      <c r="A8385" t="s">
        <v>7</v>
      </c>
      <c r="B8385">
        <v>120114</v>
      </c>
      <c r="C8385" t="s">
        <v>8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f t="shared" si="130"/>
        <v>1</v>
      </c>
    </row>
    <row r="8386" spans="1:12">
      <c r="A8386" t="s">
        <v>7</v>
      </c>
      <c r="B8386">
        <v>120115</v>
      </c>
      <c r="C8386" t="s">
        <v>8</v>
      </c>
      <c r="D8386">
        <v>0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f t="shared" si="130"/>
        <v>2</v>
      </c>
    </row>
    <row r="8387" spans="1:12">
      <c r="A8387" t="s">
        <v>7</v>
      </c>
      <c r="B8387">
        <v>120116</v>
      </c>
      <c r="C8387" t="s">
        <v>8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f t="shared" ref="L8387:L8450" si="131">SUM(D8387:K8387)</f>
        <v>1</v>
      </c>
    </row>
    <row r="8388" spans="1:12">
      <c r="A8388" t="s">
        <v>7</v>
      </c>
      <c r="B8388">
        <v>120122</v>
      </c>
      <c r="C8388" t="s">
        <v>8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</v>
      </c>
      <c r="K8388">
        <v>0</v>
      </c>
      <c r="L8388">
        <f t="shared" si="131"/>
        <v>2</v>
      </c>
    </row>
    <row r="8389" spans="1:12">
      <c r="A8389" t="s">
        <v>7</v>
      </c>
      <c r="B8389">
        <v>120127</v>
      </c>
      <c r="C8389" t="s">
        <v>8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</v>
      </c>
      <c r="K8389">
        <v>0</v>
      </c>
      <c r="L8389">
        <f t="shared" si="131"/>
        <v>2</v>
      </c>
    </row>
    <row r="8390" spans="1:12">
      <c r="A8390" t="s">
        <v>7</v>
      </c>
      <c r="B8390">
        <v>120128</v>
      </c>
      <c r="C8390" t="s">
        <v>8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f t="shared" si="131"/>
        <v>2</v>
      </c>
    </row>
    <row r="8391" spans="1:12">
      <c r="A8391" t="s">
        <v>7</v>
      </c>
      <c r="B8391">
        <v>120130</v>
      </c>
      <c r="C8391" t="s">
        <v>8</v>
      </c>
      <c r="D8391">
        <v>0</v>
      </c>
      <c r="E8391">
        <v>0</v>
      </c>
      <c r="F8391">
        <v>0</v>
      </c>
      <c r="G8391">
        <v>2</v>
      </c>
      <c r="H8391">
        <v>0</v>
      </c>
      <c r="I8391">
        <v>1</v>
      </c>
      <c r="J8391">
        <v>0</v>
      </c>
      <c r="K8391">
        <v>0</v>
      </c>
      <c r="L8391">
        <f t="shared" si="131"/>
        <v>3</v>
      </c>
    </row>
    <row r="8392" spans="1:12">
      <c r="A8392" t="s">
        <v>7</v>
      </c>
      <c r="B8392">
        <v>120131</v>
      </c>
      <c r="C8392" t="s">
        <v>8</v>
      </c>
      <c r="D8392">
        <v>0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2</v>
      </c>
      <c r="K8392">
        <v>0</v>
      </c>
      <c r="L8392">
        <f t="shared" si="131"/>
        <v>6</v>
      </c>
    </row>
    <row r="8393" spans="1:12">
      <c r="A8393" t="s">
        <v>7</v>
      </c>
      <c r="B8393">
        <v>120132</v>
      </c>
      <c r="C8393" t="s">
        <v>8</v>
      </c>
      <c r="D8393">
        <v>4</v>
      </c>
      <c r="E8393">
        <v>0</v>
      </c>
      <c r="F8393">
        <v>0</v>
      </c>
      <c r="G8393">
        <v>54</v>
      </c>
      <c r="H8393">
        <v>0</v>
      </c>
      <c r="I8393">
        <v>2</v>
      </c>
      <c r="J8393">
        <v>4</v>
      </c>
      <c r="K8393">
        <v>1</v>
      </c>
      <c r="L8393">
        <f t="shared" si="131"/>
        <v>65</v>
      </c>
    </row>
    <row r="8394" spans="1:12">
      <c r="A8394" t="s">
        <v>7</v>
      </c>
      <c r="B8394">
        <v>120133</v>
      </c>
      <c r="C8394" t="s">
        <v>8</v>
      </c>
      <c r="D8394">
        <v>47</v>
      </c>
      <c r="E8394">
        <v>0</v>
      </c>
      <c r="F8394">
        <v>10</v>
      </c>
      <c r="G8394">
        <v>0</v>
      </c>
      <c r="H8394">
        <v>0</v>
      </c>
      <c r="I8394">
        <v>0</v>
      </c>
      <c r="J8394">
        <v>65</v>
      </c>
      <c r="K8394">
        <v>4</v>
      </c>
      <c r="L8394">
        <f t="shared" si="131"/>
        <v>126</v>
      </c>
    </row>
    <row r="8395" spans="1:12">
      <c r="A8395" t="s">
        <v>7</v>
      </c>
      <c r="B8395">
        <v>120135</v>
      </c>
      <c r="C8395" t="s">
        <v>8</v>
      </c>
      <c r="D8395">
        <v>2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f t="shared" si="131"/>
        <v>3</v>
      </c>
    </row>
    <row r="8396" spans="1:12">
      <c r="A8396" t="s">
        <v>7</v>
      </c>
      <c r="B8396">
        <v>120138</v>
      </c>
      <c r="C8396" t="s">
        <v>8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0</v>
      </c>
      <c r="L8396">
        <f t="shared" si="131"/>
        <v>1</v>
      </c>
    </row>
    <row r="8397" spans="1:12">
      <c r="A8397" t="s">
        <v>7</v>
      </c>
      <c r="B8397">
        <v>120139</v>
      </c>
      <c r="C8397" t="s">
        <v>8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f t="shared" si="131"/>
        <v>1</v>
      </c>
    </row>
    <row r="8398" spans="1:12">
      <c r="A8398" t="s">
        <v>7</v>
      </c>
      <c r="B8398">
        <v>120146</v>
      </c>
      <c r="C8398" t="s">
        <v>8</v>
      </c>
      <c r="D8398">
        <v>0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f t="shared" si="131"/>
        <v>1</v>
      </c>
    </row>
    <row r="8399" spans="1:12">
      <c r="A8399" t="s">
        <v>7</v>
      </c>
      <c r="B8399">
        <v>120147</v>
      </c>
      <c r="C8399" t="s">
        <v>8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f t="shared" si="131"/>
        <v>2</v>
      </c>
    </row>
    <row r="8400" spans="1:12">
      <c r="A8400" t="s">
        <v>7</v>
      </c>
      <c r="B8400">
        <v>120148</v>
      </c>
      <c r="C8400" t="s">
        <v>8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f t="shared" si="131"/>
        <v>1</v>
      </c>
    </row>
    <row r="8401" spans="1:12">
      <c r="A8401" t="s">
        <v>7</v>
      </c>
      <c r="B8401">
        <v>120150</v>
      </c>
      <c r="C8401" t="s">
        <v>8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f t="shared" si="131"/>
        <v>1</v>
      </c>
    </row>
    <row r="8402" spans="1:12">
      <c r="A8402" t="s">
        <v>7</v>
      </c>
      <c r="B8402">
        <v>120151</v>
      </c>
      <c r="C8402" t="s">
        <v>8</v>
      </c>
      <c r="D8402">
        <v>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f t="shared" si="131"/>
        <v>5</v>
      </c>
    </row>
    <row r="8403" spans="1:12">
      <c r="A8403" t="s">
        <v>7</v>
      </c>
      <c r="B8403">
        <v>120152</v>
      </c>
      <c r="C8403" t="s">
        <v>8</v>
      </c>
      <c r="D8403">
        <v>0</v>
      </c>
      <c r="E8403">
        <v>0</v>
      </c>
      <c r="F8403">
        <v>0</v>
      </c>
      <c r="G8403">
        <v>5</v>
      </c>
      <c r="H8403">
        <v>0</v>
      </c>
      <c r="I8403">
        <v>1</v>
      </c>
      <c r="J8403">
        <v>8</v>
      </c>
      <c r="K8403">
        <v>0</v>
      </c>
      <c r="L8403">
        <f t="shared" si="131"/>
        <v>14</v>
      </c>
    </row>
    <row r="8404" spans="1:12">
      <c r="A8404" t="s">
        <v>7</v>
      </c>
      <c r="B8404">
        <v>120154</v>
      </c>
      <c r="C8404" t="s">
        <v>8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f t="shared" si="131"/>
        <v>1</v>
      </c>
    </row>
    <row r="8405" spans="1:12">
      <c r="A8405" t="s">
        <v>7</v>
      </c>
      <c r="B8405">
        <v>120156</v>
      </c>
      <c r="C8405" t="s">
        <v>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f t="shared" si="131"/>
        <v>1</v>
      </c>
    </row>
    <row r="8406" spans="1:12">
      <c r="A8406" t="s">
        <v>7</v>
      </c>
      <c r="B8406">
        <v>120157</v>
      </c>
      <c r="C8406" t="s">
        <v>8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f t="shared" si="131"/>
        <v>1</v>
      </c>
    </row>
    <row r="8407" spans="1:12">
      <c r="A8407" t="s">
        <v>7</v>
      </c>
      <c r="B8407">
        <v>120162</v>
      </c>
      <c r="C8407" t="s">
        <v>8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</v>
      </c>
      <c r="K8407">
        <v>0</v>
      </c>
      <c r="L8407">
        <f t="shared" si="131"/>
        <v>2</v>
      </c>
    </row>
    <row r="8408" spans="1:12">
      <c r="A8408" t="s">
        <v>7</v>
      </c>
      <c r="B8408">
        <v>120164</v>
      </c>
      <c r="C8408" t="s">
        <v>8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f t="shared" si="131"/>
        <v>1</v>
      </c>
    </row>
    <row r="8409" spans="1:12">
      <c r="A8409" t="s">
        <v>7</v>
      </c>
      <c r="B8409">
        <v>120165</v>
      </c>
      <c r="C8409" t="s">
        <v>8</v>
      </c>
      <c r="D8409">
        <v>2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f t="shared" si="131"/>
        <v>3</v>
      </c>
    </row>
    <row r="8410" spans="1:12">
      <c r="A8410" t="s">
        <v>7</v>
      </c>
      <c r="B8410">
        <v>120168</v>
      </c>
      <c r="C8410" t="s">
        <v>8</v>
      </c>
      <c r="D8410">
        <v>1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2</v>
      </c>
      <c r="K8410">
        <v>0</v>
      </c>
      <c r="L8410">
        <f t="shared" si="131"/>
        <v>4</v>
      </c>
    </row>
    <row r="8411" spans="1:12">
      <c r="A8411" t="s">
        <v>7</v>
      </c>
      <c r="B8411">
        <v>120170</v>
      </c>
      <c r="C8411" t="s">
        <v>8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5</v>
      </c>
      <c r="K8411">
        <v>0</v>
      </c>
      <c r="L8411">
        <f t="shared" si="131"/>
        <v>5</v>
      </c>
    </row>
    <row r="8412" spans="1:12">
      <c r="A8412" t="s">
        <v>7</v>
      </c>
      <c r="B8412">
        <v>120171</v>
      </c>
      <c r="C8412" t="s">
        <v>8</v>
      </c>
      <c r="D8412">
        <v>3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f t="shared" si="131"/>
        <v>3</v>
      </c>
    </row>
    <row r="8413" spans="1:12">
      <c r="A8413" t="s">
        <v>7</v>
      </c>
      <c r="B8413">
        <v>120173</v>
      </c>
      <c r="C8413" t="s">
        <v>8</v>
      </c>
      <c r="D8413">
        <v>0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f t="shared" si="131"/>
        <v>6</v>
      </c>
    </row>
    <row r="8414" spans="1:12">
      <c r="A8414" t="s">
        <v>7</v>
      </c>
      <c r="B8414">
        <v>120180</v>
      </c>
      <c r="C8414" t="s">
        <v>8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f t="shared" si="131"/>
        <v>1</v>
      </c>
    </row>
    <row r="8415" spans="1:12">
      <c r="A8415" t="s">
        <v>7</v>
      </c>
      <c r="B8415">
        <v>120185</v>
      </c>
      <c r="C8415" t="s">
        <v>8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f t="shared" si="131"/>
        <v>1</v>
      </c>
    </row>
    <row r="8416" spans="1:12">
      <c r="A8416" t="s">
        <v>7</v>
      </c>
      <c r="B8416">
        <v>120190</v>
      </c>
      <c r="C8416" t="s">
        <v>8</v>
      </c>
      <c r="D8416">
        <v>0</v>
      </c>
      <c r="E8416">
        <v>0</v>
      </c>
      <c r="F8416">
        <v>0</v>
      </c>
      <c r="G8416">
        <v>1</v>
      </c>
      <c r="H8416">
        <v>0</v>
      </c>
      <c r="I8416">
        <v>0</v>
      </c>
      <c r="J8416">
        <v>0</v>
      </c>
      <c r="K8416">
        <v>0</v>
      </c>
      <c r="L8416">
        <f t="shared" si="131"/>
        <v>1</v>
      </c>
    </row>
    <row r="8417" spans="1:12">
      <c r="A8417" t="s">
        <v>7</v>
      </c>
      <c r="B8417">
        <v>120191</v>
      </c>
      <c r="C8417" t="s">
        <v>8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4</v>
      </c>
      <c r="K8417">
        <v>0</v>
      </c>
      <c r="L8417">
        <f t="shared" si="131"/>
        <v>5</v>
      </c>
    </row>
    <row r="8418" spans="1:12">
      <c r="A8418" t="s">
        <v>7</v>
      </c>
      <c r="B8418">
        <v>120192</v>
      </c>
      <c r="C8418" t="s">
        <v>8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f t="shared" si="131"/>
        <v>2</v>
      </c>
    </row>
    <row r="8419" spans="1:12">
      <c r="A8419" t="s">
        <v>7</v>
      </c>
      <c r="B8419">
        <v>120193</v>
      </c>
      <c r="C8419" t="s">
        <v>8</v>
      </c>
      <c r="D8419">
        <v>6</v>
      </c>
      <c r="E8419">
        <v>0</v>
      </c>
      <c r="F8419">
        <v>2</v>
      </c>
      <c r="G8419">
        <v>11</v>
      </c>
      <c r="H8419">
        <v>0</v>
      </c>
      <c r="I8419">
        <v>0</v>
      </c>
      <c r="J8419">
        <v>6</v>
      </c>
      <c r="K8419">
        <v>1</v>
      </c>
      <c r="L8419">
        <f t="shared" si="131"/>
        <v>26</v>
      </c>
    </row>
    <row r="8420" spans="1:12">
      <c r="A8420" t="s">
        <v>7</v>
      </c>
      <c r="B8420">
        <v>120194</v>
      </c>
      <c r="C8420" t="s">
        <v>8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f t="shared" si="131"/>
        <v>1</v>
      </c>
    </row>
    <row r="8421" spans="1:12">
      <c r="A8421" t="s">
        <v>7</v>
      </c>
      <c r="B8421">
        <v>120205</v>
      </c>
      <c r="C8421" t="s">
        <v>8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0</v>
      </c>
      <c r="L8421">
        <f t="shared" si="131"/>
        <v>1</v>
      </c>
    </row>
    <row r="8422" spans="1:12">
      <c r="A8422" t="s">
        <v>7</v>
      </c>
      <c r="B8422">
        <v>120206</v>
      </c>
      <c r="C8422" t="s">
        <v>8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f t="shared" si="131"/>
        <v>1</v>
      </c>
    </row>
    <row r="8423" spans="1:12">
      <c r="A8423" t="s">
        <v>7</v>
      </c>
      <c r="B8423">
        <v>120207</v>
      </c>
      <c r="C8423" t="s">
        <v>8</v>
      </c>
      <c r="D8423">
        <v>0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f t="shared" si="131"/>
        <v>2</v>
      </c>
    </row>
    <row r="8424" spans="1:12">
      <c r="A8424" t="s">
        <v>7</v>
      </c>
      <c r="B8424">
        <v>120208</v>
      </c>
      <c r="C8424" t="s">
        <v>8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f t="shared" si="131"/>
        <v>1</v>
      </c>
    </row>
    <row r="8425" spans="1:12">
      <c r="A8425" t="s">
        <v>7</v>
      </c>
      <c r="B8425">
        <v>120210</v>
      </c>
      <c r="C8425" t="s">
        <v>8</v>
      </c>
      <c r="D8425">
        <v>2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f t="shared" si="131"/>
        <v>2</v>
      </c>
    </row>
    <row r="8426" spans="1:12">
      <c r="A8426" t="s">
        <v>7</v>
      </c>
      <c r="B8426">
        <v>120211</v>
      </c>
      <c r="C8426" t="s">
        <v>8</v>
      </c>
      <c r="D8426">
        <v>0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4</v>
      </c>
      <c r="K8426">
        <v>0</v>
      </c>
      <c r="L8426">
        <f t="shared" si="131"/>
        <v>6</v>
      </c>
    </row>
    <row r="8427" spans="1:12">
      <c r="A8427" t="s">
        <v>7</v>
      </c>
      <c r="B8427">
        <v>120213</v>
      </c>
      <c r="C8427" t="s">
        <v>8</v>
      </c>
      <c r="D8427">
        <v>1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L8427">
        <f t="shared" si="131"/>
        <v>2</v>
      </c>
    </row>
    <row r="8428" spans="1:12">
      <c r="A8428" t="s">
        <v>7</v>
      </c>
      <c r="B8428">
        <v>120214</v>
      </c>
      <c r="C8428" t="s">
        <v>8</v>
      </c>
      <c r="D8428">
        <v>2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f t="shared" si="131"/>
        <v>2</v>
      </c>
    </row>
    <row r="8429" spans="1:12">
      <c r="A8429" t="s">
        <v>7</v>
      </c>
      <c r="B8429">
        <v>120217</v>
      </c>
      <c r="C8429" t="s">
        <v>8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</v>
      </c>
      <c r="K8429">
        <v>0</v>
      </c>
      <c r="L8429">
        <f t="shared" si="131"/>
        <v>1</v>
      </c>
    </row>
    <row r="8430" spans="1:12">
      <c r="A8430" t="s">
        <v>7</v>
      </c>
      <c r="B8430">
        <v>120238</v>
      </c>
      <c r="C8430" t="s">
        <v>8</v>
      </c>
      <c r="D8430">
        <v>3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f t="shared" si="131"/>
        <v>7</v>
      </c>
    </row>
    <row r="8431" spans="1:12">
      <c r="A8431" t="s">
        <v>7</v>
      </c>
      <c r="B8431">
        <v>120242</v>
      </c>
      <c r="C8431" t="s">
        <v>8</v>
      </c>
      <c r="D8431">
        <v>0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f t="shared" si="131"/>
        <v>3</v>
      </c>
    </row>
    <row r="8432" spans="1:12">
      <c r="A8432" t="s">
        <v>7</v>
      </c>
      <c r="B8432">
        <v>120243</v>
      </c>
      <c r="C8432" t="s">
        <v>8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2</v>
      </c>
      <c r="K8432">
        <v>0</v>
      </c>
      <c r="L8432">
        <f t="shared" si="131"/>
        <v>3</v>
      </c>
    </row>
    <row r="8433" spans="1:12">
      <c r="A8433" t="s">
        <v>7</v>
      </c>
      <c r="B8433">
        <v>120247</v>
      </c>
      <c r="C8433" t="s">
        <v>8</v>
      </c>
      <c r="D8433">
        <v>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f t="shared" si="131"/>
        <v>1</v>
      </c>
    </row>
    <row r="8434" spans="1:12">
      <c r="A8434" t="s">
        <v>7</v>
      </c>
      <c r="B8434">
        <v>120248</v>
      </c>
      <c r="C8434" t="s">
        <v>8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1</v>
      </c>
      <c r="K8434">
        <v>0</v>
      </c>
      <c r="L8434">
        <f t="shared" si="131"/>
        <v>3</v>
      </c>
    </row>
    <row r="8435" spans="1:12">
      <c r="A8435" t="s">
        <v>7</v>
      </c>
      <c r="B8435">
        <v>120252</v>
      </c>
      <c r="C8435" t="s">
        <v>8</v>
      </c>
      <c r="D8435">
        <v>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f t="shared" si="131"/>
        <v>1</v>
      </c>
    </row>
    <row r="8436" spans="1:12">
      <c r="A8436" t="s">
        <v>7</v>
      </c>
      <c r="B8436">
        <v>120256</v>
      </c>
      <c r="C8436" t="s">
        <v>8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1</v>
      </c>
      <c r="K8436">
        <v>0</v>
      </c>
      <c r="L8436">
        <f t="shared" si="131"/>
        <v>1</v>
      </c>
    </row>
    <row r="8437" spans="1:12">
      <c r="A8437" t="s">
        <v>7</v>
      </c>
      <c r="B8437">
        <v>120257</v>
      </c>
      <c r="C8437" t="s">
        <v>8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0</v>
      </c>
      <c r="L8437">
        <f t="shared" si="131"/>
        <v>3</v>
      </c>
    </row>
    <row r="8438" spans="1:12">
      <c r="A8438" t="s">
        <v>7</v>
      </c>
      <c r="B8438">
        <v>120258</v>
      </c>
      <c r="C8438" t="s">
        <v>8</v>
      </c>
      <c r="D8438">
        <v>3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f t="shared" si="131"/>
        <v>3</v>
      </c>
    </row>
    <row r="8439" spans="1:12">
      <c r="A8439" t="s">
        <v>7</v>
      </c>
      <c r="B8439">
        <v>120259</v>
      </c>
      <c r="C8439" t="s">
        <v>8</v>
      </c>
      <c r="D8439">
        <v>0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f t="shared" si="131"/>
        <v>2</v>
      </c>
    </row>
    <row r="8440" spans="1:12">
      <c r="A8440" t="s">
        <v>7</v>
      </c>
      <c r="B8440">
        <v>120262</v>
      </c>
      <c r="C8440" t="s">
        <v>8</v>
      </c>
      <c r="D8440">
        <v>0</v>
      </c>
      <c r="E8440">
        <v>0</v>
      </c>
      <c r="F8440">
        <v>0</v>
      </c>
      <c r="G8440">
        <v>1</v>
      </c>
      <c r="H8440">
        <v>0</v>
      </c>
      <c r="I8440">
        <v>0</v>
      </c>
      <c r="J8440">
        <v>0</v>
      </c>
      <c r="K8440">
        <v>0</v>
      </c>
      <c r="L8440">
        <f t="shared" si="131"/>
        <v>1</v>
      </c>
    </row>
    <row r="8441" spans="1:12">
      <c r="A8441" t="s">
        <v>7</v>
      </c>
      <c r="B8441">
        <v>120270</v>
      </c>
      <c r="C8441" t="s">
        <v>8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f t="shared" si="131"/>
        <v>1</v>
      </c>
    </row>
    <row r="8442" spans="1:12">
      <c r="A8442" t="s">
        <v>7</v>
      </c>
      <c r="B8442">
        <v>120276</v>
      </c>
      <c r="C8442" t="s">
        <v>8</v>
      </c>
      <c r="D8442">
        <v>0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0</v>
      </c>
      <c r="K8442">
        <v>0</v>
      </c>
      <c r="L8442">
        <f t="shared" si="131"/>
        <v>1</v>
      </c>
    </row>
    <row r="8443" spans="1:12">
      <c r="A8443" t="s">
        <v>7</v>
      </c>
      <c r="B8443">
        <v>120289</v>
      </c>
      <c r="C8443" t="s">
        <v>8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f t="shared" si="131"/>
        <v>1</v>
      </c>
    </row>
    <row r="8444" spans="1:12">
      <c r="A8444" t="s">
        <v>7</v>
      </c>
      <c r="B8444">
        <v>120307</v>
      </c>
      <c r="C8444" t="s">
        <v>8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f t="shared" si="131"/>
        <v>1</v>
      </c>
    </row>
    <row r="8445" spans="1:12">
      <c r="A8445" t="s">
        <v>7</v>
      </c>
      <c r="B8445">
        <v>120314</v>
      </c>
      <c r="C8445" t="s">
        <v>8</v>
      </c>
      <c r="D8445">
        <v>2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0</v>
      </c>
      <c r="L8445">
        <f t="shared" si="131"/>
        <v>3</v>
      </c>
    </row>
    <row r="8446" spans="1:12">
      <c r="A8446" t="s">
        <v>7</v>
      </c>
      <c r="B8446">
        <v>120332</v>
      </c>
      <c r="C8446" t="s">
        <v>8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f t="shared" si="131"/>
        <v>1</v>
      </c>
    </row>
    <row r="8447" spans="1:12">
      <c r="A8447" t="s">
        <v>7</v>
      </c>
      <c r="B8447">
        <v>120339</v>
      </c>
      <c r="C8447" t="s">
        <v>8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f t="shared" si="131"/>
        <v>1</v>
      </c>
    </row>
    <row r="8448" spans="1:12">
      <c r="A8448" t="s">
        <v>7</v>
      </c>
      <c r="B8448">
        <v>120352</v>
      </c>
      <c r="C8448" t="s">
        <v>8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f t="shared" si="131"/>
        <v>1</v>
      </c>
    </row>
    <row r="8449" spans="1:12">
      <c r="A8449" t="s">
        <v>7</v>
      </c>
      <c r="B8449">
        <v>120360</v>
      </c>
      <c r="C8449" t="s">
        <v>8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f t="shared" si="131"/>
        <v>1</v>
      </c>
    </row>
    <row r="8450" spans="1:12">
      <c r="A8450" t="s">
        <v>7</v>
      </c>
      <c r="B8450">
        <v>120370</v>
      </c>
      <c r="C8450" t="s">
        <v>8</v>
      </c>
      <c r="D8450">
        <v>0</v>
      </c>
      <c r="E8450">
        <v>0</v>
      </c>
      <c r="F8450">
        <v>0</v>
      </c>
      <c r="G8450">
        <v>1</v>
      </c>
      <c r="H8450">
        <v>0</v>
      </c>
      <c r="I8450">
        <v>0</v>
      </c>
      <c r="J8450">
        <v>1</v>
      </c>
      <c r="K8450">
        <v>0</v>
      </c>
      <c r="L8450">
        <f t="shared" si="131"/>
        <v>2</v>
      </c>
    </row>
    <row r="8451" spans="1:12">
      <c r="A8451" t="s">
        <v>7</v>
      </c>
      <c r="B8451">
        <v>120382</v>
      </c>
      <c r="C8451" t="s">
        <v>8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>
        <f t="shared" ref="L8451:L8514" si="132">SUM(D8451:K8451)</f>
        <v>1</v>
      </c>
    </row>
    <row r="8452" spans="1:12">
      <c r="A8452" t="s">
        <v>7</v>
      </c>
      <c r="B8452">
        <v>120383</v>
      </c>
      <c r="C8452" t="s">
        <v>8</v>
      </c>
      <c r="D8452">
        <v>0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f t="shared" si="132"/>
        <v>2</v>
      </c>
    </row>
    <row r="8453" spans="1:12">
      <c r="A8453" t="s">
        <v>7</v>
      </c>
      <c r="B8453">
        <v>120385</v>
      </c>
      <c r="C8453" t="s">
        <v>8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2</v>
      </c>
      <c r="K8453">
        <v>0</v>
      </c>
      <c r="L8453">
        <f t="shared" si="132"/>
        <v>4</v>
      </c>
    </row>
    <row r="8454" spans="1:12">
      <c r="A8454" t="s">
        <v>7</v>
      </c>
      <c r="B8454">
        <v>120391</v>
      </c>
      <c r="C8454" t="s">
        <v>8</v>
      </c>
      <c r="D8454">
        <v>0</v>
      </c>
      <c r="E8454">
        <v>0</v>
      </c>
      <c r="F8454">
        <v>0</v>
      </c>
      <c r="G8454">
        <v>2</v>
      </c>
      <c r="H8454">
        <v>0</v>
      </c>
      <c r="I8454">
        <v>0</v>
      </c>
      <c r="J8454">
        <v>0</v>
      </c>
      <c r="K8454">
        <v>0</v>
      </c>
      <c r="L8454">
        <f t="shared" si="132"/>
        <v>2</v>
      </c>
    </row>
    <row r="8455" spans="1:12">
      <c r="A8455" t="s">
        <v>7</v>
      </c>
      <c r="B8455">
        <v>120408</v>
      </c>
      <c r="C8455" t="s">
        <v>8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f t="shared" si="132"/>
        <v>1</v>
      </c>
    </row>
    <row r="8456" spans="1:12">
      <c r="A8456" t="s">
        <v>7</v>
      </c>
      <c r="B8456">
        <v>120410</v>
      </c>
      <c r="C8456" t="s">
        <v>8</v>
      </c>
      <c r="D8456">
        <v>0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1</v>
      </c>
      <c r="K8456">
        <v>0</v>
      </c>
      <c r="L8456">
        <f t="shared" si="132"/>
        <v>2</v>
      </c>
    </row>
    <row r="8457" spans="1:12">
      <c r="A8457" t="s">
        <v>7</v>
      </c>
      <c r="B8457">
        <v>120456</v>
      </c>
      <c r="C8457" t="s">
        <v>8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f t="shared" si="132"/>
        <v>2</v>
      </c>
    </row>
    <row r="8458" spans="1:12">
      <c r="A8458" t="s">
        <v>7</v>
      </c>
      <c r="B8458">
        <v>120476</v>
      </c>
      <c r="C8458" t="s">
        <v>8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f t="shared" si="132"/>
        <v>1</v>
      </c>
    </row>
    <row r="8459" spans="1:12">
      <c r="A8459" t="s">
        <v>7</v>
      </c>
      <c r="B8459">
        <v>120480</v>
      </c>
      <c r="C8459" t="s">
        <v>8</v>
      </c>
      <c r="D8459">
        <v>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f t="shared" si="132"/>
        <v>1</v>
      </c>
    </row>
    <row r="8460" spans="1:12">
      <c r="A8460" t="s">
        <v>7</v>
      </c>
      <c r="B8460">
        <v>120483</v>
      </c>
      <c r="C8460" t="s">
        <v>8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f t="shared" si="132"/>
        <v>3</v>
      </c>
    </row>
    <row r="8461" spans="1:12">
      <c r="A8461" t="s">
        <v>7</v>
      </c>
      <c r="B8461">
        <v>120485</v>
      </c>
      <c r="C8461" t="s">
        <v>8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f t="shared" si="132"/>
        <v>3</v>
      </c>
    </row>
    <row r="8462" spans="1:12">
      <c r="A8462" t="s">
        <v>7</v>
      </c>
      <c r="B8462">
        <v>120528</v>
      </c>
      <c r="C8462" t="s">
        <v>8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f t="shared" si="132"/>
        <v>1</v>
      </c>
    </row>
    <row r="8463" spans="1:12">
      <c r="A8463" t="s">
        <v>7</v>
      </c>
      <c r="B8463">
        <v>120535</v>
      </c>
      <c r="C8463" t="s">
        <v>8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f t="shared" si="132"/>
        <v>1</v>
      </c>
    </row>
    <row r="8464" spans="1:12">
      <c r="A8464" t="s">
        <v>7</v>
      </c>
      <c r="B8464">
        <v>120552</v>
      </c>
      <c r="C8464" t="s">
        <v>8</v>
      </c>
      <c r="D8464">
        <v>1607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f t="shared" si="132"/>
        <v>1607</v>
      </c>
    </row>
    <row r="8465" spans="1:12">
      <c r="A8465" t="s">
        <v>7</v>
      </c>
      <c r="B8465">
        <v>120553</v>
      </c>
      <c r="C8465" t="s">
        <v>8</v>
      </c>
      <c r="D8465">
        <v>5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f t="shared" si="132"/>
        <v>5</v>
      </c>
    </row>
    <row r="8466" spans="1:12">
      <c r="A8466" t="s">
        <v>7</v>
      </c>
      <c r="B8466">
        <v>120554</v>
      </c>
      <c r="C8466" t="s">
        <v>8</v>
      </c>
      <c r="D8466">
        <v>18</v>
      </c>
      <c r="E8466">
        <v>0</v>
      </c>
      <c r="F8466">
        <v>2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f t="shared" si="132"/>
        <v>28</v>
      </c>
    </row>
    <row r="8467" spans="1:12">
      <c r="A8467" t="s">
        <v>7</v>
      </c>
      <c r="B8467">
        <v>120555</v>
      </c>
      <c r="C8467" t="s">
        <v>8</v>
      </c>
      <c r="D8467">
        <v>16</v>
      </c>
      <c r="E8467">
        <v>1</v>
      </c>
      <c r="F8467">
        <v>40</v>
      </c>
      <c r="G8467">
        <v>357</v>
      </c>
      <c r="H8467">
        <v>0</v>
      </c>
      <c r="I8467">
        <v>1</v>
      </c>
      <c r="J8467">
        <v>1</v>
      </c>
      <c r="K8467">
        <v>4</v>
      </c>
      <c r="L8467">
        <f t="shared" si="132"/>
        <v>420</v>
      </c>
    </row>
    <row r="8468" spans="1:12">
      <c r="A8468" t="s">
        <v>7</v>
      </c>
      <c r="B8468">
        <v>120556</v>
      </c>
      <c r="C8468" t="s">
        <v>8</v>
      </c>
      <c r="D8468">
        <v>6</v>
      </c>
      <c r="E8468">
        <v>0</v>
      </c>
      <c r="F8468">
        <v>0</v>
      </c>
      <c r="G8468">
        <v>6</v>
      </c>
      <c r="H8468">
        <v>0</v>
      </c>
      <c r="I8468">
        <v>14</v>
      </c>
      <c r="J8468">
        <v>98</v>
      </c>
      <c r="K8468">
        <v>0</v>
      </c>
      <c r="L8468">
        <f t="shared" si="132"/>
        <v>124</v>
      </c>
    </row>
    <row r="8469" spans="1:12">
      <c r="A8469" t="s">
        <v>7</v>
      </c>
      <c r="B8469">
        <v>120557</v>
      </c>
      <c r="C8469" t="s">
        <v>8</v>
      </c>
      <c r="D8469">
        <v>575</v>
      </c>
      <c r="E8469">
        <v>0</v>
      </c>
      <c r="F8469">
        <v>18</v>
      </c>
      <c r="G8469">
        <v>99</v>
      </c>
      <c r="H8469">
        <v>0</v>
      </c>
      <c r="I8469">
        <v>0</v>
      </c>
      <c r="J8469">
        <v>1</v>
      </c>
      <c r="K8469">
        <v>3</v>
      </c>
      <c r="L8469">
        <f t="shared" si="132"/>
        <v>696</v>
      </c>
    </row>
    <row r="8470" spans="1:12">
      <c r="A8470" t="s">
        <v>7</v>
      </c>
      <c r="B8470">
        <v>120558</v>
      </c>
      <c r="C8470" t="s">
        <v>8</v>
      </c>
      <c r="D8470">
        <v>1</v>
      </c>
      <c r="E8470">
        <v>0</v>
      </c>
      <c r="F8470">
        <v>1</v>
      </c>
      <c r="G8470">
        <v>3</v>
      </c>
      <c r="H8470">
        <v>0</v>
      </c>
      <c r="I8470">
        <v>12</v>
      </c>
      <c r="J8470">
        <v>26</v>
      </c>
      <c r="K8470">
        <v>0</v>
      </c>
      <c r="L8470">
        <f t="shared" si="132"/>
        <v>43</v>
      </c>
    </row>
    <row r="8471" spans="1:12">
      <c r="A8471" t="s">
        <v>7</v>
      </c>
      <c r="B8471">
        <v>120559</v>
      </c>
      <c r="C8471" t="s">
        <v>8</v>
      </c>
      <c r="D8471">
        <v>10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f t="shared" si="132"/>
        <v>13</v>
      </c>
    </row>
    <row r="8472" spans="1:12">
      <c r="A8472" t="s">
        <v>7</v>
      </c>
      <c r="B8472">
        <v>120560</v>
      </c>
      <c r="C8472" t="s">
        <v>8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3</v>
      </c>
      <c r="K8472">
        <v>0</v>
      </c>
      <c r="L8472">
        <f t="shared" si="132"/>
        <v>4</v>
      </c>
    </row>
    <row r="8473" spans="1:12">
      <c r="A8473" t="s">
        <v>7</v>
      </c>
      <c r="B8473">
        <v>120561</v>
      </c>
      <c r="C8473" t="s">
        <v>8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>
        <f t="shared" si="132"/>
        <v>1</v>
      </c>
    </row>
    <row r="8474" spans="1:12">
      <c r="A8474" t="s">
        <v>7</v>
      </c>
      <c r="B8474">
        <v>120563</v>
      </c>
      <c r="C8474" t="s">
        <v>8</v>
      </c>
      <c r="D8474">
        <v>0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>
        <v>0</v>
      </c>
      <c r="L8474">
        <f t="shared" si="132"/>
        <v>1</v>
      </c>
    </row>
    <row r="8475" spans="1:12">
      <c r="A8475" t="s">
        <v>7</v>
      </c>
      <c r="B8475">
        <v>120566</v>
      </c>
      <c r="C8475" t="s">
        <v>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1</v>
      </c>
      <c r="J8475">
        <v>0</v>
      </c>
      <c r="K8475">
        <v>0</v>
      </c>
      <c r="L8475">
        <f t="shared" si="132"/>
        <v>1</v>
      </c>
    </row>
    <row r="8476" spans="1:12">
      <c r="A8476" t="s">
        <v>7</v>
      </c>
      <c r="B8476">
        <v>120569</v>
      </c>
      <c r="C8476" t="s">
        <v>8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f t="shared" si="132"/>
        <v>1</v>
      </c>
    </row>
    <row r="8477" spans="1:12">
      <c r="A8477" t="s">
        <v>7</v>
      </c>
      <c r="B8477">
        <v>120572</v>
      </c>
      <c r="C8477" t="s">
        <v>8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f t="shared" si="132"/>
        <v>1</v>
      </c>
    </row>
    <row r="8478" spans="1:12">
      <c r="A8478" t="s">
        <v>7</v>
      </c>
      <c r="B8478">
        <v>120585</v>
      </c>
      <c r="C8478" t="s">
        <v>8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f t="shared" si="132"/>
        <v>1</v>
      </c>
    </row>
    <row r="8479" spans="1:12">
      <c r="A8479" t="s">
        <v>7</v>
      </c>
      <c r="B8479">
        <v>120620</v>
      </c>
      <c r="C8479" t="s">
        <v>8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f t="shared" si="132"/>
        <v>1</v>
      </c>
    </row>
    <row r="8480" spans="1:12">
      <c r="A8480" t="s">
        <v>7</v>
      </c>
      <c r="B8480">
        <v>120633</v>
      </c>
      <c r="C8480" t="s">
        <v>8</v>
      </c>
      <c r="D8480">
        <v>0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f t="shared" si="132"/>
        <v>1</v>
      </c>
    </row>
    <row r="8481" spans="1:12">
      <c r="A8481" t="s">
        <v>7</v>
      </c>
      <c r="B8481">
        <v>120667</v>
      </c>
      <c r="C8481" t="s">
        <v>8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f t="shared" si="132"/>
        <v>1</v>
      </c>
    </row>
    <row r="8482" spans="1:12">
      <c r="A8482" t="s">
        <v>7</v>
      </c>
      <c r="B8482">
        <v>120669</v>
      </c>
      <c r="C8482" t="s">
        <v>8</v>
      </c>
      <c r="D8482">
        <v>0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f t="shared" si="132"/>
        <v>1</v>
      </c>
    </row>
    <row r="8483" spans="1:12">
      <c r="A8483" t="s">
        <v>7</v>
      </c>
      <c r="B8483">
        <v>120681</v>
      </c>
      <c r="C8483" t="s">
        <v>8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f t="shared" si="132"/>
        <v>1</v>
      </c>
    </row>
    <row r="8484" spans="1:12">
      <c r="A8484" t="s">
        <v>7</v>
      </c>
      <c r="B8484">
        <v>120717</v>
      </c>
      <c r="C8484" t="s">
        <v>8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1</v>
      </c>
      <c r="K8484">
        <v>0</v>
      </c>
      <c r="L8484">
        <f t="shared" si="132"/>
        <v>1</v>
      </c>
    </row>
    <row r="8485" spans="1:12">
      <c r="A8485" t="s">
        <v>7</v>
      </c>
      <c r="B8485">
        <v>120748</v>
      </c>
      <c r="C8485" t="s">
        <v>8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f t="shared" si="132"/>
        <v>1</v>
      </c>
    </row>
    <row r="8486" spans="1:12">
      <c r="A8486" t="s">
        <v>7</v>
      </c>
      <c r="B8486">
        <v>120750</v>
      </c>
      <c r="C8486" t="s">
        <v>8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f t="shared" si="132"/>
        <v>1</v>
      </c>
    </row>
    <row r="8487" spans="1:12">
      <c r="A8487" t="s">
        <v>7</v>
      </c>
      <c r="B8487">
        <v>120752</v>
      </c>
      <c r="C8487" t="s">
        <v>8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f t="shared" si="132"/>
        <v>1</v>
      </c>
    </row>
    <row r="8488" spans="1:12">
      <c r="A8488" t="s">
        <v>7</v>
      </c>
      <c r="B8488">
        <v>120768</v>
      </c>
      <c r="C8488" t="s">
        <v>8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f t="shared" si="132"/>
        <v>1</v>
      </c>
    </row>
    <row r="8489" spans="1:12">
      <c r="A8489" t="s">
        <v>7</v>
      </c>
      <c r="B8489">
        <v>120775</v>
      </c>
      <c r="C8489" t="s">
        <v>8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f t="shared" si="132"/>
        <v>2</v>
      </c>
    </row>
    <row r="8490" spans="1:12">
      <c r="A8490" t="s">
        <v>7</v>
      </c>
      <c r="B8490">
        <v>120776</v>
      </c>
      <c r="C8490" t="s">
        <v>8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f t="shared" si="132"/>
        <v>2</v>
      </c>
    </row>
    <row r="8491" spans="1:12">
      <c r="A8491" t="s">
        <v>7</v>
      </c>
      <c r="B8491">
        <v>120777</v>
      </c>
      <c r="C8491" t="s">
        <v>8</v>
      </c>
      <c r="D8491">
        <v>3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f t="shared" si="132"/>
        <v>4</v>
      </c>
    </row>
    <row r="8492" spans="1:12">
      <c r="A8492" t="s">
        <v>7</v>
      </c>
      <c r="B8492">
        <v>120782</v>
      </c>
      <c r="C8492" t="s">
        <v>8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f t="shared" si="132"/>
        <v>2</v>
      </c>
    </row>
    <row r="8493" spans="1:12">
      <c r="A8493" t="s">
        <v>7</v>
      </c>
      <c r="B8493">
        <v>120784</v>
      </c>
      <c r="C8493" t="s">
        <v>8</v>
      </c>
      <c r="D8493">
        <v>2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f t="shared" si="132"/>
        <v>2</v>
      </c>
    </row>
    <row r="8494" spans="1:12">
      <c r="A8494" t="s">
        <v>7</v>
      </c>
      <c r="B8494">
        <v>120798</v>
      </c>
      <c r="C8494" t="s">
        <v>8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f t="shared" si="132"/>
        <v>1</v>
      </c>
    </row>
    <row r="8495" spans="1:12">
      <c r="A8495" t="s">
        <v>7</v>
      </c>
      <c r="B8495">
        <v>120800</v>
      </c>
      <c r="C8495" t="s">
        <v>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0</v>
      </c>
      <c r="L8495">
        <f t="shared" si="132"/>
        <v>1</v>
      </c>
    </row>
    <row r="8496" spans="1:12">
      <c r="A8496" t="s">
        <v>7</v>
      </c>
      <c r="B8496">
        <v>120803</v>
      </c>
      <c r="C8496" t="s">
        <v>8</v>
      </c>
      <c r="D8496">
        <v>0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f t="shared" si="132"/>
        <v>1</v>
      </c>
    </row>
    <row r="8497" spans="1:12">
      <c r="A8497" t="s">
        <v>7</v>
      </c>
      <c r="B8497">
        <v>120821</v>
      </c>
      <c r="C8497" t="s">
        <v>8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f t="shared" si="132"/>
        <v>1</v>
      </c>
    </row>
    <row r="8498" spans="1:12">
      <c r="A8498" t="s">
        <v>7</v>
      </c>
      <c r="B8498">
        <v>120825</v>
      </c>
      <c r="C8498" t="s">
        <v>8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f t="shared" si="132"/>
        <v>2</v>
      </c>
    </row>
    <row r="8499" spans="1:12">
      <c r="A8499" t="s">
        <v>7</v>
      </c>
      <c r="B8499">
        <v>120826</v>
      </c>
      <c r="C8499" t="s">
        <v>8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f t="shared" si="132"/>
        <v>5</v>
      </c>
    </row>
    <row r="8500" spans="1:12">
      <c r="A8500" t="s">
        <v>7</v>
      </c>
      <c r="B8500">
        <v>120842</v>
      </c>
      <c r="C8500" t="s">
        <v>8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f t="shared" si="132"/>
        <v>1</v>
      </c>
    </row>
    <row r="8501" spans="1:12">
      <c r="A8501" t="s">
        <v>7</v>
      </c>
      <c r="B8501">
        <v>120884</v>
      </c>
      <c r="C8501" t="s">
        <v>8</v>
      </c>
      <c r="D8501">
        <v>3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f t="shared" si="132"/>
        <v>3</v>
      </c>
    </row>
    <row r="8502" spans="1:12">
      <c r="A8502" t="s">
        <v>7</v>
      </c>
      <c r="B8502">
        <v>120890</v>
      </c>
      <c r="C8502" t="s">
        <v>8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f t="shared" si="132"/>
        <v>1</v>
      </c>
    </row>
    <row r="8503" spans="1:12">
      <c r="A8503" t="s">
        <v>7</v>
      </c>
      <c r="B8503">
        <v>120912</v>
      </c>
      <c r="C8503" t="s">
        <v>8</v>
      </c>
      <c r="D8503">
        <v>0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f t="shared" si="132"/>
        <v>1</v>
      </c>
    </row>
    <row r="8504" spans="1:12">
      <c r="A8504" t="s">
        <v>7</v>
      </c>
      <c r="B8504">
        <v>120919</v>
      </c>
      <c r="C8504" t="s">
        <v>8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f t="shared" si="132"/>
        <v>1</v>
      </c>
    </row>
    <row r="8505" spans="1:12">
      <c r="A8505" t="s">
        <v>7</v>
      </c>
      <c r="B8505">
        <v>120930</v>
      </c>
      <c r="C8505" t="s">
        <v>8</v>
      </c>
      <c r="D8505">
        <v>17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f t="shared" si="132"/>
        <v>17</v>
      </c>
    </row>
    <row r="8506" spans="1:12">
      <c r="A8506" t="s">
        <v>7</v>
      </c>
      <c r="B8506">
        <v>120931</v>
      </c>
      <c r="C8506" t="s">
        <v>8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f t="shared" si="132"/>
        <v>1</v>
      </c>
    </row>
    <row r="8507" spans="1:12">
      <c r="A8507" t="s">
        <v>7</v>
      </c>
      <c r="B8507">
        <v>120932</v>
      </c>
      <c r="C8507" t="s">
        <v>8</v>
      </c>
      <c r="D8507">
        <v>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f t="shared" si="132"/>
        <v>1</v>
      </c>
    </row>
    <row r="8508" spans="1:12">
      <c r="A8508" t="s">
        <v>7</v>
      </c>
      <c r="B8508">
        <v>120933</v>
      </c>
      <c r="C8508" t="s">
        <v>8</v>
      </c>
      <c r="D8508">
        <v>0</v>
      </c>
      <c r="E8508">
        <v>0</v>
      </c>
      <c r="F8508">
        <v>2</v>
      </c>
      <c r="G8508">
        <v>4</v>
      </c>
      <c r="H8508">
        <v>0</v>
      </c>
      <c r="I8508">
        <v>0</v>
      </c>
      <c r="J8508">
        <v>0</v>
      </c>
      <c r="K8508">
        <v>1</v>
      </c>
      <c r="L8508">
        <f t="shared" si="132"/>
        <v>7</v>
      </c>
    </row>
    <row r="8509" spans="1:12">
      <c r="A8509" t="s">
        <v>7</v>
      </c>
      <c r="B8509">
        <v>120934</v>
      </c>
      <c r="C8509" t="s">
        <v>8</v>
      </c>
      <c r="D8509">
        <v>10</v>
      </c>
      <c r="E8509">
        <v>0</v>
      </c>
      <c r="F8509">
        <v>1</v>
      </c>
      <c r="G8509">
        <v>3</v>
      </c>
      <c r="H8509">
        <v>0</v>
      </c>
      <c r="I8509">
        <v>1</v>
      </c>
      <c r="J8509">
        <v>4</v>
      </c>
      <c r="K8509">
        <v>0</v>
      </c>
      <c r="L8509">
        <f t="shared" si="132"/>
        <v>19</v>
      </c>
    </row>
    <row r="8510" spans="1:12">
      <c r="A8510" t="s">
        <v>7</v>
      </c>
      <c r="B8510">
        <v>120935</v>
      </c>
      <c r="C8510" t="s">
        <v>8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f t="shared" si="132"/>
        <v>1</v>
      </c>
    </row>
    <row r="8511" spans="1:12">
      <c r="A8511" t="s">
        <v>7</v>
      </c>
      <c r="B8511">
        <v>120937</v>
      </c>
      <c r="C8511" t="s">
        <v>8</v>
      </c>
      <c r="D8511">
        <v>7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f t="shared" si="132"/>
        <v>9</v>
      </c>
    </row>
    <row r="8512" spans="1:12">
      <c r="A8512" t="s">
        <v>7</v>
      </c>
      <c r="B8512">
        <v>120938</v>
      </c>
      <c r="C8512" t="s">
        <v>8</v>
      </c>
      <c r="D8512">
        <v>1</v>
      </c>
      <c r="E8512">
        <v>0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>
        <f t="shared" si="132"/>
        <v>2</v>
      </c>
    </row>
    <row r="8513" spans="1:12">
      <c r="A8513" t="s">
        <v>7</v>
      </c>
      <c r="B8513">
        <v>121013</v>
      </c>
      <c r="C8513" t="s">
        <v>8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f t="shared" si="132"/>
        <v>1</v>
      </c>
    </row>
    <row r="8514" spans="1:12">
      <c r="A8514" t="s">
        <v>7</v>
      </c>
      <c r="B8514">
        <v>121019</v>
      </c>
      <c r="C8514" t="s">
        <v>8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f t="shared" si="132"/>
        <v>1</v>
      </c>
    </row>
    <row r="8515" spans="1:12">
      <c r="A8515" t="s">
        <v>7</v>
      </c>
      <c r="B8515">
        <v>121024</v>
      </c>
      <c r="C8515" t="s">
        <v>8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>
        <f t="shared" ref="L8515:L8578" si="133">SUM(D8515:K8515)</f>
        <v>2</v>
      </c>
    </row>
    <row r="8516" spans="1:12">
      <c r="A8516" t="s">
        <v>7</v>
      </c>
      <c r="B8516">
        <v>121028</v>
      </c>
      <c r="C8516" t="s">
        <v>8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f t="shared" si="133"/>
        <v>1</v>
      </c>
    </row>
    <row r="8517" spans="1:12">
      <c r="A8517" t="s">
        <v>7</v>
      </c>
      <c r="B8517">
        <v>121048</v>
      </c>
      <c r="C8517" t="s">
        <v>8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</v>
      </c>
      <c r="L8517">
        <f t="shared" si="133"/>
        <v>1</v>
      </c>
    </row>
    <row r="8518" spans="1:12">
      <c r="A8518" t="s">
        <v>7</v>
      </c>
      <c r="B8518">
        <v>121071</v>
      </c>
      <c r="C8518" t="s">
        <v>8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f t="shared" si="133"/>
        <v>2</v>
      </c>
    </row>
    <row r="8519" spans="1:12">
      <c r="A8519" t="s">
        <v>7</v>
      </c>
      <c r="B8519">
        <v>121121</v>
      </c>
      <c r="C8519" t="s">
        <v>8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f t="shared" si="133"/>
        <v>1</v>
      </c>
    </row>
    <row r="8520" spans="1:12">
      <c r="A8520" t="s">
        <v>7</v>
      </c>
      <c r="B8520">
        <v>121132</v>
      </c>
      <c r="C8520" t="s">
        <v>8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0</v>
      </c>
      <c r="L8520">
        <f t="shared" si="133"/>
        <v>2</v>
      </c>
    </row>
    <row r="8521" spans="1:12">
      <c r="A8521" t="s">
        <v>7</v>
      </c>
      <c r="B8521">
        <v>121133</v>
      </c>
      <c r="C8521" t="s">
        <v>8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0</v>
      </c>
      <c r="L8521">
        <f t="shared" si="133"/>
        <v>3</v>
      </c>
    </row>
    <row r="8522" spans="1:12">
      <c r="A8522" t="s">
        <v>7</v>
      </c>
      <c r="B8522">
        <v>121135</v>
      </c>
      <c r="C8522" t="s">
        <v>8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>
        <f t="shared" si="133"/>
        <v>1</v>
      </c>
    </row>
    <row r="8523" spans="1:12">
      <c r="A8523" t="s">
        <v>7</v>
      </c>
      <c r="B8523">
        <v>121136</v>
      </c>
      <c r="C8523" t="s">
        <v>8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f t="shared" si="133"/>
        <v>1</v>
      </c>
    </row>
    <row r="8524" spans="1:12">
      <c r="A8524" t="s">
        <v>7</v>
      </c>
      <c r="B8524">
        <v>121153</v>
      </c>
      <c r="C8524" t="s">
        <v>8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0</v>
      </c>
      <c r="L8524">
        <f t="shared" si="133"/>
        <v>1</v>
      </c>
    </row>
    <row r="8525" spans="1:12">
      <c r="A8525" t="s">
        <v>7</v>
      </c>
      <c r="B8525">
        <v>121162</v>
      </c>
      <c r="C8525" t="s">
        <v>8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f t="shared" si="133"/>
        <v>1</v>
      </c>
    </row>
    <row r="8526" spans="1:12">
      <c r="A8526" t="s">
        <v>7</v>
      </c>
      <c r="B8526">
        <v>121196</v>
      </c>
      <c r="C8526" t="s">
        <v>8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f t="shared" si="133"/>
        <v>1</v>
      </c>
    </row>
    <row r="8527" spans="1:12">
      <c r="A8527" t="s">
        <v>7</v>
      </c>
      <c r="B8527">
        <v>121199</v>
      </c>
      <c r="C8527" t="s">
        <v>8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f t="shared" si="133"/>
        <v>2</v>
      </c>
    </row>
    <row r="8528" spans="1:12">
      <c r="A8528" t="s">
        <v>7</v>
      </c>
      <c r="B8528">
        <v>121204</v>
      </c>
      <c r="C8528" t="s">
        <v>8</v>
      </c>
      <c r="D8528">
        <v>0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f t="shared" si="133"/>
        <v>1</v>
      </c>
    </row>
    <row r="8529" spans="1:12">
      <c r="A8529" t="s">
        <v>7</v>
      </c>
      <c r="B8529">
        <v>121216</v>
      </c>
      <c r="C8529" t="s">
        <v>8</v>
      </c>
      <c r="D8529">
        <v>2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f t="shared" si="133"/>
        <v>2</v>
      </c>
    </row>
    <row r="8530" spans="1:12">
      <c r="A8530" t="s">
        <v>7</v>
      </c>
      <c r="B8530">
        <v>121224</v>
      </c>
      <c r="C8530" t="s">
        <v>8</v>
      </c>
      <c r="D8530">
        <v>0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f t="shared" si="133"/>
        <v>1</v>
      </c>
    </row>
    <row r="8531" spans="1:12">
      <c r="A8531" t="s">
        <v>7</v>
      </c>
      <c r="B8531">
        <v>121274</v>
      </c>
      <c r="C8531" t="s">
        <v>8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f t="shared" si="133"/>
        <v>1</v>
      </c>
    </row>
    <row r="8532" spans="1:12">
      <c r="A8532" t="s">
        <v>7</v>
      </c>
      <c r="B8532">
        <v>121304</v>
      </c>
      <c r="C8532" t="s">
        <v>8</v>
      </c>
      <c r="D8532">
        <v>0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1</v>
      </c>
      <c r="K8532">
        <v>0</v>
      </c>
      <c r="L8532">
        <f t="shared" si="133"/>
        <v>2</v>
      </c>
    </row>
    <row r="8533" spans="1:12">
      <c r="A8533" t="s">
        <v>7</v>
      </c>
      <c r="B8533">
        <v>121316</v>
      </c>
      <c r="C8533" t="s">
        <v>8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f t="shared" si="133"/>
        <v>1</v>
      </c>
    </row>
    <row r="8534" spans="1:12">
      <c r="A8534" t="s">
        <v>7</v>
      </c>
      <c r="B8534">
        <v>121424</v>
      </c>
      <c r="C8534" t="s">
        <v>8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0</v>
      </c>
      <c r="L8534">
        <f t="shared" si="133"/>
        <v>1</v>
      </c>
    </row>
    <row r="8535" spans="1:12">
      <c r="A8535" t="s">
        <v>7</v>
      </c>
      <c r="B8535">
        <v>121441</v>
      </c>
      <c r="C8535" t="s">
        <v>8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f t="shared" si="133"/>
        <v>1</v>
      </c>
    </row>
    <row r="8536" spans="1:12">
      <c r="A8536" t="s">
        <v>7</v>
      </c>
      <c r="B8536">
        <v>121471</v>
      </c>
      <c r="C8536" t="s">
        <v>8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f t="shared" si="133"/>
        <v>1</v>
      </c>
    </row>
    <row r="8537" spans="1:12">
      <c r="A8537" t="s">
        <v>7</v>
      </c>
      <c r="B8537">
        <v>121475</v>
      </c>
      <c r="C8537" t="s">
        <v>8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f t="shared" si="133"/>
        <v>1</v>
      </c>
    </row>
    <row r="8538" spans="1:12">
      <c r="A8538" t="s">
        <v>7</v>
      </c>
      <c r="B8538">
        <v>121484</v>
      </c>
      <c r="C8538" t="s">
        <v>8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f t="shared" si="133"/>
        <v>1</v>
      </c>
    </row>
    <row r="8539" spans="1:12">
      <c r="A8539" t="s">
        <v>7</v>
      </c>
      <c r="B8539">
        <v>121485</v>
      </c>
      <c r="C8539" t="s">
        <v>8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L8539">
        <f t="shared" si="133"/>
        <v>1</v>
      </c>
    </row>
    <row r="8540" spans="1:12">
      <c r="A8540" t="s">
        <v>7</v>
      </c>
      <c r="B8540">
        <v>121486</v>
      </c>
      <c r="C8540" t="s">
        <v>8</v>
      </c>
      <c r="D8540">
        <v>2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f t="shared" si="133"/>
        <v>2</v>
      </c>
    </row>
    <row r="8541" spans="1:12">
      <c r="A8541" t="s">
        <v>7</v>
      </c>
      <c r="B8541">
        <v>121493</v>
      </c>
      <c r="C8541" t="s">
        <v>8</v>
      </c>
      <c r="D8541">
        <v>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f t="shared" si="133"/>
        <v>1</v>
      </c>
    </row>
    <row r="8542" spans="1:12">
      <c r="A8542" t="s">
        <v>7</v>
      </c>
      <c r="B8542">
        <v>121517</v>
      </c>
      <c r="C8542" t="s">
        <v>8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f t="shared" si="133"/>
        <v>1</v>
      </c>
    </row>
    <row r="8543" spans="1:12">
      <c r="A8543" t="s">
        <v>7</v>
      </c>
      <c r="B8543">
        <v>121546</v>
      </c>
      <c r="C8543" t="s">
        <v>8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f t="shared" si="133"/>
        <v>1</v>
      </c>
    </row>
    <row r="8544" spans="1:12">
      <c r="A8544" t="s">
        <v>7</v>
      </c>
      <c r="B8544">
        <v>121559</v>
      </c>
      <c r="C8544" t="s">
        <v>8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f t="shared" si="133"/>
        <v>2</v>
      </c>
    </row>
    <row r="8545" spans="1:12">
      <c r="A8545" t="s">
        <v>7</v>
      </c>
      <c r="B8545">
        <v>121560</v>
      </c>
      <c r="C8545" t="s">
        <v>8</v>
      </c>
      <c r="D8545">
        <v>0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1</v>
      </c>
      <c r="K8545">
        <v>0</v>
      </c>
      <c r="L8545">
        <f t="shared" si="133"/>
        <v>2</v>
      </c>
    </row>
    <row r="8546" spans="1:12">
      <c r="A8546" t="s">
        <v>7</v>
      </c>
      <c r="B8546">
        <v>121575</v>
      </c>
      <c r="C8546" t="s">
        <v>8</v>
      </c>
      <c r="D8546">
        <v>0</v>
      </c>
      <c r="E8546">
        <v>0</v>
      </c>
      <c r="F8546">
        <v>0</v>
      </c>
      <c r="G8546">
        <v>1</v>
      </c>
      <c r="H8546">
        <v>0</v>
      </c>
      <c r="I8546">
        <v>0</v>
      </c>
      <c r="J8546">
        <v>1</v>
      </c>
      <c r="K8546">
        <v>0</v>
      </c>
      <c r="L8546">
        <f t="shared" si="133"/>
        <v>2</v>
      </c>
    </row>
    <row r="8547" spans="1:12">
      <c r="A8547" t="s">
        <v>7</v>
      </c>
      <c r="B8547">
        <v>121577</v>
      </c>
      <c r="C8547" t="s">
        <v>8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L8547">
        <f t="shared" si="133"/>
        <v>1</v>
      </c>
    </row>
    <row r="8548" spans="1:12">
      <c r="A8548" t="s">
        <v>7</v>
      </c>
      <c r="B8548">
        <v>121580</v>
      </c>
      <c r="C8548" t="s">
        <v>8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</v>
      </c>
      <c r="L8548">
        <f t="shared" si="133"/>
        <v>1</v>
      </c>
    </row>
    <row r="8549" spans="1:12">
      <c r="A8549" t="s">
        <v>7</v>
      </c>
      <c r="B8549">
        <v>121581</v>
      </c>
      <c r="C8549" t="s">
        <v>8</v>
      </c>
      <c r="D8549">
        <v>2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f t="shared" si="133"/>
        <v>2</v>
      </c>
    </row>
    <row r="8550" spans="1:12">
      <c r="A8550" t="s">
        <v>7</v>
      </c>
      <c r="B8550">
        <v>121583</v>
      </c>
      <c r="C8550" t="s">
        <v>8</v>
      </c>
      <c r="D8550">
        <v>0</v>
      </c>
      <c r="E8550">
        <v>0</v>
      </c>
      <c r="F8550">
        <v>0</v>
      </c>
      <c r="G8550">
        <v>2</v>
      </c>
      <c r="H8550">
        <v>0</v>
      </c>
      <c r="I8550">
        <v>0</v>
      </c>
      <c r="J8550">
        <v>1</v>
      </c>
      <c r="K8550">
        <v>0</v>
      </c>
      <c r="L8550">
        <f t="shared" si="133"/>
        <v>3</v>
      </c>
    </row>
    <row r="8551" spans="1:12">
      <c r="A8551" t="s">
        <v>7</v>
      </c>
      <c r="B8551">
        <v>121585</v>
      </c>
      <c r="C8551" t="s">
        <v>8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f t="shared" si="133"/>
        <v>1</v>
      </c>
    </row>
    <row r="8552" spans="1:12">
      <c r="A8552" t="s">
        <v>7</v>
      </c>
      <c r="B8552">
        <v>121589</v>
      </c>
      <c r="C8552" t="s">
        <v>8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>
        <f t="shared" si="133"/>
        <v>1</v>
      </c>
    </row>
    <row r="8553" spans="1:12">
      <c r="A8553" t="s">
        <v>7</v>
      </c>
      <c r="B8553">
        <v>121602</v>
      </c>
      <c r="C8553" t="s">
        <v>8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0</v>
      </c>
      <c r="L8553">
        <f t="shared" si="133"/>
        <v>1</v>
      </c>
    </row>
    <row r="8554" spans="1:12">
      <c r="A8554" t="s">
        <v>7</v>
      </c>
      <c r="B8554">
        <v>121611</v>
      </c>
      <c r="C8554" t="s">
        <v>8</v>
      </c>
      <c r="D8554">
        <v>0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0</v>
      </c>
      <c r="K8554">
        <v>0</v>
      </c>
      <c r="L8554">
        <f t="shared" si="133"/>
        <v>1</v>
      </c>
    </row>
    <row r="8555" spans="1:12">
      <c r="A8555" t="s">
        <v>7</v>
      </c>
      <c r="B8555">
        <v>121612</v>
      </c>
      <c r="C8555" t="s">
        <v>8</v>
      </c>
      <c r="D8555">
        <v>6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f t="shared" si="133"/>
        <v>7</v>
      </c>
    </row>
    <row r="8556" spans="1:12">
      <c r="A8556" t="s">
        <v>7</v>
      </c>
      <c r="B8556">
        <v>121613</v>
      </c>
      <c r="C8556" t="s">
        <v>8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f t="shared" si="133"/>
        <v>2</v>
      </c>
    </row>
    <row r="8557" spans="1:12">
      <c r="A8557" t="s">
        <v>7</v>
      </c>
      <c r="B8557">
        <v>121614</v>
      </c>
      <c r="C8557" t="s">
        <v>8</v>
      </c>
      <c r="D8557">
        <v>0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4</v>
      </c>
      <c r="K8557">
        <v>0</v>
      </c>
      <c r="L8557">
        <f t="shared" si="133"/>
        <v>6</v>
      </c>
    </row>
    <row r="8558" spans="1:12">
      <c r="A8558" t="s">
        <v>7</v>
      </c>
      <c r="B8558">
        <v>121640</v>
      </c>
      <c r="C8558" t="s">
        <v>8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f t="shared" si="133"/>
        <v>1</v>
      </c>
    </row>
    <row r="8559" spans="1:12">
      <c r="A8559" t="s">
        <v>7</v>
      </c>
      <c r="B8559">
        <v>121644</v>
      </c>
      <c r="C8559" t="s">
        <v>8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f t="shared" si="133"/>
        <v>1</v>
      </c>
    </row>
    <row r="8560" spans="1:12">
      <c r="A8560" t="s">
        <v>7</v>
      </c>
      <c r="B8560">
        <v>121655</v>
      </c>
      <c r="C8560" t="s">
        <v>8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>
        <f t="shared" si="133"/>
        <v>1</v>
      </c>
    </row>
    <row r="8561" spans="1:12">
      <c r="A8561" t="s">
        <v>7</v>
      </c>
      <c r="B8561">
        <v>121656</v>
      </c>
      <c r="C8561" t="s">
        <v>8</v>
      </c>
      <c r="D8561">
        <v>0</v>
      </c>
      <c r="E8561">
        <v>0</v>
      </c>
      <c r="F8561">
        <v>0</v>
      </c>
      <c r="G8561">
        <v>2</v>
      </c>
      <c r="H8561">
        <v>0</v>
      </c>
      <c r="I8561">
        <v>0</v>
      </c>
      <c r="J8561">
        <v>0</v>
      </c>
      <c r="K8561">
        <v>0</v>
      </c>
      <c r="L8561">
        <f t="shared" si="133"/>
        <v>2</v>
      </c>
    </row>
    <row r="8562" spans="1:12">
      <c r="A8562" t="s">
        <v>7</v>
      </c>
      <c r="B8562">
        <v>121660</v>
      </c>
      <c r="C8562" t="s">
        <v>8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f t="shared" si="133"/>
        <v>1</v>
      </c>
    </row>
    <row r="8563" spans="1:12">
      <c r="A8563" t="s">
        <v>7</v>
      </c>
      <c r="B8563">
        <v>121668</v>
      </c>
      <c r="C8563" t="s">
        <v>8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f t="shared" si="133"/>
        <v>1</v>
      </c>
    </row>
    <row r="8564" spans="1:12">
      <c r="A8564" t="s">
        <v>7</v>
      </c>
      <c r="B8564">
        <v>121672</v>
      </c>
      <c r="C8564" t="s">
        <v>8</v>
      </c>
      <c r="D8564">
        <v>0</v>
      </c>
      <c r="E8564">
        <v>0</v>
      </c>
      <c r="F8564">
        <v>0</v>
      </c>
      <c r="G8564">
        <v>3</v>
      </c>
      <c r="H8564">
        <v>0</v>
      </c>
      <c r="I8564">
        <v>0</v>
      </c>
      <c r="J8564">
        <v>0</v>
      </c>
      <c r="K8564">
        <v>0</v>
      </c>
      <c r="L8564">
        <f t="shared" si="133"/>
        <v>3</v>
      </c>
    </row>
    <row r="8565" spans="1:12">
      <c r="A8565" t="s">
        <v>7</v>
      </c>
      <c r="B8565">
        <v>121674</v>
      </c>
      <c r="C8565" t="s">
        <v>8</v>
      </c>
      <c r="D8565">
        <v>0</v>
      </c>
      <c r="E8565">
        <v>0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>
        <f t="shared" si="133"/>
        <v>2</v>
      </c>
    </row>
    <row r="8566" spans="1:12">
      <c r="A8566" t="s">
        <v>7</v>
      </c>
      <c r="B8566">
        <v>121675</v>
      </c>
      <c r="C8566" t="s">
        <v>8</v>
      </c>
      <c r="D8566">
        <v>4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1</v>
      </c>
      <c r="L8566">
        <f t="shared" si="133"/>
        <v>6</v>
      </c>
    </row>
    <row r="8567" spans="1:12">
      <c r="A8567" t="s">
        <v>7</v>
      </c>
      <c r="B8567">
        <v>121676</v>
      </c>
      <c r="C8567" t="s">
        <v>8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f t="shared" si="133"/>
        <v>3</v>
      </c>
    </row>
    <row r="8568" spans="1:12">
      <c r="A8568" t="s">
        <v>7</v>
      </c>
      <c r="B8568">
        <v>121681</v>
      </c>
      <c r="C8568" t="s">
        <v>8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f t="shared" si="133"/>
        <v>1</v>
      </c>
    </row>
    <row r="8569" spans="1:12">
      <c r="A8569" t="s">
        <v>7</v>
      </c>
      <c r="B8569">
        <v>121683</v>
      </c>
      <c r="C8569" t="s">
        <v>8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0</v>
      </c>
      <c r="L8569">
        <f t="shared" si="133"/>
        <v>1</v>
      </c>
    </row>
    <row r="8570" spans="1:12">
      <c r="A8570" t="s">
        <v>7</v>
      </c>
      <c r="B8570">
        <v>121707</v>
      </c>
      <c r="C8570" t="s">
        <v>8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2</v>
      </c>
      <c r="K8570">
        <v>0</v>
      </c>
      <c r="L8570">
        <f t="shared" si="133"/>
        <v>3</v>
      </c>
    </row>
    <row r="8571" spans="1:12">
      <c r="A8571" t="s">
        <v>7</v>
      </c>
      <c r="B8571">
        <v>121708</v>
      </c>
      <c r="C8571" t="s">
        <v>8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  <c r="L8571">
        <f t="shared" si="133"/>
        <v>1</v>
      </c>
    </row>
    <row r="8572" spans="1:12">
      <c r="A8572" t="s">
        <v>7</v>
      </c>
      <c r="B8572">
        <v>121709</v>
      </c>
      <c r="C8572" t="s">
        <v>8</v>
      </c>
      <c r="D8572">
        <v>2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1</v>
      </c>
      <c r="K8572">
        <v>0</v>
      </c>
      <c r="L8572">
        <f t="shared" si="133"/>
        <v>5</v>
      </c>
    </row>
    <row r="8573" spans="1:12">
      <c r="A8573" t="s">
        <v>7</v>
      </c>
      <c r="B8573">
        <v>121710</v>
      </c>
      <c r="C8573" t="s">
        <v>8</v>
      </c>
      <c r="D8573">
        <v>16</v>
      </c>
      <c r="E8573">
        <v>0</v>
      </c>
      <c r="F8573">
        <v>1</v>
      </c>
      <c r="G8573">
        <v>0</v>
      </c>
      <c r="H8573">
        <v>0</v>
      </c>
      <c r="I8573">
        <v>0</v>
      </c>
      <c r="J8573">
        <v>3</v>
      </c>
      <c r="K8573">
        <v>2</v>
      </c>
      <c r="L8573">
        <f t="shared" si="133"/>
        <v>22</v>
      </c>
    </row>
    <row r="8574" spans="1:12">
      <c r="A8574" t="s">
        <v>7</v>
      </c>
      <c r="B8574">
        <v>121711</v>
      </c>
      <c r="C8574" t="s">
        <v>8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f t="shared" si="133"/>
        <v>2</v>
      </c>
    </row>
    <row r="8575" spans="1:12">
      <c r="A8575" t="s">
        <v>7</v>
      </c>
      <c r="B8575">
        <v>121712</v>
      </c>
      <c r="C8575" t="s">
        <v>8</v>
      </c>
      <c r="D8575">
        <v>1</v>
      </c>
      <c r="E8575">
        <v>0</v>
      </c>
      <c r="F8575">
        <v>1</v>
      </c>
      <c r="G8575">
        <v>0</v>
      </c>
      <c r="H8575">
        <v>0</v>
      </c>
      <c r="I8575">
        <v>0</v>
      </c>
      <c r="J8575">
        <v>1</v>
      </c>
      <c r="K8575">
        <v>0</v>
      </c>
      <c r="L8575">
        <f t="shared" si="133"/>
        <v>3</v>
      </c>
    </row>
    <row r="8576" spans="1:12">
      <c r="A8576" t="s">
        <v>7</v>
      </c>
      <c r="B8576">
        <v>121714</v>
      </c>
      <c r="C8576" t="s">
        <v>8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f t="shared" si="133"/>
        <v>1</v>
      </c>
    </row>
    <row r="8577" spans="1:12">
      <c r="A8577" t="s">
        <v>7</v>
      </c>
      <c r="B8577">
        <v>121715</v>
      </c>
      <c r="C8577" t="s">
        <v>8</v>
      </c>
      <c r="D8577">
        <v>5</v>
      </c>
      <c r="E8577">
        <v>0</v>
      </c>
      <c r="F8577">
        <v>2</v>
      </c>
      <c r="G8577">
        <v>5</v>
      </c>
      <c r="H8577">
        <v>0</v>
      </c>
      <c r="I8577">
        <v>0</v>
      </c>
      <c r="J8577">
        <v>0</v>
      </c>
      <c r="K8577">
        <v>0</v>
      </c>
      <c r="L8577">
        <f t="shared" si="133"/>
        <v>12</v>
      </c>
    </row>
    <row r="8578" spans="1:12">
      <c r="A8578" t="s">
        <v>7</v>
      </c>
      <c r="B8578">
        <v>121716</v>
      </c>
      <c r="C8578" t="s">
        <v>8</v>
      </c>
      <c r="D8578">
        <v>14</v>
      </c>
      <c r="E8578">
        <v>0</v>
      </c>
      <c r="F8578">
        <v>2</v>
      </c>
      <c r="G8578">
        <v>2</v>
      </c>
      <c r="H8578">
        <v>0</v>
      </c>
      <c r="I8578">
        <v>0</v>
      </c>
      <c r="J8578">
        <v>2</v>
      </c>
      <c r="K8578">
        <v>1</v>
      </c>
      <c r="L8578">
        <f t="shared" si="133"/>
        <v>21</v>
      </c>
    </row>
    <row r="8579" spans="1:12">
      <c r="A8579" t="s">
        <v>7</v>
      </c>
      <c r="B8579">
        <v>121717</v>
      </c>
      <c r="C8579" t="s">
        <v>8</v>
      </c>
      <c r="D8579">
        <v>9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f t="shared" ref="L8579:L8642" si="134">SUM(D8579:K8579)</f>
        <v>9</v>
      </c>
    </row>
    <row r="8580" spans="1:12">
      <c r="A8580" t="s">
        <v>7</v>
      </c>
      <c r="B8580">
        <v>121720</v>
      </c>
      <c r="C8580" t="s">
        <v>8</v>
      </c>
      <c r="D8580">
        <v>0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f t="shared" si="134"/>
        <v>1</v>
      </c>
    </row>
    <row r="8581" spans="1:12">
      <c r="A8581" t="s">
        <v>7</v>
      </c>
      <c r="B8581">
        <v>121727</v>
      </c>
      <c r="C8581" t="s">
        <v>8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f t="shared" si="134"/>
        <v>1</v>
      </c>
    </row>
    <row r="8582" spans="1:12">
      <c r="A8582" t="s">
        <v>7</v>
      </c>
      <c r="B8582">
        <v>121732</v>
      </c>
      <c r="C8582" t="s">
        <v>8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f t="shared" si="134"/>
        <v>1</v>
      </c>
    </row>
    <row r="8583" spans="1:12">
      <c r="A8583" t="s">
        <v>7</v>
      </c>
      <c r="B8583">
        <v>121737</v>
      </c>
      <c r="C8583" t="s">
        <v>8</v>
      </c>
      <c r="D8583">
        <v>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f t="shared" si="134"/>
        <v>4</v>
      </c>
    </row>
    <row r="8584" spans="1:12">
      <c r="A8584" t="s">
        <v>7</v>
      </c>
      <c r="B8584">
        <v>121746</v>
      </c>
      <c r="C8584" t="s">
        <v>8</v>
      </c>
      <c r="D8584">
        <v>4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f t="shared" si="134"/>
        <v>4</v>
      </c>
    </row>
    <row r="8585" spans="1:12">
      <c r="A8585" t="s">
        <v>7</v>
      </c>
      <c r="B8585">
        <v>121749</v>
      </c>
      <c r="C8585" t="s">
        <v>8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f t="shared" si="134"/>
        <v>1</v>
      </c>
    </row>
    <row r="8586" spans="1:12">
      <c r="A8586" t="s">
        <v>7</v>
      </c>
      <c r="B8586">
        <v>121752</v>
      </c>
      <c r="C8586" t="s">
        <v>8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f t="shared" si="134"/>
        <v>2</v>
      </c>
    </row>
    <row r="8587" spans="1:12">
      <c r="A8587" t="s">
        <v>7</v>
      </c>
      <c r="B8587">
        <v>121754</v>
      </c>
      <c r="C8587" t="s">
        <v>8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0</v>
      </c>
      <c r="K8587">
        <v>0</v>
      </c>
      <c r="L8587">
        <f t="shared" si="134"/>
        <v>1</v>
      </c>
    </row>
    <row r="8588" spans="1:12">
      <c r="A8588" t="s">
        <v>7</v>
      </c>
      <c r="B8588">
        <v>121763</v>
      </c>
      <c r="C8588" t="s">
        <v>8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0</v>
      </c>
      <c r="L8588">
        <f t="shared" si="134"/>
        <v>1</v>
      </c>
    </row>
    <row r="8589" spans="1:12">
      <c r="A8589" t="s">
        <v>7</v>
      </c>
      <c r="B8589">
        <v>121782</v>
      </c>
      <c r="C8589" t="s">
        <v>8</v>
      </c>
      <c r="D8589">
        <v>12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f t="shared" si="134"/>
        <v>12</v>
      </c>
    </row>
    <row r="8590" spans="1:12">
      <c r="A8590" t="s">
        <v>7</v>
      </c>
      <c r="B8590">
        <v>121783</v>
      </c>
      <c r="C8590" t="s">
        <v>8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f t="shared" si="134"/>
        <v>3</v>
      </c>
    </row>
    <row r="8591" spans="1:12">
      <c r="A8591" t="s">
        <v>7</v>
      </c>
      <c r="B8591">
        <v>121784</v>
      </c>
      <c r="C8591" t="s">
        <v>8</v>
      </c>
      <c r="D8591">
        <v>1643</v>
      </c>
      <c r="E8591">
        <v>0</v>
      </c>
      <c r="F8591">
        <v>88</v>
      </c>
      <c r="G8591">
        <v>291</v>
      </c>
      <c r="H8591">
        <v>0</v>
      </c>
      <c r="I8591">
        <v>41</v>
      </c>
      <c r="J8591">
        <v>90</v>
      </c>
      <c r="K8591">
        <v>11</v>
      </c>
      <c r="L8591">
        <f t="shared" si="134"/>
        <v>2164</v>
      </c>
    </row>
    <row r="8592" spans="1:12">
      <c r="A8592" t="s">
        <v>7</v>
      </c>
      <c r="B8592">
        <v>121785</v>
      </c>
      <c r="C8592" t="s">
        <v>8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f t="shared" si="134"/>
        <v>1</v>
      </c>
    </row>
    <row r="8593" spans="1:12">
      <c r="A8593" t="s">
        <v>7</v>
      </c>
      <c r="B8593">
        <v>121786</v>
      </c>
      <c r="C8593" t="s">
        <v>8</v>
      </c>
      <c r="D8593">
        <v>1363</v>
      </c>
      <c r="E8593">
        <v>0</v>
      </c>
      <c r="F8593">
        <v>88</v>
      </c>
      <c r="G8593">
        <v>267</v>
      </c>
      <c r="H8593">
        <v>0</v>
      </c>
      <c r="I8593">
        <v>0</v>
      </c>
      <c r="J8593">
        <v>0</v>
      </c>
      <c r="K8593">
        <v>8</v>
      </c>
      <c r="L8593">
        <f t="shared" si="134"/>
        <v>1726</v>
      </c>
    </row>
    <row r="8594" spans="1:12">
      <c r="A8594" t="s">
        <v>7</v>
      </c>
      <c r="B8594">
        <v>121787</v>
      </c>
      <c r="C8594" t="s">
        <v>8</v>
      </c>
      <c r="D8594">
        <v>43</v>
      </c>
      <c r="E8594">
        <v>0</v>
      </c>
      <c r="F8594">
        <v>0</v>
      </c>
      <c r="G8594">
        <v>9</v>
      </c>
      <c r="H8594">
        <v>0</v>
      </c>
      <c r="I8594">
        <v>1</v>
      </c>
      <c r="J8594">
        <v>66</v>
      </c>
      <c r="K8594">
        <v>0</v>
      </c>
      <c r="L8594">
        <f t="shared" si="134"/>
        <v>119</v>
      </c>
    </row>
    <row r="8595" spans="1:12">
      <c r="A8595" t="s">
        <v>7</v>
      </c>
      <c r="B8595">
        <v>121789</v>
      </c>
      <c r="C8595" t="s">
        <v>8</v>
      </c>
      <c r="D8595">
        <v>9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f t="shared" si="134"/>
        <v>10</v>
      </c>
    </row>
    <row r="8596" spans="1:12">
      <c r="A8596" t="s">
        <v>7</v>
      </c>
      <c r="B8596">
        <v>121790</v>
      </c>
      <c r="C8596" t="s">
        <v>8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0</v>
      </c>
      <c r="L8596">
        <f t="shared" si="134"/>
        <v>2</v>
      </c>
    </row>
    <row r="8597" spans="1:12">
      <c r="A8597" t="s">
        <v>7</v>
      </c>
      <c r="B8597">
        <v>121791</v>
      </c>
      <c r="C8597" t="s">
        <v>8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f t="shared" si="134"/>
        <v>1</v>
      </c>
    </row>
    <row r="8598" spans="1:12">
      <c r="A8598" t="s">
        <v>7</v>
      </c>
      <c r="B8598">
        <v>121792</v>
      </c>
      <c r="C8598" t="s">
        <v>8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f t="shared" si="134"/>
        <v>1</v>
      </c>
    </row>
    <row r="8599" spans="1:12">
      <c r="A8599" t="s">
        <v>7</v>
      </c>
      <c r="B8599">
        <v>121798</v>
      </c>
      <c r="C8599" t="s">
        <v>8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f t="shared" si="134"/>
        <v>2</v>
      </c>
    </row>
    <row r="8600" spans="1:12">
      <c r="A8600" t="s">
        <v>7</v>
      </c>
      <c r="B8600">
        <v>121808</v>
      </c>
      <c r="C8600" t="s">
        <v>8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f t="shared" si="134"/>
        <v>1</v>
      </c>
    </row>
    <row r="8601" spans="1:12">
      <c r="A8601" t="s">
        <v>7</v>
      </c>
      <c r="B8601">
        <v>121813</v>
      </c>
      <c r="C8601" t="s">
        <v>8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</v>
      </c>
      <c r="K8601">
        <v>0</v>
      </c>
      <c r="L8601">
        <f t="shared" si="134"/>
        <v>1</v>
      </c>
    </row>
    <row r="8602" spans="1:12">
      <c r="A8602" t="s">
        <v>7</v>
      </c>
      <c r="B8602">
        <v>121814</v>
      </c>
      <c r="C8602" t="s">
        <v>8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f t="shared" si="134"/>
        <v>2</v>
      </c>
    </row>
    <row r="8603" spans="1:12">
      <c r="A8603" t="s">
        <v>7</v>
      </c>
      <c r="B8603">
        <v>121819</v>
      </c>
      <c r="C8603" t="s">
        <v>8</v>
      </c>
      <c r="D8603">
        <v>4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f t="shared" si="134"/>
        <v>4</v>
      </c>
    </row>
    <row r="8604" spans="1:12">
      <c r="A8604" t="s">
        <v>7</v>
      </c>
      <c r="B8604">
        <v>121820</v>
      </c>
      <c r="C8604" t="s">
        <v>8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</v>
      </c>
      <c r="K8604">
        <v>0</v>
      </c>
      <c r="L8604">
        <f t="shared" si="134"/>
        <v>2</v>
      </c>
    </row>
    <row r="8605" spans="1:12">
      <c r="A8605" t="s">
        <v>7</v>
      </c>
      <c r="B8605">
        <v>121825</v>
      </c>
      <c r="C8605" t="s">
        <v>8</v>
      </c>
      <c r="D8605">
        <v>2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f t="shared" si="134"/>
        <v>2</v>
      </c>
    </row>
    <row r="8606" spans="1:12">
      <c r="A8606" t="s">
        <v>7</v>
      </c>
      <c r="B8606">
        <v>121833</v>
      </c>
      <c r="C8606" t="s">
        <v>8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f t="shared" si="134"/>
        <v>1</v>
      </c>
    </row>
    <row r="8607" spans="1:12">
      <c r="A8607" t="s">
        <v>7</v>
      </c>
      <c r="B8607">
        <v>121837</v>
      </c>
      <c r="C8607" t="s">
        <v>8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1</v>
      </c>
      <c r="K8607">
        <v>0</v>
      </c>
      <c r="L8607">
        <f t="shared" si="134"/>
        <v>2</v>
      </c>
    </row>
    <row r="8608" spans="1:12">
      <c r="A8608" t="s">
        <v>7</v>
      </c>
      <c r="B8608">
        <v>121838</v>
      </c>
      <c r="C8608" t="s">
        <v>8</v>
      </c>
      <c r="D8608">
        <v>2</v>
      </c>
      <c r="E8608">
        <v>0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0</v>
      </c>
      <c r="L8608">
        <f t="shared" si="134"/>
        <v>3</v>
      </c>
    </row>
    <row r="8609" spans="1:12">
      <c r="A8609" t="s">
        <v>7</v>
      </c>
      <c r="B8609">
        <v>121839</v>
      </c>
      <c r="C8609" t="s">
        <v>8</v>
      </c>
      <c r="D8609">
        <v>7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1</v>
      </c>
      <c r="K8609">
        <v>1</v>
      </c>
      <c r="L8609">
        <f t="shared" si="134"/>
        <v>10</v>
      </c>
    </row>
    <row r="8610" spans="1:12">
      <c r="A8610" t="s">
        <v>7</v>
      </c>
      <c r="B8610">
        <v>121840</v>
      </c>
      <c r="C8610" t="s">
        <v>8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1</v>
      </c>
      <c r="K8610">
        <v>0</v>
      </c>
      <c r="L8610">
        <f t="shared" si="134"/>
        <v>1</v>
      </c>
    </row>
    <row r="8611" spans="1:12">
      <c r="A8611" t="s">
        <v>7</v>
      </c>
      <c r="B8611">
        <v>121856</v>
      </c>
      <c r="C8611" t="s">
        <v>8</v>
      </c>
      <c r="D8611">
        <v>0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  <c r="L8611">
        <f t="shared" si="134"/>
        <v>1</v>
      </c>
    </row>
    <row r="8612" spans="1:12">
      <c r="A8612" t="s">
        <v>7</v>
      </c>
      <c r="B8612">
        <v>121880</v>
      </c>
      <c r="C8612" t="s">
        <v>8</v>
      </c>
      <c r="D8612">
        <v>4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f t="shared" si="134"/>
        <v>4</v>
      </c>
    </row>
    <row r="8613" spans="1:12">
      <c r="A8613" t="s">
        <v>7</v>
      </c>
      <c r="B8613">
        <v>121881</v>
      </c>
      <c r="C8613" t="s">
        <v>8</v>
      </c>
      <c r="D8613">
        <v>0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f t="shared" si="134"/>
        <v>1</v>
      </c>
    </row>
    <row r="8614" spans="1:12">
      <c r="A8614" t="s">
        <v>7</v>
      </c>
      <c r="B8614">
        <v>121887</v>
      </c>
      <c r="C8614" t="s">
        <v>8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f t="shared" si="134"/>
        <v>1</v>
      </c>
    </row>
    <row r="8615" spans="1:12">
      <c r="A8615" t="s">
        <v>7</v>
      </c>
      <c r="B8615">
        <v>121889</v>
      </c>
      <c r="C8615" t="s">
        <v>8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f t="shared" si="134"/>
        <v>2</v>
      </c>
    </row>
    <row r="8616" spans="1:12">
      <c r="A8616" t="s">
        <v>7</v>
      </c>
      <c r="B8616">
        <v>121890</v>
      </c>
      <c r="C8616" t="s">
        <v>8</v>
      </c>
      <c r="D8616">
        <v>6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f t="shared" si="134"/>
        <v>6</v>
      </c>
    </row>
    <row r="8617" spans="1:12">
      <c r="A8617" t="s">
        <v>7</v>
      </c>
      <c r="B8617">
        <v>121901</v>
      </c>
      <c r="C8617" t="s">
        <v>8</v>
      </c>
      <c r="D8617">
        <v>0</v>
      </c>
      <c r="E8617">
        <v>0</v>
      </c>
      <c r="F8617">
        <v>2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f t="shared" si="134"/>
        <v>2</v>
      </c>
    </row>
    <row r="8618" spans="1:12">
      <c r="A8618" t="s">
        <v>7</v>
      </c>
      <c r="B8618">
        <v>121904</v>
      </c>
      <c r="C8618" t="s">
        <v>8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</v>
      </c>
      <c r="L8618">
        <f t="shared" si="134"/>
        <v>2</v>
      </c>
    </row>
    <row r="8619" spans="1:12">
      <c r="A8619" t="s">
        <v>7</v>
      </c>
      <c r="B8619">
        <v>121905</v>
      </c>
      <c r="C8619" t="s">
        <v>8</v>
      </c>
      <c r="D8619">
        <v>2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</v>
      </c>
      <c r="K8619">
        <v>0</v>
      </c>
      <c r="L8619">
        <f t="shared" si="134"/>
        <v>3</v>
      </c>
    </row>
    <row r="8620" spans="1:12">
      <c r="A8620" t="s">
        <v>7</v>
      </c>
      <c r="B8620">
        <v>121911</v>
      </c>
      <c r="C8620" t="s">
        <v>8</v>
      </c>
      <c r="D8620">
        <v>2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f t="shared" si="134"/>
        <v>2</v>
      </c>
    </row>
    <row r="8621" spans="1:12">
      <c r="A8621" t="s">
        <v>7</v>
      </c>
      <c r="B8621">
        <v>121929</v>
      </c>
      <c r="C8621" t="s">
        <v>8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f t="shared" si="134"/>
        <v>1</v>
      </c>
    </row>
    <row r="8622" spans="1:12">
      <c r="A8622" t="s">
        <v>7</v>
      </c>
      <c r="B8622">
        <v>121936</v>
      </c>
      <c r="C8622" t="s">
        <v>8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f t="shared" si="134"/>
        <v>1</v>
      </c>
    </row>
    <row r="8623" spans="1:12">
      <c r="A8623" t="s">
        <v>7</v>
      </c>
      <c r="B8623">
        <v>121937</v>
      </c>
      <c r="C8623" t="s">
        <v>8</v>
      </c>
      <c r="D8623">
        <v>0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f t="shared" si="134"/>
        <v>1</v>
      </c>
    </row>
    <row r="8624" spans="1:12">
      <c r="A8624" t="s">
        <v>7</v>
      </c>
      <c r="B8624">
        <v>121939</v>
      </c>
      <c r="C8624" t="s">
        <v>8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f t="shared" si="134"/>
        <v>1</v>
      </c>
    </row>
    <row r="8625" spans="1:12">
      <c r="A8625" t="s">
        <v>7</v>
      </c>
      <c r="B8625">
        <v>121940</v>
      </c>
      <c r="C8625" t="s">
        <v>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</v>
      </c>
      <c r="K8625">
        <v>0</v>
      </c>
      <c r="L8625">
        <f t="shared" si="134"/>
        <v>1</v>
      </c>
    </row>
    <row r="8626" spans="1:12">
      <c r="A8626" t="s">
        <v>7</v>
      </c>
      <c r="B8626">
        <v>121950</v>
      </c>
      <c r="C8626" t="s">
        <v>8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f t="shared" si="134"/>
        <v>3</v>
      </c>
    </row>
    <row r="8627" spans="1:12">
      <c r="A8627" t="s">
        <v>7</v>
      </c>
      <c r="B8627">
        <v>121953</v>
      </c>
      <c r="C8627" t="s">
        <v>8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f t="shared" si="134"/>
        <v>1</v>
      </c>
    </row>
    <row r="8628" spans="1:12">
      <c r="A8628" t="s">
        <v>7</v>
      </c>
      <c r="B8628">
        <v>121959</v>
      </c>
      <c r="C8628" t="s">
        <v>8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f t="shared" si="134"/>
        <v>1</v>
      </c>
    </row>
    <row r="8629" spans="1:12">
      <c r="A8629" t="s">
        <v>7</v>
      </c>
      <c r="B8629">
        <v>121978</v>
      </c>
      <c r="C8629" t="s">
        <v>8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f t="shared" si="134"/>
        <v>1</v>
      </c>
    </row>
    <row r="8630" spans="1:12">
      <c r="A8630" t="s">
        <v>7</v>
      </c>
      <c r="B8630">
        <v>121979</v>
      </c>
      <c r="C8630" t="s">
        <v>8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f t="shared" si="134"/>
        <v>1</v>
      </c>
    </row>
    <row r="8631" spans="1:12">
      <c r="A8631" t="s">
        <v>7</v>
      </c>
      <c r="B8631">
        <v>121981</v>
      </c>
      <c r="C8631" t="s">
        <v>8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1</v>
      </c>
      <c r="K8631">
        <v>0</v>
      </c>
      <c r="L8631">
        <f t="shared" si="134"/>
        <v>2</v>
      </c>
    </row>
    <row r="8632" spans="1:12">
      <c r="A8632" t="s">
        <v>7</v>
      </c>
      <c r="B8632">
        <v>121983</v>
      </c>
      <c r="C8632" t="s">
        <v>8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f t="shared" si="134"/>
        <v>1</v>
      </c>
    </row>
    <row r="8633" spans="1:12">
      <c r="A8633" t="s">
        <v>7</v>
      </c>
      <c r="B8633">
        <v>121984</v>
      </c>
      <c r="C8633" t="s">
        <v>8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0</v>
      </c>
      <c r="L8633">
        <f t="shared" si="134"/>
        <v>1</v>
      </c>
    </row>
    <row r="8634" spans="1:12">
      <c r="A8634" t="s">
        <v>7</v>
      </c>
      <c r="B8634">
        <v>122002</v>
      </c>
      <c r="C8634" t="s">
        <v>8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0</v>
      </c>
      <c r="L8634">
        <f t="shared" si="134"/>
        <v>1</v>
      </c>
    </row>
    <row r="8635" spans="1:12">
      <c r="A8635" t="s">
        <v>7</v>
      </c>
      <c r="B8635">
        <v>122019</v>
      </c>
      <c r="C8635" t="s">
        <v>8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f t="shared" si="134"/>
        <v>1</v>
      </c>
    </row>
    <row r="8636" spans="1:12">
      <c r="A8636" t="s">
        <v>7</v>
      </c>
      <c r="B8636">
        <v>122025</v>
      </c>
      <c r="C8636" t="s">
        <v>8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f t="shared" si="134"/>
        <v>1</v>
      </c>
    </row>
    <row r="8637" spans="1:12">
      <c r="A8637" t="s">
        <v>7</v>
      </c>
      <c r="B8637">
        <v>122027</v>
      </c>
      <c r="C8637" t="s">
        <v>8</v>
      </c>
      <c r="D8637">
        <v>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f t="shared" si="134"/>
        <v>5</v>
      </c>
    </row>
    <row r="8638" spans="1:12">
      <c r="A8638" t="s">
        <v>7</v>
      </c>
      <c r="B8638">
        <v>122028</v>
      </c>
      <c r="C8638" t="s">
        <v>8</v>
      </c>
      <c r="D8638">
        <v>0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1</v>
      </c>
      <c r="K8638">
        <v>0</v>
      </c>
      <c r="L8638">
        <f t="shared" si="134"/>
        <v>2</v>
      </c>
    </row>
    <row r="8639" spans="1:12">
      <c r="A8639" t="s">
        <v>7</v>
      </c>
      <c r="B8639">
        <v>122029</v>
      </c>
      <c r="C8639" t="s">
        <v>8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f t="shared" si="134"/>
        <v>1</v>
      </c>
    </row>
    <row r="8640" spans="1:12">
      <c r="A8640" t="s">
        <v>7</v>
      </c>
      <c r="B8640">
        <v>122033</v>
      </c>
      <c r="C8640" t="s">
        <v>8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f t="shared" si="134"/>
        <v>2</v>
      </c>
    </row>
    <row r="8641" spans="1:12">
      <c r="A8641" t="s">
        <v>7</v>
      </c>
      <c r="B8641">
        <v>122035</v>
      </c>
      <c r="C8641" t="s">
        <v>8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f t="shared" si="134"/>
        <v>2</v>
      </c>
    </row>
    <row r="8642" spans="1:12">
      <c r="A8642" t="s">
        <v>7</v>
      </c>
      <c r="B8642">
        <v>122038</v>
      </c>
      <c r="C8642" t="s">
        <v>8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f t="shared" si="134"/>
        <v>1</v>
      </c>
    </row>
    <row r="8643" spans="1:12">
      <c r="A8643" t="s">
        <v>7</v>
      </c>
      <c r="B8643">
        <v>122042</v>
      </c>
      <c r="C8643" t="s">
        <v>8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f t="shared" ref="L8643:L8706" si="135">SUM(D8643:K8643)</f>
        <v>1</v>
      </c>
    </row>
    <row r="8644" spans="1:12">
      <c r="A8644" t="s">
        <v>7</v>
      </c>
      <c r="B8644">
        <v>122043</v>
      </c>
      <c r="C8644" t="s">
        <v>8</v>
      </c>
      <c r="D8644">
        <v>0</v>
      </c>
      <c r="E8644">
        <v>0</v>
      </c>
      <c r="F8644">
        <v>1</v>
      </c>
      <c r="G8644">
        <v>1</v>
      </c>
      <c r="H8644">
        <v>0</v>
      </c>
      <c r="I8644">
        <v>0</v>
      </c>
      <c r="J8644">
        <v>1</v>
      </c>
      <c r="K8644">
        <v>1</v>
      </c>
      <c r="L8644">
        <f t="shared" si="135"/>
        <v>4</v>
      </c>
    </row>
    <row r="8645" spans="1:12">
      <c r="A8645" t="s">
        <v>7</v>
      </c>
      <c r="B8645">
        <v>122060</v>
      </c>
      <c r="C8645" t="s">
        <v>8</v>
      </c>
      <c r="D8645">
        <v>0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f t="shared" si="135"/>
        <v>1</v>
      </c>
    </row>
    <row r="8646" spans="1:12">
      <c r="A8646" t="s">
        <v>7</v>
      </c>
      <c r="B8646">
        <v>122072</v>
      </c>
      <c r="C8646" t="s">
        <v>8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f t="shared" si="135"/>
        <v>2</v>
      </c>
    </row>
    <row r="8647" spans="1:12">
      <c r="A8647" t="s">
        <v>7</v>
      </c>
      <c r="B8647">
        <v>122079</v>
      </c>
      <c r="C8647" t="s">
        <v>8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f t="shared" si="135"/>
        <v>1</v>
      </c>
    </row>
    <row r="8648" spans="1:12">
      <c r="A8648" t="s">
        <v>7</v>
      </c>
      <c r="B8648">
        <v>122080</v>
      </c>
      <c r="C8648" t="s">
        <v>8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f t="shared" si="135"/>
        <v>1</v>
      </c>
    </row>
    <row r="8649" spans="1:12">
      <c r="A8649" t="s">
        <v>7</v>
      </c>
      <c r="B8649">
        <v>122084</v>
      </c>
      <c r="C8649" t="s">
        <v>8</v>
      </c>
      <c r="D8649">
        <v>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f t="shared" si="135"/>
        <v>1</v>
      </c>
    </row>
    <row r="8650" spans="1:12">
      <c r="A8650" t="s">
        <v>7</v>
      </c>
      <c r="B8650">
        <v>122085</v>
      </c>
      <c r="C8650" t="s">
        <v>8</v>
      </c>
      <c r="D8650">
        <v>2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f t="shared" si="135"/>
        <v>2</v>
      </c>
    </row>
    <row r="8651" spans="1:12">
      <c r="A8651" t="s">
        <v>7</v>
      </c>
      <c r="B8651">
        <v>122087</v>
      </c>
      <c r="C8651" t="s">
        <v>8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f t="shared" si="135"/>
        <v>1</v>
      </c>
    </row>
    <row r="8652" spans="1:12">
      <c r="A8652" t="s">
        <v>7</v>
      </c>
      <c r="B8652">
        <v>122104</v>
      </c>
      <c r="C8652" t="s">
        <v>8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f t="shared" si="135"/>
        <v>1</v>
      </c>
    </row>
    <row r="8653" spans="1:12">
      <c r="A8653" t="s">
        <v>7</v>
      </c>
      <c r="B8653">
        <v>122117</v>
      </c>
      <c r="C8653" t="s">
        <v>8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0</v>
      </c>
      <c r="L8653">
        <f t="shared" si="135"/>
        <v>1</v>
      </c>
    </row>
    <row r="8654" spans="1:12">
      <c r="A8654" t="s">
        <v>7</v>
      </c>
      <c r="B8654">
        <v>122119</v>
      </c>
      <c r="C8654" t="s">
        <v>8</v>
      </c>
      <c r="D8654">
        <v>5</v>
      </c>
      <c r="E8654">
        <v>0</v>
      </c>
      <c r="F8654">
        <v>1</v>
      </c>
      <c r="G8654">
        <v>2</v>
      </c>
      <c r="H8654">
        <v>0</v>
      </c>
      <c r="I8654">
        <v>0</v>
      </c>
      <c r="J8654">
        <v>2</v>
      </c>
      <c r="K8654">
        <v>0</v>
      </c>
      <c r="L8654">
        <f t="shared" si="135"/>
        <v>10</v>
      </c>
    </row>
    <row r="8655" spans="1:12">
      <c r="A8655" t="s">
        <v>7</v>
      </c>
      <c r="B8655">
        <v>122128</v>
      </c>
      <c r="C8655" t="s">
        <v>8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f t="shared" si="135"/>
        <v>1</v>
      </c>
    </row>
    <row r="8656" spans="1:12">
      <c r="A8656" t="s">
        <v>7</v>
      </c>
      <c r="B8656">
        <v>122133</v>
      </c>
      <c r="C8656" t="s">
        <v>8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f t="shared" si="135"/>
        <v>1</v>
      </c>
    </row>
    <row r="8657" spans="1:12">
      <c r="A8657" t="s">
        <v>7</v>
      </c>
      <c r="B8657">
        <v>122162</v>
      </c>
      <c r="C8657" t="s">
        <v>8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f t="shared" si="135"/>
        <v>1</v>
      </c>
    </row>
    <row r="8658" spans="1:12">
      <c r="A8658" t="s">
        <v>7</v>
      </c>
      <c r="B8658">
        <v>122163</v>
      </c>
      <c r="C8658" t="s">
        <v>8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f t="shared" si="135"/>
        <v>1</v>
      </c>
    </row>
    <row r="8659" spans="1:12">
      <c r="A8659" t="s">
        <v>7</v>
      </c>
      <c r="B8659">
        <v>122164</v>
      </c>
      <c r="C8659" t="s">
        <v>8</v>
      </c>
      <c r="D8659">
        <v>6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f t="shared" si="135"/>
        <v>6</v>
      </c>
    </row>
    <row r="8660" spans="1:12">
      <c r="A8660" t="s">
        <v>7</v>
      </c>
      <c r="B8660">
        <v>122176</v>
      </c>
      <c r="C8660" t="s">
        <v>8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f t="shared" si="135"/>
        <v>1</v>
      </c>
    </row>
    <row r="8661" spans="1:12">
      <c r="A8661" t="s">
        <v>7</v>
      </c>
      <c r="B8661">
        <v>122180</v>
      </c>
      <c r="C8661" t="s">
        <v>8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f t="shared" si="135"/>
        <v>1</v>
      </c>
    </row>
    <row r="8662" spans="1:12">
      <c r="A8662" t="s">
        <v>7</v>
      </c>
      <c r="B8662">
        <v>122182</v>
      </c>
      <c r="C8662" t="s">
        <v>8</v>
      </c>
      <c r="D8662">
        <v>0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f t="shared" si="135"/>
        <v>1</v>
      </c>
    </row>
    <row r="8663" spans="1:12">
      <c r="A8663" t="s">
        <v>7</v>
      </c>
      <c r="B8663">
        <v>122185</v>
      </c>
      <c r="C8663" t="s">
        <v>8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</v>
      </c>
      <c r="K8663">
        <v>0</v>
      </c>
      <c r="L8663">
        <f t="shared" si="135"/>
        <v>1</v>
      </c>
    </row>
    <row r="8664" spans="1:12">
      <c r="A8664" t="s">
        <v>7</v>
      </c>
      <c r="B8664">
        <v>122191</v>
      </c>
      <c r="C8664" t="s">
        <v>8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f t="shared" si="135"/>
        <v>1</v>
      </c>
    </row>
    <row r="8665" spans="1:12">
      <c r="A8665" t="s">
        <v>7</v>
      </c>
      <c r="B8665">
        <v>122215</v>
      </c>
      <c r="C8665" t="s">
        <v>8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0</v>
      </c>
      <c r="L8665">
        <f t="shared" si="135"/>
        <v>1</v>
      </c>
    </row>
    <row r="8666" spans="1:12">
      <c r="A8666" t="s">
        <v>7</v>
      </c>
      <c r="B8666">
        <v>122227</v>
      </c>
      <c r="C8666" t="s">
        <v>8</v>
      </c>
      <c r="D8666">
        <v>0</v>
      </c>
      <c r="E8666">
        <v>0</v>
      </c>
      <c r="F8666">
        <v>0</v>
      </c>
      <c r="G8666">
        <v>1</v>
      </c>
      <c r="H8666">
        <v>0</v>
      </c>
      <c r="I8666">
        <v>0</v>
      </c>
      <c r="J8666">
        <v>0</v>
      </c>
      <c r="K8666">
        <v>0</v>
      </c>
      <c r="L8666">
        <f t="shared" si="135"/>
        <v>1</v>
      </c>
    </row>
    <row r="8667" spans="1:12">
      <c r="A8667" t="s">
        <v>7</v>
      </c>
      <c r="B8667">
        <v>122228</v>
      </c>
      <c r="C8667" t="s">
        <v>8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f t="shared" si="135"/>
        <v>2</v>
      </c>
    </row>
    <row r="8668" spans="1:12">
      <c r="A8668" t="s">
        <v>7</v>
      </c>
      <c r="B8668">
        <v>122243</v>
      </c>
      <c r="C8668" t="s">
        <v>8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f t="shared" si="135"/>
        <v>3</v>
      </c>
    </row>
    <row r="8669" spans="1:12">
      <c r="A8669" t="s">
        <v>7</v>
      </c>
      <c r="B8669">
        <v>122244</v>
      </c>
      <c r="C8669" t="s">
        <v>8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f t="shared" si="135"/>
        <v>1</v>
      </c>
    </row>
    <row r="8670" spans="1:12">
      <c r="A8670" t="s">
        <v>7</v>
      </c>
      <c r="B8670">
        <v>122250</v>
      </c>
      <c r="C8670" t="s">
        <v>8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1</v>
      </c>
      <c r="K8670">
        <v>0</v>
      </c>
      <c r="L8670">
        <f t="shared" si="135"/>
        <v>2</v>
      </c>
    </row>
    <row r="8671" spans="1:12">
      <c r="A8671" t="s">
        <v>7</v>
      </c>
      <c r="B8671">
        <v>122251</v>
      </c>
      <c r="C8671" t="s">
        <v>8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f t="shared" si="135"/>
        <v>1</v>
      </c>
    </row>
    <row r="8672" spans="1:12">
      <c r="A8672" t="s">
        <v>7</v>
      </c>
      <c r="B8672">
        <v>122252</v>
      </c>
      <c r="C8672" t="s">
        <v>8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</v>
      </c>
      <c r="K8672">
        <v>0</v>
      </c>
      <c r="L8672">
        <f t="shared" si="135"/>
        <v>1</v>
      </c>
    </row>
    <row r="8673" spans="1:12">
      <c r="A8673" t="s">
        <v>7</v>
      </c>
      <c r="B8673">
        <v>122257</v>
      </c>
      <c r="C8673" t="s">
        <v>8</v>
      </c>
      <c r="D8673">
        <v>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f t="shared" si="135"/>
        <v>2</v>
      </c>
    </row>
    <row r="8674" spans="1:12">
      <c r="A8674" t="s">
        <v>7</v>
      </c>
      <c r="B8674">
        <v>122260</v>
      </c>
      <c r="C8674" t="s">
        <v>8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f t="shared" si="135"/>
        <v>1</v>
      </c>
    </row>
    <row r="8675" spans="1:12">
      <c r="A8675" t="s">
        <v>7</v>
      </c>
      <c r="B8675">
        <v>122303</v>
      </c>
      <c r="C8675" t="s">
        <v>8</v>
      </c>
      <c r="D8675">
        <v>1</v>
      </c>
      <c r="E8675">
        <v>0</v>
      </c>
      <c r="F8675">
        <v>0</v>
      </c>
      <c r="G8675">
        <v>7</v>
      </c>
      <c r="H8675">
        <v>0</v>
      </c>
      <c r="I8675">
        <v>0</v>
      </c>
      <c r="J8675">
        <v>2</v>
      </c>
      <c r="K8675">
        <v>0</v>
      </c>
      <c r="L8675">
        <f t="shared" si="135"/>
        <v>10</v>
      </c>
    </row>
    <row r="8676" spans="1:12">
      <c r="A8676" t="s">
        <v>7</v>
      </c>
      <c r="B8676">
        <v>122304</v>
      </c>
      <c r="C8676" t="s">
        <v>8</v>
      </c>
      <c r="D8676">
        <v>20</v>
      </c>
      <c r="E8676">
        <v>0</v>
      </c>
      <c r="F8676">
        <v>3</v>
      </c>
      <c r="G8676">
        <v>2</v>
      </c>
      <c r="H8676">
        <v>0</v>
      </c>
      <c r="I8676">
        <v>0</v>
      </c>
      <c r="J8676">
        <v>12</v>
      </c>
      <c r="K8676">
        <v>0</v>
      </c>
      <c r="L8676">
        <f t="shared" si="135"/>
        <v>37</v>
      </c>
    </row>
    <row r="8677" spans="1:12">
      <c r="A8677" t="s">
        <v>7</v>
      </c>
      <c r="B8677">
        <v>122305</v>
      </c>
      <c r="C8677" t="s">
        <v>8</v>
      </c>
      <c r="D8677">
        <v>5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8</v>
      </c>
      <c r="K8677">
        <v>0</v>
      </c>
      <c r="L8677">
        <f t="shared" si="135"/>
        <v>13</v>
      </c>
    </row>
    <row r="8678" spans="1:12">
      <c r="A8678" t="s">
        <v>7</v>
      </c>
      <c r="B8678">
        <v>122339</v>
      </c>
      <c r="C8678" t="s">
        <v>8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1</v>
      </c>
      <c r="K8678">
        <v>0</v>
      </c>
      <c r="L8678">
        <f t="shared" si="135"/>
        <v>1</v>
      </c>
    </row>
    <row r="8679" spans="1:12">
      <c r="A8679" t="s">
        <v>7</v>
      </c>
      <c r="B8679">
        <v>122343</v>
      </c>
      <c r="C8679" t="s">
        <v>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f t="shared" si="135"/>
        <v>1</v>
      </c>
    </row>
    <row r="8680" spans="1:12">
      <c r="A8680" t="s">
        <v>7</v>
      </c>
      <c r="B8680">
        <v>122380</v>
      </c>
      <c r="C8680" t="s">
        <v>8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f t="shared" si="135"/>
        <v>1</v>
      </c>
    </row>
    <row r="8681" spans="1:12">
      <c r="A8681" t="s">
        <v>7</v>
      </c>
      <c r="B8681">
        <v>122403</v>
      </c>
      <c r="C8681" t="s">
        <v>8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f t="shared" si="135"/>
        <v>1</v>
      </c>
    </row>
    <row r="8682" spans="1:12">
      <c r="A8682" t="s">
        <v>7</v>
      </c>
      <c r="B8682">
        <v>122405</v>
      </c>
      <c r="C8682" t="s">
        <v>8</v>
      </c>
      <c r="D8682">
        <v>0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f t="shared" si="135"/>
        <v>3</v>
      </c>
    </row>
    <row r="8683" spans="1:12">
      <c r="A8683" t="s">
        <v>7</v>
      </c>
      <c r="B8683">
        <v>122407</v>
      </c>
      <c r="C8683" t="s">
        <v>8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f t="shared" si="135"/>
        <v>1</v>
      </c>
    </row>
    <row r="8684" spans="1:12">
      <c r="A8684" t="s">
        <v>7</v>
      </c>
      <c r="B8684">
        <v>122431</v>
      </c>
      <c r="C8684" t="s">
        <v>8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</v>
      </c>
      <c r="K8684">
        <v>0</v>
      </c>
      <c r="L8684">
        <f t="shared" si="135"/>
        <v>1</v>
      </c>
    </row>
    <row r="8685" spans="1:12">
      <c r="A8685" t="s">
        <v>7</v>
      </c>
      <c r="B8685">
        <v>122434</v>
      </c>
      <c r="C8685" t="s">
        <v>8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f t="shared" si="135"/>
        <v>1</v>
      </c>
    </row>
    <row r="8686" spans="1:12">
      <c r="A8686" t="s">
        <v>7</v>
      </c>
      <c r="B8686">
        <v>122440</v>
      </c>
      <c r="C8686" t="s">
        <v>8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0</v>
      </c>
      <c r="L8686">
        <f t="shared" si="135"/>
        <v>1</v>
      </c>
    </row>
    <row r="8687" spans="1:12">
      <c r="A8687" t="s">
        <v>7</v>
      </c>
      <c r="B8687">
        <v>122454</v>
      </c>
      <c r="C8687" t="s">
        <v>8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f t="shared" si="135"/>
        <v>1</v>
      </c>
    </row>
    <row r="8688" spans="1:12">
      <c r="A8688" t="s">
        <v>7</v>
      </c>
      <c r="B8688">
        <v>122455</v>
      </c>
      <c r="C8688" t="s">
        <v>8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</v>
      </c>
      <c r="K8688">
        <v>0</v>
      </c>
      <c r="L8688">
        <f t="shared" si="135"/>
        <v>1</v>
      </c>
    </row>
    <row r="8689" spans="1:12">
      <c r="A8689" t="s">
        <v>7</v>
      </c>
      <c r="B8689">
        <v>122463</v>
      </c>
      <c r="C8689" t="s">
        <v>8</v>
      </c>
      <c r="D8689">
        <v>2</v>
      </c>
      <c r="E8689">
        <v>0</v>
      </c>
      <c r="F8689">
        <v>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f t="shared" si="135"/>
        <v>3</v>
      </c>
    </row>
    <row r="8690" spans="1:12">
      <c r="A8690" t="s">
        <v>7</v>
      </c>
      <c r="B8690">
        <v>122464</v>
      </c>
      <c r="C8690" t="s">
        <v>8</v>
      </c>
      <c r="D8690">
        <v>1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0</v>
      </c>
      <c r="K8690">
        <v>0</v>
      </c>
      <c r="L8690">
        <f t="shared" si="135"/>
        <v>2</v>
      </c>
    </row>
    <row r="8691" spans="1:12">
      <c r="A8691" t="s">
        <v>7</v>
      </c>
      <c r="B8691">
        <v>122465</v>
      </c>
      <c r="C8691" t="s">
        <v>8</v>
      </c>
      <c r="D8691">
        <v>4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3</v>
      </c>
      <c r="K8691">
        <v>0</v>
      </c>
      <c r="L8691">
        <f t="shared" si="135"/>
        <v>8</v>
      </c>
    </row>
    <row r="8692" spans="1:12">
      <c r="A8692" t="s">
        <v>7</v>
      </c>
      <c r="B8692">
        <v>122466</v>
      </c>
      <c r="C8692" t="s">
        <v>8</v>
      </c>
      <c r="D8692">
        <v>2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2</v>
      </c>
      <c r="K8692">
        <v>0</v>
      </c>
      <c r="L8692">
        <f t="shared" si="135"/>
        <v>6</v>
      </c>
    </row>
    <row r="8693" spans="1:12">
      <c r="A8693" t="s">
        <v>7</v>
      </c>
      <c r="B8693">
        <v>122471</v>
      </c>
      <c r="C8693" t="s">
        <v>8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1</v>
      </c>
      <c r="K8693">
        <v>0</v>
      </c>
      <c r="L8693">
        <f t="shared" si="135"/>
        <v>1</v>
      </c>
    </row>
    <row r="8694" spans="1:12">
      <c r="A8694" t="s">
        <v>7</v>
      </c>
      <c r="B8694">
        <v>122472</v>
      </c>
      <c r="C8694" t="s">
        <v>8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f t="shared" si="135"/>
        <v>1</v>
      </c>
    </row>
    <row r="8695" spans="1:12">
      <c r="A8695" t="s">
        <v>7</v>
      </c>
      <c r="B8695">
        <v>122473</v>
      </c>
      <c r="C8695" t="s">
        <v>8</v>
      </c>
      <c r="D8695">
        <v>9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f t="shared" si="135"/>
        <v>9</v>
      </c>
    </row>
    <row r="8696" spans="1:12">
      <c r="A8696" t="s">
        <v>7</v>
      </c>
      <c r="B8696">
        <v>122474</v>
      </c>
      <c r="C8696" t="s">
        <v>8</v>
      </c>
      <c r="D8696">
        <v>1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1</v>
      </c>
      <c r="K8696">
        <v>0</v>
      </c>
      <c r="L8696">
        <f t="shared" si="135"/>
        <v>8</v>
      </c>
    </row>
    <row r="8697" spans="1:12">
      <c r="A8697" t="s">
        <v>7</v>
      </c>
      <c r="B8697">
        <v>122481</v>
      </c>
      <c r="C8697" t="s">
        <v>8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f t="shared" si="135"/>
        <v>1</v>
      </c>
    </row>
    <row r="8698" spans="1:12">
      <c r="A8698" t="s">
        <v>7</v>
      </c>
      <c r="B8698">
        <v>122490</v>
      </c>
      <c r="C8698" t="s">
        <v>8</v>
      </c>
      <c r="D8698">
        <v>0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f t="shared" si="135"/>
        <v>1</v>
      </c>
    </row>
    <row r="8699" spans="1:12">
      <c r="A8699" t="s">
        <v>7</v>
      </c>
      <c r="B8699">
        <v>122506</v>
      </c>
      <c r="C8699" t="s">
        <v>8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f t="shared" si="135"/>
        <v>1</v>
      </c>
    </row>
    <row r="8700" spans="1:12">
      <c r="A8700" t="s">
        <v>7</v>
      </c>
      <c r="B8700">
        <v>122507</v>
      </c>
      <c r="C8700" t="s">
        <v>8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f t="shared" si="135"/>
        <v>1</v>
      </c>
    </row>
    <row r="8701" spans="1:12">
      <c r="A8701" t="s">
        <v>7</v>
      </c>
      <c r="B8701">
        <v>122513</v>
      </c>
      <c r="C8701" t="s">
        <v>8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>
        <f t="shared" si="135"/>
        <v>1</v>
      </c>
    </row>
    <row r="8702" spans="1:12">
      <c r="A8702" t="s">
        <v>7</v>
      </c>
      <c r="B8702">
        <v>122515</v>
      </c>
      <c r="C8702" t="s">
        <v>8</v>
      </c>
      <c r="D8702">
        <v>2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0</v>
      </c>
      <c r="L8702">
        <f t="shared" si="135"/>
        <v>3</v>
      </c>
    </row>
    <row r="8703" spans="1:12">
      <c r="A8703" t="s">
        <v>7</v>
      </c>
      <c r="B8703">
        <v>122516</v>
      </c>
      <c r="C8703" t="s">
        <v>8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0</v>
      </c>
      <c r="L8703">
        <f t="shared" si="135"/>
        <v>1</v>
      </c>
    </row>
    <row r="8704" spans="1:12">
      <c r="A8704" t="s">
        <v>7</v>
      </c>
      <c r="B8704">
        <v>122521</v>
      </c>
      <c r="C8704" t="s">
        <v>8</v>
      </c>
      <c r="D8704">
        <v>1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1</v>
      </c>
      <c r="K8704">
        <v>0</v>
      </c>
      <c r="L8704">
        <f t="shared" si="135"/>
        <v>13</v>
      </c>
    </row>
    <row r="8705" spans="1:12">
      <c r="A8705" t="s">
        <v>7</v>
      </c>
      <c r="B8705">
        <v>122522</v>
      </c>
      <c r="C8705" t="s">
        <v>8</v>
      </c>
      <c r="D8705">
        <v>18</v>
      </c>
      <c r="E8705">
        <v>0</v>
      </c>
      <c r="F8705">
        <v>1</v>
      </c>
      <c r="G8705">
        <v>0</v>
      </c>
      <c r="H8705">
        <v>0</v>
      </c>
      <c r="I8705">
        <v>0</v>
      </c>
      <c r="J8705">
        <v>7</v>
      </c>
      <c r="K8705">
        <v>0</v>
      </c>
      <c r="L8705">
        <f t="shared" si="135"/>
        <v>26</v>
      </c>
    </row>
    <row r="8706" spans="1:12">
      <c r="A8706" t="s">
        <v>7</v>
      </c>
      <c r="B8706">
        <v>122528</v>
      </c>
      <c r="C8706" t="s">
        <v>8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f t="shared" si="135"/>
        <v>1</v>
      </c>
    </row>
    <row r="8707" spans="1:12">
      <c r="A8707" t="s">
        <v>7</v>
      </c>
      <c r="B8707">
        <v>122529</v>
      </c>
      <c r="C8707" t="s">
        <v>8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f t="shared" ref="L8707:L8770" si="136">SUM(D8707:K8707)</f>
        <v>2</v>
      </c>
    </row>
    <row r="8708" spans="1:12">
      <c r="A8708" t="s">
        <v>7</v>
      </c>
      <c r="B8708">
        <v>122530</v>
      </c>
      <c r="C8708" t="s">
        <v>8</v>
      </c>
      <c r="D8708">
        <v>0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f t="shared" si="136"/>
        <v>1</v>
      </c>
    </row>
    <row r="8709" spans="1:12">
      <c r="A8709" t="s">
        <v>7</v>
      </c>
      <c r="B8709">
        <v>122531</v>
      </c>
      <c r="C8709" t="s">
        <v>8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f t="shared" si="136"/>
        <v>1</v>
      </c>
    </row>
    <row r="8710" spans="1:12">
      <c r="A8710" t="s">
        <v>7</v>
      </c>
      <c r="B8710">
        <v>122542</v>
      </c>
      <c r="C8710" t="s">
        <v>8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f t="shared" si="136"/>
        <v>1</v>
      </c>
    </row>
    <row r="8711" spans="1:12">
      <c r="A8711" t="s">
        <v>7</v>
      </c>
      <c r="B8711">
        <v>122547</v>
      </c>
      <c r="C8711" t="s">
        <v>8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f t="shared" si="136"/>
        <v>2</v>
      </c>
    </row>
    <row r="8712" spans="1:12">
      <c r="A8712" t="s">
        <v>7</v>
      </c>
      <c r="B8712">
        <v>122549</v>
      </c>
      <c r="C8712" t="s">
        <v>8</v>
      </c>
      <c r="D8712">
        <v>0</v>
      </c>
      <c r="E8712">
        <v>0</v>
      </c>
      <c r="F8712">
        <v>0</v>
      </c>
      <c r="G8712">
        <v>2</v>
      </c>
      <c r="H8712">
        <v>0</v>
      </c>
      <c r="I8712">
        <v>0</v>
      </c>
      <c r="J8712">
        <v>0</v>
      </c>
      <c r="K8712">
        <v>0</v>
      </c>
      <c r="L8712">
        <f t="shared" si="136"/>
        <v>2</v>
      </c>
    </row>
    <row r="8713" spans="1:12">
      <c r="A8713" t="s">
        <v>7</v>
      </c>
      <c r="B8713">
        <v>122560</v>
      </c>
      <c r="C8713" t="s">
        <v>8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f t="shared" si="136"/>
        <v>1</v>
      </c>
    </row>
    <row r="8714" spans="1:12">
      <c r="A8714" t="s">
        <v>7</v>
      </c>
      <c r="B8714">
        <v>122581</v>
      </c>
      <c r="C8714" t="s">
        <v>8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f t="shared" si="136"/>
        <v>1</v>
      </c>
    </row>
    <row r="8715" spans="1:12">
      <c r="A8715" t="s">
        <v>7</v>
      </c>
      <c r="B8715">
        <v>122597</v>
      </c>
      <c r="C8715" t="s">
        <v>8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f t="shared" si="136"/>
        <v>1</v>
      </c>
    </row>
    <row r="8716" spans="1:12">
      <c r="A8716" t="s">
        <v>7</v>
      </c>
      <c r="B8716">
        <v>122598</v>
      </c>
      <c r="C8716" t="s">
        <v>8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f t="shared" si="136"/>
        <v>1</v>
      </c>
    </row>
    <row r="8717" spans="1:12">
      <c r="A8717" t="s">
        <v>7</v>
      </c>
      <c r="B8717">
        <v>122600</v>
      </c>
      <c r="C8717" t="s">
        <v>8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f t="shared" si="136"/>
        <v>1</v>
      </c>
    </row>
    <row r="8718" spans="1:12">
      <c r="A8718" t="s">
        <v>7</v>
      </c>
      <c r="B8718">
        <v>122612</v>
      </c>
      <c r="C8718" t="s">
        <v>8</v>
      </c>
      <c r="D8718">
        <v>0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1</v>
      </c>
      <c r="K8718">
        <v>0</v>
      </c>
      <c r="L8718">
        <f t="shared" si="136"/>
        <v>2</v>
      </c>
    </row>
    <row r="8719" spans="1:12">
      <c r="A8719" t="s">
        <v>7</v>
      </c>
      <c r="B8719">
        <v>122621</v>
      </c>
      <c r="C8719" t="s">
        <v>8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2</v>
      </c>
      <c r="K8719">
        <v>0</v>
      </c>
      <c r="L8719">
        <f t="shared" si="136"/>
        <v>2</v>
      </c>
    </row>
    <row r="8720" spans="1:12">
      <c r="A8720" t="s">
        <v>7</v>
      </c>
      <c r="B8720">
        <v>122626</v>
      </c>
      <c r="C8720" t="s">
        <v>8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f t="shared" si="136"/>
        <v>1</v>
      </c>
    </row>
    <row r="8721" spans="1:12">
      <c r="A8721" t="s">
        <v>7</v>
      </c>
      <c r="B8721">
        <v>122628</v>
      </c>
      <c r="C8721" t="s">
        <v>8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f t="shared" si="136"/>
        <v>1</v>
      </c>
    </row>
    <row r="8722" spans="1:12">
      <c r="A8722" t="s">
        <v>7</v>
      </c>
      <c r="B8722">
        <v>122630</v>
      </c>
      <c r="C8722" t="s">
        <v>8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f t="shared" si="136"/>
        <v>1</v>
      </c>
    </row>
    <row r="8723" spans="1:12">
      <c r="A8723" t="s">
        <v>7</v>
      </c>
      <c r="B8723">
        <v>122637</v>
      </c>
      <c r="C8723" t="s">
        <v>8</v>
      </c>
      <c r="D8723">
        <v>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f t="shared" si="136"/>
        <v>1</v>
      </c>
    </row>
    <row r="8724" spans="1:12">
      <c r="A8724" t="s">
        <v>7</v>
      </c>
      <c r="B8724">
        <v>122643</v>
      </c>
      <c r="C8724" t="s">
        <v>8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f t="shared" si="136"/>
        <v>1</v>
      </c>
    </row>
    <row r="8725" spans="1:12">
      <c r="A8725" t="s">
        <v>7</v>
      </c>
      <c r="B8725">
        <v>122657</v>
      </c>
      <c r="C8725" t="s">
        <v>8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f t="shared" si="136"/>
        <v>4</v>
      </c>
    </row>
    <row r="8726" spans="1:12">
      <c r="A8726" t="s">
        <v>7</v>
      </c>
      <c r="B8726">
        <v>122662</v>
      </c>
      <c r="C8726" t="s">
        <v>8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f t="shared" si="136"/>
        <v>1</v>
      </c>
    </row>
    <row r="8727" spans="1:12">
      <c r="A8727" t="s">
        <v>7</v>
      </c>
      <c r="B8727">
        <v>122668</v>
      </c>
      <c r="C8727" t="s">
        <v>8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f t="shared" si="136"/>
        <v>1</v>
      </c>
    </row>
    <row r="8728" spans="1:12">
      <c r="A8728" t="s">
        <v>7</v>
      </c>
      <c r="B8728">
        <v>122678</v>
      </c>
      <c r="C8728" t="s">
        <v>8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f t="shared" si="136"/>
        <v>1</v>
      </c>
    </row>
    <row r="8729" spans="1:12">
      <c r="A8729" t="s">
        <v>7</v>
      </c>
      <c r="B8729">
        <v>122703</v>
      </c>
      <c r="C8729" t="s">
        <v>8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f t="shared" si="136"/>
        <v>1</v>
      </c>
    </row>
    <row r="8730" spans="1:12">
      <c r="A8730" t="s">
        <v>7</v>
      </c>
      <c r="B8730">
        <v>122708</v>
      </c>
      <c r="C8730" t="s">
        <v>8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>
        <f t="shared" si="136"/>
        <v>1</v>
      </c>
    </row>
    <row r="8731" spans="1:12">
      <c r="A8731" t="s">
        <v>7</v>
      </c>
      <c r="B8731">
        <v>122731</v>
      </c>
      <c r="C8731" t="s">
        <v>8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1</v>
      </c>
      <c r="K8731">
        <v>0</v>
      </c>
      <c r="L8731">
        <f t="shared" si="136"/>
        <v>1</v>
      </c>
    </row>
    <row r="8732" spans="1:12">
      <c r="A8732" t="s">
        <v>7</v>
      </c>
      <c r="B8732">
        <v>122812</v>
      </c>
      <c r="C8732" t="s">
        <v>8</v>
      </c>
      <c r="D8732">
        <v>0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f t="shared" si="136"/>
        <v>1</v>
      </c>
    </row>
    <row r="8733" spans="1:12">
      <c r="A8733" t="s">
        <v>7</v>
      </c>
      <c r="B8733">
        <v>122840</v>
      </c>
      <c r="C8733" t="s">
        <v>8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f t="shared" si="136"/>
        <v>1</v>
      </c>
    </row>
    <row r="8734" spans="1:12">
      <c r="A8734" t="s">
        <v>7</v>
      </c>
      <c r="B8734">
        <v>122855</v>
      </c>
      <c r="C8734" t="s">
        <v>8</v>
      </c>
      <c r="D8734">
        <v>0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f t="shared" si="136"/>
        <v>1</v>
      </c>
    </row>
    <row r="8735" spans="1:12">
      <c r="A8735" t="s">
        <v>7</v>
      </c>
      <c r="B8735">
        <v>122876</v>
      </c>
      <c r="C8735" t="s">
        <v>8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f t="shared" si="136"/>
        <v>1</v>
      </c>
    </row>
    <row r="8736" spans="1:12">
      <c r="A8736" t="s">
        <v>7</v>
      </c>
      <c r="B8736">
        <v>122885</v>
      </c>
      <c r="C8736" t="s">
        <v>8</v>
      </c>
      <c r="D8736">
        <v>2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f t="shared" si="136"/>
        <v>2</v>
      </c>
    </row>
    <row r="8737" spans="1:12">
      <c r="A8737" t="s">
        <v>7</v>
      </c>
      <c r="B8737">
        <v>122902</v>
      </c>
      <c r="C8737" t="s">
        <v>8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L8737">
        <f t="shared" si="136"/>
        <v>1</v>
      </c>
    </row>
    <row r="8738" spans="1:12">
      <c r="A8738" t="s">
        <v>7</v>
      </c>
      <c r="B8738">
        <v>122919</v>
      </c>
      <c r="C8738" t="s">
        <v>8</v>
      </c>
      <c r="D8738">
        <v>0</v>
      </c>
      <c r="E8738">
        <v>0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f t="shared" si="136"/>
        <v>11</v>
      </c>
    </row>
    <row r="8739" spans="1:12">
      <c r="A8739" t="s">
        <v>7</v>
      </c>
      <c r="B8739">
        <v>122920</v>
      </c>
      <c r="C8739" t="s">
        <v>8</v>
      </c>
      <c r="D8739">
        <v>2</v>
      </c>
      <c r="E8739">
        <v>0</v>
      </c>
      <c r="F8739">
        <v>5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f t="shared" si="136"/>
        <v>7</v>
      </c>
    </row>
    <row r="8740" spans="1:12">
      <c r="A8740" t="s">
        <v>7</v>
      </c>
      <c r="B8740">
        <v>122922</v>
      </c>
      <c r="C8740" t="s">
        <v>8</v>
      </c>
      <c r="D8740">
        <v>25</v>
      </c>
      <c r="E8740">
        <v>0</v>
      </c>
      <c r="F8740">
        <v>2</v>
      </c>
      <c r="G8740">
        <v>1</v>
      </c>
      <c r="H8740">
        <v>0</v>
      </c>
      <c r="I8740">
        <v>0</v>
      </c>
      <c r="J8740">
        <v>2</v>
      </c>
      <c r="K8740">
        <v>0</v>
      </c>
      <c r="L8740">
        <f t="shared" si="136"/>
        <v>30</v>
      </c>
    </row>
    <row r="8741" spans="1:12">
      <c r="A8741" t="s">
        <v>7</v>
      </c>
      <c r="B8741">
        <v>122923</v>
      </c>
      <c r="C8741" t="s">
        <v>8</v>
      </c>
      <c r="D8741">
        <v>2</v>
      </c>
      <c r="E8741">
        <v>0</v>
      </c>
      <c r="F8741">
        <v>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f t="shared" si="136"/>
        <v>3</v>
      </c>
    </row>
    <row r="8742" spans="1:12">
      <c r="A8742" t="s">
        <v>7</v>
      </c>
      <c r="B8742">
        <v>122924</v>
      </c>
      <c r="C8742" t="s">
        <v>8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f t="shared" si="136"/>
        <v>1</v>
      </c>
    </row>
    <row r="8743" spans="1:12">
      <c r="A8743" t="s">
        <v>7</v>
      </c>
      <c r="B8743">
        <v>122927</v>
      </c>
      <c r="C8743" t="s">
        <v>8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f t="shared" si="136"/>
        <v>1</v>
      </c>
    </row>
    <row r="8744" spans="1:12">
      <c r="A8744" t="s">
        <v>7</v>
      </c>
      <c r="B8744">
        <v>122928</v>
      </c>
      <c r="C8744" t="s">
        <v>8</v>
      </c>
      <c r="D8744">
        <v>1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f t="shared" si="136"/>
        <v>1</v>
      </c>
    </row>
    <row r="8745" spans="1:12">
      <c r="A8745" t="s">
        <v>7</v>
      </c>
      <c r="B8745">
        <v>122929</v>
      </c>
      <c r="C8745" t="s">
        <v>8</v>
      </c>
      <c r="D8745">
        <v>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f t="shared" si="136"/>
        <v>1</v>
      </c>
    </row>
    <row r="8746" spans="1:12">
      <c r="A8746" t="s">
        <v>7</v>
      </c>
      <c r="B8746">
        <v>122946</v>
      </c>
      <c r="C8746" t="s">
        <v>8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f t="shared" si="136"/>
        <v>1</v>
      </c>
    </row>
    <row r="8747" spans="1:12">
      <c r="A8747" t="s">
        <v>7</v>
      </c>
      <c r="B8747">
        <v>122949</v>
      </c>
      <c r="C8747" t="s">
        <v>8</v>
      </c>
      <c r="D8747">
        <v>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f t="shared" si="136"/>
        <v>1</v>
      </c>
    </row>
    <row r="8748" spans="1:12">
      <c r="A8748" t="s">
        <v>7</v>
      </c>
      <c r="B8748">
        <v>122956</v>
      </c>
      <c r="C8748" t="s">
        <v>8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f t="shared" si="136"/>
        <v>3</v>
      </c>
    </row>
    <row r="8749" spans="1:12">
      <c r="A8749" t="s">
        <v>7</v>
      </c>
      <c r="B8749">
        <v>122959</v>
      </c>
      <c r="C8749" t="s">
        <v>8</v>
      </c>
      <c r="D8749">
        <v>0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0</v>
      </c>
      <c r="K8749">
        <v>0</v>
      </c>
      <c r="L8749">
        <f t="shared" si="136"/>
        <v>1</v>
      </c>
    </row>
    <row r="8750" spans="1:12">
      <c r="A8750" t="s">
        <v>7</v>
      </c>
      <c r="B8750">
        <v>122960</v>
      </c>
      <c r="C8750" t="s">
        <v>8</v>
      </c>
      <c r="D8750">
        <v>3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1</v>
      </c>
      <c r="K8750">
        <v>0</v>
      </c>
      <c r="L8750">
        <f t="shared" si="136"/>
        <v>4</v>
      </c>
    </row>
    <row r="8751" spans="1:12">
      <c r="A8751" t="s">
        <v>7</v>
      </c>
      <c r="B8751">
        <v>122964</v>
      </c>
      <c r="C8751" t="s">
        <v>8</v>
      </c>
      <c r="D8751">
        <v>0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f t="shared" si="136"/>
        <v>2</v>
      </c>
    </row>
    <row r="8752" spans="1:12">
      <c r="A8752" t="s">
        <v>7</v>
      </c>
      <c r="B8752">
        <v>122972</v>
      </c>
      <c r="C8752" t="s">
        <v>8</v>
      </c>
      <c r="D8752">
        <v>0</v>
      </c>
      <c r="E8752">
        <v>0</v>
      </c>
      <c r="F8752">
        <v>0</v>
      </c>
      <c r="G8752">
        <v>1</v>
      </c>
      <c r="H8752">
        <v>0</v>
      </c>
      <c r="I8752">
        <v>0</v>
      </c>
      <c r="J8752">
        <v>0</v>
      </c>
      <c r="K8752">
        <v>0</v>
      </c>
      <c r="L8752">
        <f t="shared" si="136"/>
        <v>1</v>
      </c>
    </row>
    <row r="8753" spans="1:12">
      <c r="A8753" t="s">
        <v>7</v>
      </c>
      <c r="B8753">
        <v>122973</v>
      </c>
      <c r="C8753" t="s">
        <v>8</v>
      </c>
      <c r="D8753">
        <v>0</v>
      </c>
      <c r="E8753">
        <v>0</v>
      </c>
      <c r="F8753">
        <v>10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f t="shared" si="136"/>
        <v>10</v>
      </c>
    </row>
    <row r="8754" spans="1:12">
      <c r="A8754" t="s">
        <v>7</v>
      </c>
      <c r="B8754">
        <v>122976</v>
      </c>
      <c r="C8754" t="s">
        <v>8</v>
      </c>
      <c r="D8754">
        <v>0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f t="shared" si="136"/>
        <v>1</v>
      </c>
    </row>
    <row r="8755" spans="1:12">
      <c r="A8755" t="s">
        <v>7</v>
      </c>
      <c r="B8755">
        <v>122977</v>
      </c>
      <c r="C8755" t="s">
        <v>8</v>
      </c>
      <c r="D8755">
        <v>2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58</v>
      </c>
      <c r="K8755">
        <v>0</v>
      </c>
      <c r="L8755">
        <f t="shared" si="136"/>
        <v>63</v>
      </c>
    </row>
    <row r="8756" spans="1:12">
      <c r="A8756" t="s">
        <v>7</v>
      </c>
      <c r="B8756">
        <v>122978</v>
      </c>
      <c r="C8756" t="s">
        <v>8</v>
      </c>
      <c r="D8756">
        <v>29</v>
      </c>
      <c r="E8756">
        <v>0</v>
      </c>
      <c r="F8756">
        <v>0</v>
      </c>
      <c r="G8756">
        <v>27</v>
      </c>
      <c r="H8756">
        <v>0</v>
      </c>
      <c r="I8756">
        <v>0</v>
      </c>
      <c r="J8756">
        <v>0</v>
      </c>
      <c r="K8756">
        <v>1</v>
      </c>
      <c r="L8756">
        <f t="shared" si="136"/>
        <v>57</v>
      </c>
    </row>
    <row r="8757" spans="1:12">
      <c r="A8757" t="s">
        <v>7</v>
      </c>
      <c r="B8757">
        <v>122979</v>
      </c>
      <c r="C8757" t="s">
        <v>8</v>
      </c>
      <c r="D8757">
        <v>508</v>
      </c>
      <c r="E8757">
        <v>0</v>
      </c>
      <c r="F8757">
        <v>116</v>
      </c>
      <c r="G8757">
        <v>208</v>
      </c>
      <c r="H8757">
        <v>0</v>
      </c>
      <c r="I8757">
        <v>0</v>
      </c>
      <c r="J8757">
        <v>8</v>
      </c>
      <c r="K8757">
        <v>7</v>
      </c>
      <c r="L8757">
        <f t="shared" si="136"/>
        <v>847</v>
      </c>
    </row>
    <row r="8758" spans="1:12">
      <c r="A8758" t="s">
        <v>7</v>
      </c>
      <c r="B8758">
        <v>122980</v>
      </c>
      <c r="C8758" t="s">
        <v>8</v>
      </c>
      <c r="D8758">
        <v>8</v>
      </c>
      <c r="E8758">
        <v>0</v>
      </c>
      <c r="F8758">
        <v>1</v>
      </c>
      <c r="G8758">
        <v>5</v>
      </c>
      <c r="H8758">
        <v>0</v>
      </c>
      <c r="I8758">
        <v>18</v>
      </c>
      <c r="J8758">
        <v>4</v>
      </c>
      <c r="K8758">
        <v>0</v>
      </c>
      <c r="L8758">
        <f t="shared" si="136"/>
        <v>36</v>
      </c>
    </row>
    <row r="8759" spans="1:12">
      <c r="A8759" t="s">
        <v>7</v>
      </c>
      <c r="B8759">
        <v>122981</v>
      </c>
      <c r="C8759" t="s">
        <v>8</v>
      </c>
      <c r="D8759">
        <v>190</v>
      </c>
      <c r="E8759">
        <v>0</v>
      </c>
      <c r="F8759">
        <v>31</v>
      </c>
      <c r="G8759">
        <v>82</v>
      </c>
      <c r="H8759">
        <v>0</v>
      </c>
      <c r="I8759">
        <v>0</v>
      </c>
      <c r="J8759">
        <v>3</v>
      </c>
      <c r="K8759">
        <v>2</v>
      </c>
      <c r="L8759">
        <f t="shared" si="136"/>
        <v>308</v>
      </c>
    </row>
    <row r="8760" spans="1:12">
      <c r="A8760" t="s">
        <v>7</v>
      </c>
      <c r="B8760">
        <v>122982</v>
      </c>
      <c r="C8760" t="s">
        <v>8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5</v>
      </c>
      <c r="J8760">
        <v>32</v>
      </c>
      <c r="K8760">
        <v>0</v>
      </c>
      <c r="L8760">
        <f t="shared" si="136"/>
        <v>37</v>
      </c>
    </row>
    <row r="8761" spans="1:12">
      <c r="A8761" t="s">
        <v>7</v>
      </c>
      <c r="B8761">
        <v>122983</v>
      </c>
      <c r="C8761" t="s">
        <v>8</v>
      </c>
      <c r="D8761">
        <v>30</v>
      </c>
      <c r="E8761">
        <v>0</v>
      </c>
      <c r="F8761">
        <v>3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f t="shared" si="136"/>
        <v>48</v>
      </c>
    </row>
    <row r="8762" spans="1:12">
      <c r="A8762" t="s">
        <v>7</v>
      </c>
      <c r="B8762">
        <v>122984</v>
      </c>
      <c r="C8762" t="s">
        <v>8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2</v>
      </c>
      <c r="J8762">
        <v>5</v>
      </c>
      <c r="K8762">
        <v>0</v>
      </c>
      <c r="L8762">
        <f t="shared" si="136"/>
        <v>7</v>
      </c>
    </row>
    <row r="8763" spans="1:12">
      <c r="A8763" t="s">
        <v>7</v>
      </c>
      <c r="B8763">
        <v>122985</v>
      </c>
      <c r="C8763" t="s">
        <v>8</v>
      </c>
      <c r="D8763">
        <v>3</v>
      </c>
      <c r="E8763">
        <v>0</v>
      </c>
      <c r="F8763">
        <v>2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f t="shared" si="136"/>
        <v>7</v>
      </c>
    </row>
    <row r="8764" spans="1:12">
      <c r="A8764" t="s">
        <v>7</v>
      </c>
      <c r="B8764">
        <v>122988</v>
      </c>
      <c r="C8764" t="s">
        <v>8</v>
      </c>
      <c r="D8764">
        <v>1</v>
      </c>
      <c r="E8764">
        <v>0</v>
      </c>
      <c r="F8764">
        <v>0</v>
      </c>
      <c r="G8764">
        <v>0</v>
      </c>
      <c r="H8764">
        <v>0</v>
      </c>
      <c r="I8764">
        <v>1</v>
      </c>
      <c r="J8764">
        <v>0</v>
      </c>
      <c r="K8764">
        <v>0</v>
      </c>
      <c r="L8764">
        <f t="shared" si="136"/>
        <v>2</v>
      </c>
    </row>
    <row r="8765" spans="1:12">
      <c r="A8765" t="s">
        <v>7</v>
      </c>
      <c r="B8765">
        <v>122989</v>
      </c>
      <c r="C8765" t="s">
        <v>8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f t="shared" si="136"/>
        <v>1</v>
      </c>
    </row>
    <row r="8766" spans="1:12">
      <c r="A8766" t="s">
        <v>7</v>
      </c>
      <c r="B8766">
        <v>122990</v>
      </c>
      <c r="C8766" t="s">
        <v>8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f t="shared" si="136"/>
        <v>1</v>
      </c>
    </row>
    <row r="8767" spans="1:12">
      <c r="A8767" t="s">
        <v>7</v>
      </c>
      <c r="B8767">
        <v>122994</v>
      </c>
      <c r="C8767" t="s">
        <v>8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f t="shared" si="136"/>
        <v>1</v>
      </c>
    </row>
    <row r="8768" spans="1:12">
      <c r="A8768" t="s">
        <v>7</v>
      </c>
      <c r="B8768">
        <v>123007</v>
      </c>
      <c r="C8768" t="s">
        <v>8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f t="shared" si="136"/>
        <v>1</v>
      </c>
    </row>
    <row r="8769" spans="1:12">
      <c r="A8769" t="s">
        <v>7</v>
      </c>
      <c r="B8769">
        <v>123038</v>
      </c>
      <c r="C8769" t="s">
        <v>8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f t="shared" si="136"/>
        <v>1</v>
      </c>
    </row>
    <row r="8770" spans="1:12">
      <c r="A8770" t="s">
        <v>7</v>
      </c>
      <c r="B8770">
        <v>123111</v>
      </c>
      <c r="C8770" t="s">
        <v>8</v>
      </c>
      <c r="D8770">
        <v>2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f t="shared" si="136"/>
        <v>2</v>
      </c>
    </row>
    <row r="8771" spans="1:12">
      <c r="A8771" t="s">
        <v>7</v>
      </c>
      <c r="B8771">
        <v>123116</v>
      </c>
      <c r="C8771" t="s">
        <v>8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f t="shared" ref="L8771:L8834" si="137">SUM(D8771:K8771)</f>
        <v>1</v>
      </c>
    </row>
    <row r="8772" spans="1:12">
      <c r="A8772" t="s">
        <v>7</v>
      </c>
      <c r="B8772">
        <v>123204</v>
      </c>
      <c r="C8772" t="s">
        <v>8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f t="shared" si="137"/>
        <v>1</v>
      </c>
    </row>
    <row r="8773" spans="1:12">
      <c r="A8773" t="s">
        <v>7</v>
      </c>
      <c r="B8773">
        <v>123205</v>
      </c>
      <c r="C8773" t="s">
        <v>8</v>
      </c>
      <c r="D8773">
        <v>2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1</v>
      </c>
      <c r="L8773">
        <f t="shared" si="137"/>
        <v>3</v>
      </c>
    </row>
    <row r="8774" spans="1:12">
      <c r="A8774" t="s">
        <v>7</v>
      </c>
      <c r="B8774">
        <v>123273</v>
      </c>
      <c r="C8774" t="s">
        <v>8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f t="shared" si="137"/>
        <v>1</v>
      </c>
    </row>
    <row r="8775" spans="1:12">
      <c r="A8775" t="s">
        <v>7</v>
      </c>
      <c r="B8775">
        <v>123282</v>
      </c>
      <c r="C8775" t="s">
        <v>8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f t="shared" si="137"/>
        <v>1</v>
      </c>
    </row>
    <row r="8776" spans="1:12">
      <c r="A8776" t="s">
        <v>7</v>
      </c>
      <c r="B8776">
        <v>123320</v>
      </c>
      <c r="C8776" t="s">
        <v>8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f t="shared" si="137"/>
        <v>1</v>
      </c>
    </row>
    <row r="8777" spans="1:12">
      <c r="A8777" t="s">
        <v>7</v>
      </c>
      <c r="B8777">
        <v>123349</v>
      </c>
      <c r="C8777" t="s">
        <v>8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>
        <f t="shared" si="137"/>
        <v>1</v>
      </c>
    </row>
    <row r="8778" spans="1:12">
      <c r="A8778" t="s">
        <v>7</v>
      </c>
      <c r="B8778">
        <v>123381</v>
      </c>
      <c r="C8778" t="s">
        <v>8</v>
      </c>
      <c r="D8778">
        <v>0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f t="shared" si="137"/>
        <v>1</v>
      </c>
    </row>
    <row r="8779" spans="1:12">
      <c r="A8779" t="s">
        <v>7</v>
      </c>
      <c r="B8779">
        <v>123404</v>
      </c>
      <c r="C8779" t="s">
        <v>8</v>
      </c>
      <c r="D8779">
        <v>1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f t="shared" si="137"/>
        <v>1</v>
      </c>
    </row>
    <row r="8780" spans="1:12">
      <c r="A8780" t="s">
        <v>7</v>
      </c>
      <c r="B8780">
        <v>123407</v>
      </c>
      <c r="C8780" t="s">
        <v>8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f t="shared" si="137"/>
        <v>1</v>
      </c>
    </row>
    <row r="8781" spans="1:12">
      <c r="A8781" t="s">
        <v>7</v>
      </c>
      <c r="B8781">
        <v>123444</v>
      </c>
      <c r="C8781" t="s">
        <v>8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>
        <f t="shared" si="137"/>
        <v>2</v>
      </c>
    </row>
    <row r="8782" spans="1:12">
      <c r="A8782" t="s">
        <v>7</v>
      </c>
      <c r="B8782">
        <v>123445</v>
      </c>
      <c r="C8782" t="s">
        <v>8</v>
      </c>
      <c r="D8782">
        <v>1</v>
      </c>
      <c r="E8782">
        <v>0</v>
      </c>
      <c r="F8782">
        <v>2</v>
      </c>
      <c r="G8782">
        <v>0</v>
      </c>
      <c r="H8782">
        <v>0</v>
      </c>
      <c r="I8782">
        <v>0</v>
      </c>
      <c r="J8782">
        <v>3</v>
      </c>
      <c r="K8782">
        <v>0</v>
      </c>
      <c r="L8782">
        <f t="shared" si="137"/>
        <v>6</v>
      </c>
    </row>
    <row r="8783" spans="1:12">
      <c r="A8783" t="s">
        <v>7</v>
      </c>
      <c r="B8783">
        <v>123476</v>
      </c>
      <c r="C8783" t="s">
        <v>8</v>
      </c>
      <c r="D8783">
        <v>0</v>
      </c>
      <c r="E8783">
        <v>0</v>
      </c>
      <c r="F8783">
        <v>2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f t="shared" si="137"/>
        <v>2</v>
      </c>
    </row>
    <row r="8784" spans="1:12">
      <c r="A8784" t="s">
        <v>7</v>
      </c>
      <c r="B8784">
        <v>123478</v>
      </c>
      <c r="C8784" t="s">
        <v>8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0</v>
      </c>
      <c r="L8784">
        <f t="shared" si="137"/>
        <v>1</v>
      </c>
    </row>
    <row r="8785" spans="1:12">
      <c r="A8785" t="s">
        <v>7</v>
      </c>
      <c r="B8785">
        <v>123487</v>
      </c>
      <c r="C8785" t="s">
        <v>8</v>
      </c>
      <c r="D8785">
        <v>0</v>
      </c>
      <c r="E8785">
        <v>0</v>
      </c>
      <c r="F8785">
        <v>0</v>
      </c>
      <c r="G8785">
        <v>1</v>
      </c>
      <c r="H8785">
        <v>0</v>
      </c>
      <c r="I8785">
        <v>0</v>
      </c>
      <c r="J8785">
        <v>0</v>
      </c>
      <c r="K8785">
        <v>0</v>
      </c>
      <c r="L8785">
        <f t="shared" si="137"/>
        <v>1</v>
      </c>
    </row>
    <row r="8786" spans="1:12">
      <c r="A8786" t="s">
        <v>7</v>
      </c>
      <c r="B8786">
        <v>123512</v>
      </c>
      <c r="C8786" t="s">
        <v>8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f t="shared" si="137"/>
        <v>1</v>
      </c>
    </row>
    <row r="8787" spans="1:12">
      <c r="A8787" t="s">
        <v>7</v>
      </c>
      <c r="B8787">
        <v>123514</v>
      </c>
      <c r="C8787" t="s">
        <v>8</v>
      </c>
      <c r="D8787">
        <v>0</v>
      </c>
      <c r="E8787">
        <v>0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f t="shared" si="137"/>
        <v>1</v>
      </c>
    </row>
    <row r="8788" spans="1:12">
      <c r="A8788" t="s">
        <v>7</v>
      </c>
      <c r="B8788">
        <v>123541</v>
      </c>
      <c r="C8788" t="s">
        <v>8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  <c r="L8788">
        <f t="shared" si="137"/>
        <v>1</v>
      </c>
    </row>
    <row r="8789" spans="1:12">
      <c r="A8789" t="s">
        <v>7</v>
      </c>
      <c r="B8789">
        <v>123562</v>
      </c>
      <c r="C8789" t="s">
        <v>8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</v>
      </c>
      <c r="K8789">
        <v>0</v>
      </c>
      <c r="L8789">
        <f t="shared" si="137"/>
        <v>1</v>
      </c>
    </row>
    <row r="8790" spans="1:12">
      <c r="A8790" t="s">
        <v>7</v>
      </c>
      <c r="B8790">
        <v>123590</v>
      </c>
      <c r="C8790" t="s">
        <v>8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f t="shared" si="137"/>
        <v>1</v>
      </c>
    </row>
    <row r="8791" spans="1:12">
      <c r="A8791" t="s">
        <v>7</v>
      </c>
      <c r="B8791">
        <v>123600</v>
      </c>
      <c r="C8791" t="s">
        <v>8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f t="shared" si="137"/>
        <v>1</v>
      </c>
    </row>
    <row r="8792" spans="1:12">
      <c r="A8792" t="s">
        <v>7</v>
      </c>
      <c r="B8792">
        <v>123618</v>
      </c>
      <c r="C8792" t="s">
        <v>8</v>
      </c>
      <c r="D8792">
        <v>1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f t="shared" si="137"/>
        <v>2</v>
      </c>
    </row>
    <row r="8793" spans="1:12">
      <c r="A8793" t="s">
        <v>7</v>
      </c>
      <c r="B8793">
        <v>123619</v>
      </c>
      <c r="C8793" t="s">
        <v>8</v>
      </c>
      <c r="D8793">
        <v>4</v>
      </c>
      <c r="E8793">
        <v>0</v>
      </c>
      <c r="F8793">
        <v>1</v>
      </c>
      <c r="G8793">
        <v>0</v>
      </c>
      <c r="H8793">
        <v>0</v>
      </c>
      <c r="I8793">
        <v>0</v>
      </c>
      <c r="J8793">
        <v>1</v>
      </c>
      <c r="K8793">
        <v>0</v>
      </c>
      <c r="L8793">
        <f t="shared" si="137"/>
        <v>6</v>
      </c>
    </row>
    <row r="8794" spans="1:12">
      <c r="A8794" t="s">
        <v>7</v>
      </c>
      <c r="B8794">
        <v>123635</v>
      </c>
      <c r="C8794" t="s">
        <v>8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f t="shared" si="137"/>
        <v>1</v>
      </c>
    </row>
    <row r="8795" spans="1:12">
      <c r="A8795" t="s">
        <v>7</v>
      </c>
      <c r="B8795">
        <v>123638</v>
      </c>
      <c r="C8795" t="s">
        <v>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2</v>
      </c>
      <c r="K8795">
        <v>0</v>
      </c>
      <c r="L8795">
        <f t="shared" si="137"/>
        <v>2</v>
      </c>
    </row>
    <row r="8796" spans="1:12">
      <c r="A8796" t="s">
        <v>7</v>
      </c>
      <c r="B8796">
        <v>123656</v>
      </c>
      <c r="C8796" t="s">
        <v>8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1</v>
      </c>
      <c r="K8796">
        <v>0</v>
      </c>
      <c r="L8796">
        <f t="shared" si="137"/>
        <v>1</v>
      </c>
    </row>
    <row r="8797" spans="1:12">
      <c r="A8797" t="s">
        <v>7</v>
      </c>
      <c r="B8797">
        <v>123660</v>
      </c>
      <c r="C8797" t="s">
        <v>8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f t="shared" si="137"/>
        <v>1</v>
      </c>
    </row>
    <row r="8798" spans="1:12">
      <c r="A8798" t="s">
        <v>7</v>
      </c>
      <c r="B8798">
        <v>123682</v>
      </c>
      <c r="C8798" t="s">
        <v>8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f t="shared" si="137"/>
        <v>1</v>
      </c>
    </row>
    <row r="8799" spans="1:12">
      <c r="A8799" t="s">
        <v>7</v>
      </c>
      <c r="B8799">
        <v>123713</v>
      </c>
      <c r="C8799" t="s">
        <v>8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f t="shared" si="137"/>
        <v>1</v>
      </c>
    </row>
    <row r="8800" spans="1:12">
      <c r="A8800" t="s">
        <v>7</v>
      </c>
      <c r="B8800">
        <v>123716</v>
      </c>
      <c r="C8800" t="s">
        <v>8</v>
      </c>
      <c r="D8800">
        <v>0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f t="shared" si="137"/>
        <v>2</v>
      </c>
    </row>
    <row r="8801" spans="1:12">
      <c r="A8801" t="s">
        <v>7</v>
      </c>
      <c r="B8801">
        <v>123717</v>
      </c>
      <c r="C8801" t="s">
        <v>8</v>
      </c>
      <c r="D8801">
        <v>1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1</v>
      </c>
      <c r="K8801">
        <v>0</v>
      </c>
      <c r="L8801">
        <f t="shared" si="137"/>
        <v>2</v>
      </c>
    </row>
    <row r="8802" spans="1:12">
      <c r="A8802" t="s">
        <v>7</v>
      </c>
      <c r="B8802">
        <v>123727</v>
      </c>
      <c r="C8802" t="s">
        <v>8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f t="shared" si="137"/>
        <v>1</v>
      </c>
    </row>
    <row r="8803" spans="1:12">
      <c r="A8803" t="s">
        <v>7</v>
      </c>
      <c r="B8803">
        <v>123731</v>
      </c>
      <c r="C8803" t="s">
        <v>8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f t="shared" si="137"/>
        <v>1</v>
      </c>
    </row>
    <row r="8804" spans="1:12">
      <c r="A8804" t="s">
        <v>7</v>
      </c>
      <c r="B8804">
        <v>123738</v>
      </c>
      <c r="C8804" t="s">
        <v>8</v>
      </c>
      <c r="D8804">
        <v>1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f t="shared" si="137"/>
        <v>1</v>
      </c>
    </row>
    <row r="8805" spans="1:12">
      <c r="A8805" t="s">
        <v>7</v>
      </c>
      <c r="B8805">
        <v>123739</v>
      </c>
      <c r="C8805" t="s">
        <v>8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f t="shared" si="137"/>
        <v>1</v>
      </c>
    </row>
    <row r="8806" spans="1:12">
      <c r="A8806" t="s">
        <v>7</v>
      </c>
      <c r="B8806">
        <v>123742</v>
      </c>
      <c r="C8806" t="s">
        <v>8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f t="shared" si="137"/>
        <v>1</v>
      </c>
    </row>
    <row r="8807" spans="1:12">
      <c r="A8807" t="s">
        <v>7</v>
      </c>
      <c r="B8807">
        <v>123744</v>
      </c>
      <c r="C8807" t="s">
        <v>8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f t="shared" si="137"/>
        <v>1</v>
      </c>
    </row>
    <row r="8808" spans="1:12">
      <c r="A8808" t="s">
        <v>7</v>
      </c>
      <c r="B8808">
        <v>123750</v>
      </c>
      <c r="C8808" t="s">
        <v>8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f t="shared" si="137"/>
        <v>1</v>
      </c>
    </row>
    <row r="8809" spans="1:12">
      <c r="A8809" t="s">
        <v>7</v>
      </c>
      <c r="B8809">
        <v>123753</v>
      </c>
      <c r="C8809" t="s">
        <v>8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  <c r="L8809">
        <f t="shared" si="137"/>
        <v>1</v>
      </c>
    </row>
    <row r="8810" spans="1:12">
      <c r="A8810" t="s">
        <v>7</v>
      </c>
      <c r="B8810">
        <v>123758</v>
      </c>
      <c r="C8810" t="s">
        <v>8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f t="shared" si="137"/>
        <v>1</v>
      </c>
    </row>
    <row r="8811" spans="1:12">
      <c r="A8811" t="s">
        <v>7</v>
      </c>
      <c r="B8811">
        <v>123819</v>
      </c>
      <c r="C8811" t="s">
        <v>8</v>
      </c>
      <c r="D8811">
        <v>0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>
        <f t="shared" si="137"/>
        <v>1</v>
      </c>
    </row>
    <row r="8812" spans="1:12">
      <c r="A8812" t="s">
        <v>7</v>
      </c>
      <c r="B8812">
        <v>123820</v>
      </c>
      <c r="C8812" t="s">
        <v>8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f t="shared" si="137"/>
        <v>1</v>
      </c>
    </row>
    <row r="8813" spans="1:12">
      <c r="A8813" t="s">
        <v>7</v>
      </c>
      <c r="B8813">
        <v>123823</v>
      </c>
      <c r="C8813" t="s">
        <v>8</v>
      </c>
      <c r="D8813">
        <v>0</v>
      </c>
      <c r="E8813">
        <v>0</v>
      </c>
      <c r="F8813">
        <v>0</v>
      </c>
      <c r="G8813">
        <v>1</v>
      </c>
      <c r="H8813">
        <v>0</v>
      </c>
      <c r="I8813">
        <v>0</v>
      </c>
      <c r="J8813">
        <v>0</v>
      </c>
      <c r="K8813">
        <v>0</v>
      </c>
      <c r="L8813">
        <f t="shared" si="137"/>
        <v>1</v>
      </c>
    </row>
    <row r="8814" spans="1:12">
      <c r="A8814" t="s">
        <v>7</v>
      </c>
      <c r="B8814">
        <v>123826</v>
      </c>
      <c r="C8814" t="s">
        <v>8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  <c r="L8814">
        <f t="shared" si="137"/>
        <v>1</v>
      </c>
    </row>
    <row r="8815" spans="1:12">
      <c r="A8815" t="s">
        <v>7</v>
      </c>
      <c r="B8815">
        <v>123827</v>
      </c>
      <c r="C8815" t="s">
        <v>8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1</v>
      </c>
      <c r="K8815">
        <v>0</v>
      </c>
      <c r="L8815">
        <f t="shared" si="137"/>
        <v>2</v>
      </c>
    </row>
    <row r="8816" spans="1:12">
      <c r="A8816" t="s">
        <v>7</v>
      </c>
      <c r="B8816">
        <v>123870</v>
      </c>
      <c r="C8816" t="s">
        <v>8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1</v>
      </c>
      <c r="K8816">
        <v>0</v>
      </c>
      <c r="L8816">
        <f t="shared" si="137"/>
        <v>2</v>
      </c>
    </row>
    <row r="8817" spans="1:12">
      <c r="A8817" t="s">
        <v>7</v>
      </c>
      <c r="B8817">
        <v>123873</v>
      </c>
      <c r="C8817" t="s">
        <v>8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f t="shared" si="137"/>
        <v>1</v>
      </c>
    </row>
    <row r="8818" spans="1:12">
      <c r="A8818" t="s">
        <v>7</v>
      </c>
      <c r="B8818">
        <v>123874</v>
      </c>
      <c r="C8818" t="s">
        <v>8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f t="shared" si="137"/>
        <v>1</v>
      </c>
    </row>
    <row r="8819" spans="1:12">
      <c r="A8819" t="s">
        <v>7</v>
      </c>
      <c r="B8819">
        <v>123936</v>
      </c>
      <c r="C8819" t="s">
        <v>8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f t="shared" si="137"/>
        <v>1</v>
      </c>
    </row>
    <row r="8820" spans="1:12">
      <c r="A8820" t="s">
        <v>7</v>
      </c>
      <c r="B8820">
        <v>123942</v>
      </c>
      <c r="C8820" t="s">
        <v>8</v>
      </c>
      <c r="D8820">
        <v>0</v>
      </c>
      <c r="E8820">
        <v>0</v>
      </c>
      <c r="F8820">
        <v>1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f t="shared" si="137"/>
        <v>2</v>
      </c>
    </row>
    <row r="8821" spans="1:12">
      <c r="A8821" t="s">
        <v>7</v>
      </c>
      <c r="B8821">
        <v>123960</v>
      </c>
      <c r="C8821" t="s">
        <v>8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f t="shared" si="137"/>
        <v>1</v>
      </c>
    </row>
    <row r="8822" spans="1:12">
      <c r="A8822" t="s">
        <v>7</v>
      </c>
      <c r="B8822">
        <v>123977</v>
      </c>
      <c r="C8822" t="s">
        <v>8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f t="shared" si="137"/>
        <v>1</v>
      </c>
    </row>
    <row r="8823" spans="1:12">
      <c r="A8823" t="s">
        <v>7</v>
      </c>
      <c r="B8823">
        <v>123979</v>
      </c>
      <c r="C8823" t="s">
        <v>8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f t="shared" si="137"/>
        <v>1</v>
      </c>
    </row>
    <row r="8824" spans="1:12">
      <c r="A8824" t="s">
        <v>7</v>
      </c>
      <c r="B8824">
        <v>124011</v>
      </c>
      <c r="C8824" t="s">
        <v>8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1</v>
      </c>
      <c r="L8824">
        <f t="shared" si="137"/>
        <v>1</v>
      </c>
    </row>
    <row r="8825" spans="1:12">
      <c r="A8825" t="s">
        <v>7</v>
      </c>
      <c r="B8825">
        <v>124014</v>
      </c>
      <c r="C8825" t="s">
        <v>8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1</v>
      </c>
      <c r="K8825">
        <v>0</v>
      </c>
      <c r="L8825">
        <f t="shared" si="137"/>
        <v>2</v>
      </c>
    </row>
    <row r="8826" spans="1:12">
      <c r="A8826" t="s">
        <v>7</v>
      </c>
      <c r="B8826">
        <v>124049</v>
      </c>
      <c r="C8826" t="s">
        <v>8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2</v>
      </c>
      <c r="K8826">
        <v>0</v>
      </c>
      <c r="L8826">
        <f t="shared" si="137"/>
        <v>2</v>
      </c>
    </row>
    <row r="8827" spans="1:12">
      <c r="A8827" t="s">
        <v>7</v>
      </c>
      <c r="B8827">
        <v>124056</v>
      </c>
      <c r="C8827" t="s">
        <v>8</v>
      </c>
      <c r="D8827">
        <v>0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f t="shared" si="137"/>
        <v>2</v>
      </c>
    </row>
    <row r="8828" spans="1:12">
      <c r="A8828" t="s">
        <v>7</v>
      </c>
      <c r="B8828">
        <v>124077</v>
      </c>
      <c r="C8828" t="s">
        <v>8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</v>
      </c>
      <c r="K8828">
        <v>0</v>
      </c>
      <c r="L8828">
        <f t="shared" si="137"/>
        <v>1</v>
      </c>
    </row>
    <row r="8829" spans="1:12">
      <c r="A8829" t="s">
        <v>7</v>
      </c>
      <c r="B8829">
        <v>124092</v>
      </c>
      <c r="C8829" t="s">
        <v>8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</v>
      </c>
      <c r="K8829">
        <v>0</v>
      </c>
      <c r="L8829">
        <f t="shared" si="137"/>
        <v>1</v>
      </c>
    </row>
    <row r="8830" spans="1:12">
      <c r="A8830" t="s">
        <v>7</v>
      </c>
      <c r="B8830">
        <v>124094</v>
      </c>
      <c r="C8830" t="s">
        <v>8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f t="shared" si="137"/>
        <v>1</v>
      </c>
    </row>
    <row r="8831" spans="1:12">
      <c r="A8831" t="s">
        <v>7</v>
      </c>
      <c r="B8831">
        <v>124095</v>
      </c>
      <c r="C8831" t="s">
        <v>8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0</v>
      </c>
      <c r="L8831">
        <f t="shared" si="137"/>
        <v>1</v>
      </c>
    </row>
    <row r="8832" spans="1:12">
      <c r="A8832" t="s">
        <v>7</v>
      </c>
      <c r="B8832">
        <v>124125</v>
      </c>
      <c r="C8832" t="s">
        <v>8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f t="shared" si="137"/>
        <v>1</v>
      </c>
    </row>
    <row r="8833" spans="1:12">
      <c r="A8833" t="s">
        <v>7</v>
      </c>
      <c r="B8833">
        <v>124162</v>
      </c>
      <c r="C8833" t="s">
        <v>8</v>
      </c>
      <c r="D8833">
        <v>0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f t="shared" si="137"/>
        <v>1</v>
      </c>
    </row>
    <row r="8834" spans="1:12">
      <c r="A8834" t="s">
        <v>7</v>
      </c>
      <c r="B8834">
        <v>124165</v>
      </c>
      <c r="C8834" t="s">
        <v>8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f t="shared" si="137"/>
        <v>1</v>
      </c>
    </row>
    <row r="8835" spans="1:12">
      <c r="A8835" t="s">
        <v>7</v>
      </c>
      <c r="B8835">
        <v>124179</v>
      </c>
      <c r="C8835" t="s">
        <v>8</v>
      </c>
      <c r="D8835">
        <v>0</v>
      </c>
      <c r="E8835">
        <v>0</v>
      </c>
      <c r="F8835">
        <v>0</v>
      </c>
      <c r="G8835">
        <v>1</v>
      </c>
      <c r="H8835">
        <v>0</v>
      </c>
      <c r="I8835">
        <v>0</v>
      </c>
      <c r="J8835">
        <v>0</v>
      </c>
      <c r="K8835">
        <v>0</v>
      </c>
      <c r="L8835">
        <f t="shared" ref="L8835:L8898" si="138">SUM(D8835:K8835)</f>
        <v>1</v>
      </c>
    </row>
    <row r="8836" spans="1:12">
      <c r="A8836" t="s">
        <v>7</v>
      </c>
      <c r="B8836">
        <v>124194</v>
      </c>
      <c r="C8836" t="s">
        <v>8</v>
      </c>
      <c r="D8836">
        <v>0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f t="shared" si="138"/>
        <v>1</v>
      </c>
    </row>
    <row r="8837" spans="1:12">
      <c r="A8837" t="s">
        <v>7</v>
      </c>
      <c r="B8837">
        <v>124195</v>
      </c>
      <c r="C8837" t="s">
        <v>8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f t="shared" si="138"/>
        <v>1</v>
      </c>
    </row>
    <row r="8838" spans="1:12">
      <c r="A8838" t="s">
        <v>7</v>
      </c>
      <c r="B8838">
        <v>124203</v>
      </c>
      <c r="C8838" t="s">
        <v>8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</v>
      </c>
      <c r="K8838">
        <v>0</v>
      </c>
      <c r="L8838">
        <f t="shared" si="138"/>
        <v>1</v>
      </c>
    </row>
    <row r="8839" spans="1:12">
      <c r="A8839" t="s">
        <v>7</v>
      </c>
      <c r="B8839">
        <v>124219</v>
      </c>
      <c r="C8839" t="s">
        <v>8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f t="shared" si="138"/>
        <v>1</v>
      </c>
    </row>
    <row r="8840" spans="1:12">
      <c r="A8840" t="s">
        <v>7</v>
      </c>
      <c r="B8840">
        <v>124228</v>
      </c>
      <c r="C8840" t="s">
        <v>8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f t="shared" si="138"/>
        <v>1</v>
      </c>
    </row>
    <row r="8841" spans="1:12">
      <c r="A8841" t="s">
        <v>7</v>
      </c>
      <c r="B8841">
        <v>124232</v>
      </c>
      <c r="C8841" t="s">
        <v>8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f t="shared" si="138"/>
        <v>1</v>
      </c>
    </row>
    <row r="8842" spans="1:12">
      <c r="A8842" t="s">
        <v>7</v>
      </c>
      <c r="B8842">
        <v>124248</v>
      </c>
      <c r="C8842" t="s">
        <v>8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f t="shared" si="138"/>
        <v>1</v>
      </c>
    </row>
    <row r="8843" spans="1:12">
      <c r="A8843" t="s">
        <v>7</v>
      </c>
      <c r="B8843">
        <v>124264</v>
      </c>
      <c r="C8843" t="s">
        <v>8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1</v>
      </c>
      <c r="K8843">
        <v>0</v>
      </c>
      <c r="L8843">
        <f t="shared" si="138"/>
        <v>1</v>
      </c>
    </row>
    <row r="8844" spans="1:12">
      <c r="A8844" t="s">
        <v>7</v>
      </c>
      <c r="B8844">
        <v>124273</v>
      </c>
      <c r="C8844" t="s">
        <v>8</v>
      </c>
      <c r="D8844">
        <v>0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f t="shared" si="138"/>
        <v>1</v>
      </c>
    </row>
    <row r="8845" spans="1:12">
      <c r="A8845" t="s">
        <v>7</v>
      </c>
      <c r="B8845">
        <v>124278</v>
      </c>
      <c r="C8845" t="s">
        <v>8</v>
      </c>
      <c r="D8845">
        <v>0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f t="shared" si="138"/>
        <v>2</v>
      </c>
    </row>
    <row r="8846" spans="1:12">
      <c r="A8846" t="s">
        <v>7</v>
      </c>
      <c r="B8846">
        <v>124281</v>
      </c>
      <c r="C8846" t="s">
        <v>8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f t="shared" si="138"/>
        <v>2</v>
      </c>
    </row>
    <row r="8847" spans="1:12">
      <c r="A8847" t="s">
        <v>7</v>
      </c>
      <c r="B8847">
        <v>124282</v>
      </c>
      <c r="C8847" t="s">
        <v>8</v>
      </c>
      <c r="D8847">
        <v>0</v>
      </c>
      <c r="E8847">
        <v>0</v>
      </c>
      <c r="F8847">
        <v>1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f t="shared" si="138"/>
        <v>3</v>
      </c>
    </row>
    <row r="8848" spans="1:12">
      <c r="A8848" t="s">
        <v>7</v>
      </c>
      <c r="B8848">
        <v>124283</v>
      </c>
      <c r="C8848" t="s">
        <v>8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f t="shared" si="138"/>
        <v>1</v>
      </c>
    </row>
    <row r="8849" spans="1:12">
      <c r="A8849" t="s">
        <v>7</v>
      </c>
      <c r="B8849">
        <v>124292</v>
      </c>
      <c r="C8849" t="s">
        <v>8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1</v>
      </c>
      <c r="K8849">
        <v>0</v>
      </c>
      <c r="L8849">
        <f t="shared" si="138"/>
        <v>1</v>
      </c>
    </row>
    <row r="8850" spans="1:12">
      <c r="A8850" t="s">
        <v>7</v>
      </c>
      <c r="B8850">
        <v>124298</v>
      </c>
      <c r="C8850" t="s">
        <v>8</v>
      </c>
      <c r="D8850">
        <v>0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1</v>
      </c>
      <c r="K8850">
        <v>0</v>
      </c>
      <c r="L8850">
        <f t="shared" si="138"/>
        <v>2</v>
      </c>
    </row>
    <row r="8851" spans="1:12">
      <c r="A8851" t="s">
        <v>7</v>
      </c>
      <c r="B8851">
        <v>124301</v>
      </c>
      <c r="C8851" t="s">
        <v>8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1</v>
      </c>
      <c r="J8851">
        <v>0</v>
      </c>
      <c r="K8851">
        <v>0</v>
      </c>
      <c r="L8851">
        <f t="shared" si="138"/>
        <v>1</v>
      </c>
    </row>
    <row r="8852" spans="1:12">
      <c r="A8852" t="s">
        <v>7</v>
      </c>
      <c r="B8852">
        <v>124303</v>
      </c>
      <c r="C8852" t="s">
        <v>8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</v>
      </c>
      <c r="K8852">
        <v>0</v>
      </c>
      <c r="L8852">
        <f t="shared" si="138"/>
        <v>1</v>
      </c>
    </row>
    <row r="8853" spans="1:12">
      <c r="A8853" t="s">
        <v>7</v>
      </c>
      <c r="B8853">
        <v>124331</v>
      </c>
      <c r="C8853" t="s">
        <v>8</v>
      </c>
      <c r="D8853">
        <v>0</v>
      </c>
      <c r="E8853">
        <v>0</v>
      </c>
      <c r="F8853">
        <v>0</v>
      </c>
      <c r="G8853">
        <v>10</v>
      </c>
      <c r="H8853">
        <v>0</v>
      </c>
      <c r="I8853">
        <v>2</v>
      </c>
      <c r="J8853">
        <v>0</v>
      </c>
      <c r="K8853">
        <v>0</v>
      </c>
      <c r="L8853">
        <f t="shared" si="138"/>
        <v>12</v>
      </c>
    </row>
    <row r="8854" spans="1:12">
      <c r="A8854" t="s">
        <v>7</v>
      </c>
      <c r="B8854">
        <v>124332</v>
      </c>
      <c r="C8854" t="s">
        <v>8</v>
      </c>
      <c r="D8854">
        <v>2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6</v>
      </c>
      <c r="K8854">
        <v>0</v>
      </c>
      <c r="L8854">
        <f t="shared" si="138"/>
        <v>10</v>
      </c>
    </row>
    <row r="8855" spans="1:12">
      <c r="A8855" t="s">
        <v>7</v>
      </c>
      <c r="B8855">
        <v>124333</v>
      </c>
      <c r="C8855" t="s">
        <v>8</v>
      </c>
      <c r="D8855">
        <v>3</v>
      </c>
      <c r="E8855">
        <v>0</v>
      </c>
      <c r="F8855">
        <v>3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f t="shared" si="138"/>
        <v>6</v>
      </c>
    </row>
    <row r="8856" spans="1:12">
      <c r="A8856" t="s">
        <v>7</v>
      </c>
      <c r="B8856">
        <v>124334</v>
      </c>
      <c r="C8856" t="s">
        <v>8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f t="shared" si="138"/>
        <v>1</v>
      </c>
    </row>
    <row r="8857" spans="1:12">
      <c r="A8857" t="s">
        <v>7</v>
      </c>
      <c r="B8857">
        <v>124335</v>
      </c>
      <c r="C8857" t="s">
        <v>8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</v>
      </c>
      <c r="K8857">
        <v>0</v>
      </c>
      <c r="L8857">
        <f t="shared" si="138"/>
        <v>1</v>
      </c>
    </row>
    <row r="8858" spans="1:12">
      <c r="A8858" t="s">
        <v>7</v>
      </c>
      <c r="B8858">
        <v>124336</v>
      </c>
      <c r="C8858" t="s">
        <v>8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f t="shared" si="138"/>
        <v>2</v>
      </c>
    </row>
    <row r="8859" spans="1:12">
      <c r="A8859" t="s">
        <v>7</v>
      </c>
      <c r="B8859">
        <v>124341</v>
      </c>
      <c r="C8859" t="s">
        <v>8</v>
      </c>
      <c r="D8859">
        <v>0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0</v>
      </c>
      <c r="K8859">
        <v>0</v>
      </c>
      <c r="L8859">
        <f t="shared" si="138"/>
        <v>1</v>
      </c>
    </row>
    <row r="8860" spans="1:12">
      <c r="A8860" t="s">
        <v>7</v>
      </c>
      <c r="B8860">
        <v>124342</v>
      </c>
      <c r="C8860" t="s">
        <v>8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0</v>
      </c>
      <c r="J8860">
        <v>0</v>
      </c>
      <c r="K8860">
        <v>0</v>
      </c>
      <c r="L8860">
        <f t="shared" si="138"/>
        <v>1</v>
      </c>
    </row>
    <row r="8861" spans="1:12">
      <c r="A8861" t="s">
        <v>7</v>
      </c>
      <c r="B8861">
        <v>124346</v>
      </c>
      <c r="C8861" t="s">
        <v>8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f t="shared" si="138"/>
        <v>1</v>
      </c>
    </row>
    <row r="8862" spans="1:12">
      <c r="A8862" t="s">
        <v>7</v>
      </c>
      <c r="B8862">
        <v>124350</v>
      </c>
      <c r="C8862" t="s">
        <v>8</v>
      </c>
      <c r="D8862">
        <v>0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f t="shared" si="138"/>
        <v>1</v>
      </c>
    </row>
    <row r="8863" spans="1:12">
      <c r="A8863" t="s">
        <v>7</v>
      </c>
      <c r="B8863">
        <v>124352</v>
      </c>
      <c r="C8863" t="s">
        <v>8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1</v>
      </c>
      <c r="K8863">
        <v>0</v>
      </c>
      <c r="L8863">
        <f t="shared" si="138"/>
        <v>2</v>
      </c>
    </row>
    <row r="8864" spans="1:12">
      <c r="A8864" t="s">
        <v>7</v>
      </c>
      <c r="B8864">
        <v>124366</v>
      </c>
      <c r="C8864" t="s">
        <v>8</v>
      </c>
      <c r="D8864">
        <v>0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1</v>
      </c>
      <c r="K8864">
        <v>0</v>
      </c>
      <c r="L8864">
        <f t="shared" si="138"/>
        <v>3</v>
      </c>
    </row>
    <row r="8865" spans="1:12">
      <c r="A8865" t="s">
        <v>7</v>
      </c>
      <c r="B8865">
        <v>124369</v>
      </c>
      <c r="C8865" t="s">
        <v>8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f t="shared" si="138"/>
        <v>1</v>
      </c>
    </row>
    <row r="8866" spans="1:12">
      <c r="A8866" t="s">
        <v>7</v>
      </c>
      <c r="B8866">
        <v>124370</v>
      </c>
      <c r="C8866" t="s">
        <v>8</v>
      </c>
      <c r="D8866">
        <v>0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f t="shared" si="138"/>
        <v>1</v>
      </c>
    </row>
    <row r="8867" spans="1:12">
      <c r="A8867" t="s">
        <v>7</v>
      </c>
      <c r="B8867">
        <v>124371</v>
      </c>
      <c r="C8867" t="s">
        <v>8</v>
      </c>
      <c r="D8867">
        <v>1</v>
      </c>
      <c r="E8867">
        <v>0</v>
      </c>
      <c r="F8867">
        <v>1</v>
      </c>
      <c r="G8867">
        <v>0</v>
      </c>
      <c r="H8867">
        <v>0</v>
      </c>
      <c r="I8867">
        <v>0</v>
      </c>
      <c r="J8867">
        <v>4</v>
      </c>
      <c r="K8867">
        <v>0</v>
      </c>
      <c r="L8867">
        <f t="shared" si="138"/>
        <v>6</v>
      </c>
    </row>
    <row r="8868" spans="1:12">
      <c r="A8868" t="s">
        <v>7</v>
      </c>
      <c r="B8868">
        <v>124373</v>
      </c>
      <c r="C8868" t="s">
        <v>8</v>
      </c>
      <c r="D8868">
        <v>0</v>
      </c>
      <c r="E8868">
        <v>0</v>
      </c>
      <c r="F8868">
        <v>0</v>
      </c>
      <c r="G8868">
        <v>2</v>
      </c>
      <c r="H8868">
        <v>0</v>
      </c>
      <c r="I8868">
        <v>0</v>
      </c>
      <c r="J8868">
        <v>0</v>
      </c>
      <c r="K8868">
        <v>0</v>
      </c>
      <c r="L8868">
        <f t="shared" si="138"/>
        <v>2</v>
      </c>
    </row>
    <row r="8869" spans="1:12">
      <c r="A8869" t="s">
        <v>7</v>
      </c>
      <c r="B8869">
        <v>124381</v>
      </c>
      <c r="C8869" t="s">
        <v>8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1</v>
      </c>
      <c r="J8869">
        <v>0</v>
      </c>
      <c r="K8869">
        <v>0</v>
      </c>
      <c r="L8869">
        <f t="shared" si="138"/>
        <v>1</v>
      </c>
    </row>
    <row r="8870" spans="1:12">
      <c r="A8870" t="s">
        <v>7</v>
      </c>
      <c r="B8870">
        <v>124383</v>
      </c>
      <c r="C8870" t="s">
        <v>8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f t="shared" si="138"/>
        <v>2</v>
      </c>
    </row>
    <row r="8871" spans="1:12">
      <c r="A8871" t="s">
        <v>7</v>
      </c>
      <c r="B8871">
        <v>124384</v>
      </c>
      <c r="C8871" t="s">
        <v>8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f t="shared" si="138"/>
        <v>1</v>
      </c>
    </row>
    <row r="8872" spans="1:12">
      <c r="A8872" t="s">
        <v>7</v>
      </c>
      <c r="B8872">
        <v>124385</v>
      </c>
      <c r="C8872" t="s">
        <v>8</v>
      </c>
      <c r="D8872">
        <v>4</v>
      </c>
      <c r="E8872">
        <v>0</v>
      </c>
      <c r="F8872">
        <v>1</v>
      </c>
      <c r="G8872">
        <v>4</v>
      </c>
      <c r="H8872">
        <v>0</v>
      </c>
      <c r="I8872">
        <v>0</v>
      </c>
      <c r="J8872">
        <v>3</v>
      </c>
      <c r="K8872">
        <v>0</v>
      </c>
      <c r="L8872">
        <f t="shared" si="138"/>
        <v>12</v>
      </c>
    </row>
    <row r="8873" spans="1:12">
      <c r="A8873" t="s">
        <v>7</v>
      </c>
      <c r="B8873">
        <v>124389</v>
      </c>
      <c r="C8873" t="s">
        <v>8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1</v>
      </c>
      <c r="L8873">
        <f t="shared" si="138"/>
        <v>1</v>
      </c>
    </row>
    <row r="8874" spans="1:12">
      <c r="A8874" t="s">
        <v>7</v>
      </c>
      <c r="B8874">
        <v>124390</v>
      </c>
      <c r="C8874" t="s">
        <v>8</v>
      </c>
      <c r="D8874">
        <v>0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1</v>
      </c>
      <c r="K8874">
        <v>0</v>
      </c>
      <c r="L8874">
        <f t="shared" si="138"/>
        <v>2</v>
      </c>
    </row>
    <row r="8875" spans="1:12">
      <c r="A8875" t="s">
        <v>7</v>
      </c>
      <c r="B8875">
        <v>124394</v>
      </c>
      <c r="C8875" t="s">
        <v>8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f t="shared" si="138"/>
        <v>1</v>
      </c>
    </row>
    <row r="8876" spans="1:12">
      <c r="A8876" t="s">
        <v>7</v>
      </c>
      <c r="B8876">
        <v>124404</v>
      </c>
      <c r="C8876" t="s">
        <v>8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0</v>
      </c>
      <c r="J8876">
        <v>9</v>
      </c>
      <c r="K8876">
        <v>0</v>
      </c>
      <c r="L8876">
        <f t="shared" si="138"/>
        <v>10</v>
      </c>
    </row>
    <row r="8877" spans="1:12">
      <c r="A8877" t="s">
        <v>7</v>
      </c>
      <c r="B8877">
        <v>124405</v>
      </c>
      <c r="C8877" t="s">
        <v>8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f t="shared" si="138"/>
        <v>2</v>
      </c>
    </row>
    <row r="8878" spans="1:12">
      <c r="A8878" t="s">
        <v>7</v>
      </c>
      <c r="B8878">
        <v>124406</v>
      </c>
      <c r="C8878" t="s">
        <v>8</v>
      </c>
      <c r="D8878">
        <v>1</v>
      </c>
      <c r="E8878">
        <v>0</v>
      </c>
      <c r="F8878">
        <v>0</v>
      </c>
      <c r="G8878">
        <v>2</v>
      </c>
      <c r="H8878">
        <v>0</v>
      </c>
      <c r="I8878">
        <v>0</v>
      </c>
      <c r="J8878">
        <v>4</v>
      </c>
      <c r="K8878">
        <v>0</v>
      </c>
      <c r="L8878">
        <f t="shared" si="138"/>
        <v>7</v>
      </c>
    </row>
    <row r="8879" spans="1:12">
      <c r="A8879" t="s">
        <v>7</v>
      </c>
      <c r="B8879">
        <v>124407</v>
      </c>
      <c r="C8879" t="s">
        <v>8</v>
      </c>
      <c r="D8879">
        <v>5</v>
      </c>
      <c r="E8879">
        <v>0</v>
      </c>
      <c r="F8879">
        <v>3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f t="shared" si="138"/>
        <v>10</v>
      </c>
    </row>
    <row r="8880" spans="1:12">
      <c r="A8880" t="s">
        <v>7</v>
      </c>
      <c r="B8880">
        <v>124408</v>
      </c>
      <c r="C8880" t="s">
        <v>8</v>
      </c>
      <c r="D8880">
        <v>0</v>
      </c>
      <c r="E8880">
        <v>0</v>
      </c>
      <c r="F8880">
        <v>0</v>
      </c>
      <c r="G8880">
        <v>6</v>
      </c>
      <c r="H8880">
        <v>0</v>
      </c>
      <c r="I8880">
        <v>1</v>
      </c>
      <c r="J8880">
        <v>1</v>
      </c>
      <c r="K8880">
        <v>0</v>
      </c>
      <c r="L8880">
        <f t="shared" si="138"/>
        <v>8</v>
      </c>
    </row>
    <row r="8881" spans="1:12">
      <c r="A8881" t="s">
        <v>7</v>
      </c>
      <c r="B8881">
        <v>124409</v>
      </c>
      <c r="C8881" t="s">
        <v>8</v>
      </c>
      <c r="D8881">
        <v>12</v>
      </c>
      <c r="E8881">
        <v>0</v>
      </c>
      <c r="F8881">
        <v>1</v>
      </c>
      <c r="G8881">
        <v>0</v>
      </c>
      <c r="H8881">
        <v>0</v>
      </c>
      <c r="I8881">
        <v>0</v>
      </c>
      <c r="J8881">
        <v>12</v>
      </c>
      <c r="K8881">
        <v>2</v>
      </c>
      <c r="L8881">
        <f t="shared" si="138"/>
        <v>27</v>
      </c>
    </row>
    <row r="8882" spans="1:12">
      <c r="A8882" t="s">
        <v>7</v>
      </c>
      <c r="B8882">
        <v>124411</v>
      </c>
      <c r="C8882" t="s">
        <v>8</v>
      </c>
      <c r="D8882">
        <v>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f t="shared" si="138"/>
        <v>3</v>
      </c>
    </row>
    <row r="8883" spans="1:12">
      <c r="A8883" t="s">
        <v>7</v>
      </c>
      <c r="B8883">
        <v>124412</v>
      </c>
      <c r="C8883" t="s">
        <v>8</v>
      </c>
      <c r="D8883">
        <v>0</v>
      </c>
      <c r="E8883">
        <v>0</v>
      </c>
      <c r="F8883">
        <v>1</v>
      </c>
      <c r="G8883">
        <v>1</v>
      </c>
      <c r="H8883">
        <v>0</v>
      </c>
      <c r="I8883">
        <v>0</v>
      </c>
      <c r="J8883">
        <v>3</v>
      </c>
      <c r="K8883">
        <v>0</v>
      </c>
      <c r="L8883">
        <f t="shared" si="138"/>
        <v>5</v>
      </c>
    </row>
    <row r="8884" spans="1:12">
      <c r="A8884" t="s">
        <v>7</v>
      </c>
      <c r="B8884">
        <v>124414</v>
      </c>
      <c r="C8884" t="s">
        <v>8</v>
      </c>
      <c r="D8884">
        <v>0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0</v>
      </c>
      <c r="K8884">
        <v>0</v>
      </c>
      <c r="L8884">
        <f t="shared" si="138"/>
        <v>1</v>
      </c>
    </row>
    <row r="8885" spans="1:12">
      <c r="A8885" t="s">
        <v>7</v>
      </c>
      <c r="B8885">
        <v>124427</v>
      </c>
      <c r="C8885" t="s">
        <v>8</v>
      </c>
      <c r="D8885">
        <v>2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0</v>
      </c>
      <c r="K8885">
        <v>0</v>
      </c>
      <c r="L8885">
        <f t="shared" si="138"/>
        <v>3</v>
      </c>
    </row>
    <row r="8886" spans="1:12">
      <c r="A8886" t="s">
        <v>7</v>
      </c>
      <c r="B8886">
        <v>124428</v>
      </c>
      <c r="C8886" t="s">
        <v>8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1</v>
      </c>
      <c r="K8886">
        <v>0</v>
      </c>
      <c r="L8886">
        <f t="shared" si="138"/>
        <v>1</v>
      </c>
    </row>
    <row r="8887" spans="1:12">
      <c r="A8887" t="s">
        <v>7</v>
      </c>
      <c r="B8887">
        <v>124448</v>
      </c>
      <c r="C8887" t="s">
        <v>8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f t="shared" si="138"/>
        <v>1</v>
      </c>
    </row>
    <row r="8888" spans="1:12">
      <c r="A8888" t="s">
        <v>7</v>
      </c>
      <c r="B8888">
        <v>124454</v>
      </c>
      <c r="C8888" t="s">
        <v>8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1</v>
      </c>
      <c r="K8888">
        <v>0</v>
      </c>
      <c r="L8888">
        <f t="shared" si="138"/>
        <v>2</v>
      </c>
    </row>
    <row r="8889" spans="1:12">
      <c r="A8889" t="s">
        <v>7</v>
      </c>
      <c r="B8889">
        <v>124455</v>
      </c>
      <c r="C8889" t="s">
        <v>8</v>
      </c>
      <c r="D8889">
        <v>2</v>
      </c>
      <c r="E8889">
        <v>0</v>
      </c>
      <c r="F8889">
        <v>2</v>
      </c>
      <c r="G8889">
        <v>0</v>
      </c>
      <c r="H8889">
        <v>0</v>
      </c>
      <c r="I8889">
        <v>0</v>
      </c>
      <c r="J8889">
        <v>2</v>
      </c>
      <c r="K8889">
        <v>0</v>
      </c>
      <c r="L8889">
        <f t="shared" si="138"/>
        <v>6</v>
      </c>
    </row>
    <row r="8890" spans="1:12">
      <c r="A8890" t="s">
        <v>7</v>
      </c>
      <c r="B8890">
        <v>124481</v>
      </c>
      <c r="C8890" t="s">
        <v>8</v>
      </c>
      <c r="D8890">
        <v>0</v>
      </c>
      <c r="E8890">
        <v>0</v>
      </c>
      <c r="F8890">
        <v>0</v>
      </c>
      <c r="G8890">
        <v>1</v>
      </c>
      <c r="H8890">
        <v>0</v>
      </c>
      <c r="I8890">
        <v>0</v>
      </c>
      <c r="J8890">
        <v>0</v>
      </c>
      <c r="K8890">
        <v>0</v>
      </c>
      <c r="L8890">
        <f t="shared" si="138"/>
        <v>1</v>
      </c>
    </row>
    <row r="8891" spans="1:12">
      <c r="A8891" t="s">
        <v>7</v>
      </c>
      <c r="B8891">
        <v>124482</v>
      </c>
      <c r="C8891" t="s">
        <v>8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1</v>
      </c>
      <c r="K8891">
        <v>0</v>
      </c>
      <c r="L8891">
        <f t="shared" si="138"/>
        <v>3</v>
      </c>
    </row>
    <row r="8892" spans="1:12">
      <c r="A8892" t="s">
        <v>7</v>
      </c>
      <c r="B8892">
        <v>124486</v>
      </c>
      <c r="C8892" t="s">
        <v>8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1</v>
      </c>
      <c r="L8892">
        <f t="shared" si="138"/>
        <v>2</v>
      </c>
    </row>
    <row r="8893" spans="1:12">
      <c r="A8893" t="s">
        <v>7</v>
      </c>
      <c r="B8893">
        <v>124487</v>
      </c>
      <c r="C8893" t="s">
        <v>8</v>
      </c>
      <c r="D8893">
        <v>1</v>
      </c>
      <c r="E8893">
        <v>0</v>
      </c>
      <c r="F8893">
        <v>2</v>
      </c>
      <c r="G8893">
        <v>1</v>
      </c>
      <c r="H8893">
        <v>0</v>
      </c>
      <c r="I8893">
        <v>0</v>
      </c>
      <c r="J8893">
        <v>0</v>
      </c>
      <c r="K8893">
        <v>0</v>
      </c>
      <c r="L8893">
        <f t="shared" si="138"/>
        <v>4</v>
      </c>
    </row>
    <row r="8894" spans="1:12">
      <c r="A8894" t="s">
        <v>7</v>
      </c>
      <c r="B8894">
        <v>124488</v>
      </c>
      <c r="C8894" t="s">
        <v>8</v>
      </c>
      <c r="D8894">
        <v>1</v>
      </c>
      <c r="E8894">
        <v>0</v>
      </c>
      <c r="F8894">
        <v>0</v>
      </c>
      <c r="G8894">
        <v>5</v>
      </c>
      <c r="H8894">
        <v>0</v>
      </c>
      <c r="I8894">
        <v>1</v>
      </c>
      <c r="J8894">
        <v>0</v>
      </c>
      <c r="K8894">
        <v>0</v>
      </c>
      <c r="L8894">
        <f t="shared" si="138"/>
        <v>7</v>
      </c>
    </row>
    <row r="8895" spans="1:12">
      <c r="A8895" t="s">
        <v>7</v>
      </c>
      <c r="B8895">
        <v>124489</v>
      </c>
      <c r="C8895" t="s">
        <v>8</v>
      </c>
      <c r="D8895">
        <v>10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5</v>
      </c>
      <c r="K8895">
        <v>0</v>
      </c>
      <c r="L8895">
        <f t="shared" si="138"/>
        <v>15</v>
      </c>
    </row>
    <row r="8896" spans="1:12">
      <c r="A8896" t="s">
        <v>7</v>
      </c>
      <c r="B8896">
        <v>124499</v>
      </c>
      <c r="C8896" t="s">
        <v>8</v>
      </c>
      <c r="D8896">
        <v>1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f t="shared" si="138"/>
        <v>1</v>
      </c>
    </row>
    <row r="8897" spans="1:12">
      <c r="A8897" t="s">
        <v>7</v>
      </c>
      <c r="B8897">
        <v>124501</v>
      </c>
      <c r="C8897" t="s">
        <v>8</v>
      </c>
      <c r="D8897">
        <v>0</v>
      </c>
      <c r="E8897">
        <v>0</v>
      </c>
      <c r="F8897">
        <v>0</v>
      </c>
      <c r="G8897">
        <v>1</v>
      </c>
      <c r="H8897">
        <v>0</v>
      </c>
      <c r="I8897">
        <v>0</v>
      </c>
      <c r="J8897">
        <v>0</v>
      </c>
      <c r="K8897">
        <v>0</v>
      </c>
      <c r="L8897">
        <f t="shared" si="138"/>
        <v>1</v>
      </c>
    </row>
    <row r="8898" spans="1:12">
      <c r="A8898" t="s">
        <v>7</v>
      </c>
      <c r="B8898">
        <v>124502</v>
      </c>
      <c r="C8898" t="s">
        <v>8</v>
      </c>
      <c r="D8898">
        <v>1</v>
      </c>
      <c r="E8898">
        <v>0</v>
      </c>
      <c r="F8898">
        <v>2</v>
      </c>
      <c r="G8898">
        <v>0</v>
      </c>
      <c r="H8898">
        <v>0</v>
      </c>
      <c r="I8898">
        <v>0</v>
      </c>
      <c r="J8898">
        <v>1</v>
      </c>
      <c r="K8898">
        <v>0</v>
      </c>
      <c r="L8898">
        <f t="shared" si="138"/>
        <v>4</v>
      </c>
    </row>
    <row r="8899" spans="1:12">
      <c r="A8899" t="s">
        <v>7</v>
      </c>
      <c r="B8899">
        <v>124521</v>
      </c>
      <c r="C8899" t="s">
        <v>8</v>
      </c>
      <c r="D8899">
        <v>0</v>
      </c>
      <c r="E8899">
        <v>0</v>
      </c>
      <c r="F8899">
        <v>1</v>
      </c>
      <c r="G8899">
        <v>1</v>
      </c>
      <c r="H8899">
        <v>0</v>
      </c>
      <c r="I8899">
        <v>0</v>
      </c>
      <c r="J8899">
        <v>0</v>
      </c>
      <c r="K8899">
        <v>0</v>
      </c>
      <c r="L8899">
        <f t="shared" ref="L8899:L8962" si="139">SUM(D8899:K8899)</f>
        <v>2</v>
      </c>
    </row>
    <row r="8900" spans="1:12">
      <c r="A8900" t="s">
        <v>7</v>
      </c>
      <c r="B8900">
        <v>124522</v>
      </c>
      <c r="C8900" t="s">
        <v>8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f t="shared" si="139"/>
        <v>1</v>
      </c>
    </row>
    <row r="8901" spans="1:12">
      <c r="A8901" t="s">
        <v>7</v>
      </c>
      <c r="B8901">
        <v>124523</v>
      </c>
      <c r="C8901" t="s">
        <v>8</v>
      </c>
      <c r="D8901">
        <v>0</v>
      </c>
      <c r="E8901">
        <v>0</v>
      </c>
      <c r="F8901">
        <v>1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f t="shared" si="139"/>
        <v>1</v>
      </c>
    </row>
    <row r="8902" spans="1:12">
      <c r="A8902" t="s">
        <v>7</v>
      </c>
      <c r="B8902">
        <v>124524</v>
      </c>
      <c r="C8902" t="s">
        <v>8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</v>
      </c>
      <c r="K8902">
        <v>0</v>
      </c>
      <c r="L8902">
        <f t="shared" si="139"/>
        <v>3</v>
      </c>
    </row>
    <row r="8903" spans="1:12">
      <c r="A8903" t="s">
        <v>7</v>
      </c>
      <c r="B8903">
        <v>124528</v>
      </c>
      <c r="C8903" t="s">
        <v>8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</v>
      </c>
      <c r="K8903">
        <v>0</v>
      </c>
      <c r="L8903">
        <f t="shared" si="139"/>
        <v>1</v>
      </c>
    </row>
    <row r="8904" spans="1:12">
      <c r="A8904" t="s">
        <v>7</v>
      </c>
      <c r="B8904">
        <v>124529</v>
      </c>
      <c r="C8904" t="s">
        <v>8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f t="shared" si="139"/>
        <v>1</v>
      </c>
    </row>
    <row r="8905" spans="1:12">
      <c r="A8905" t="s">
        <v>7</v>
      </c>
      <c r="B8905">
        <v>124531</v>
      </c>
      <c r="C8905" t="s">
        <v>8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f t="shared" si="139"/>
        <v>1</v>
      </c>
    </row>
    <row r="8906" spans="1:12">
      <c r="A8906" t="s">
        <v>7</v>
      </c>
      <c r="B8906">
        <v>124536</v>
      </c>
      <c r="C8906" t="s">
        <v>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</v>
      </c>
      <c r="K8906">
        <v>0</v>
      </c>
      <c r="L8906">
        <f t="shared" si="139"/>
        <v>1</v>
      </c>
    </row>
    <row r="8907" spans="1:12">
      <c r="A8907" t="s">
        <v>7</v>
      </c>
      <c r="B8907">
        <v>124542</v>
      </c>
      <c r="C8907" t="s">
        <v>8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f t="shared" si="139"/>
        <v>4</v>
      </c>
    </row>
    <row r="8908" spans="1:12">
      <c r="A8908" t="s">
        <v>7</v>
      </c>
      <c r="B8908">
        <v>124563</v>
      </c>
      <c r="C8908" t="s">
        <v>8</v>
      </c>
      <c r="D8908">
        <v>2</v>
      </c>
      <c r="E8908">
        <v>0</v>
      </c>
      <c r="F8908">
        <v>1</v>
      </c>
      <c r="G8908">
        <v>3</v>
      </c>
      <c r="H8908">
        <v>0</v>
      </c>
      <c r="I8908">
        <v>0</v>
      </c>
      <c r="J8908">
        <v>0</v>
      </c>
      <c r="K8908">
        <v>0</v>
      </c>
      <c r="L8908">
        <f t="shared" si="139"/>
        <v>6</v>
      </c>
    </row>
    <row r="8909" spans="1:12">
      <c r="A8909" t="s">
        <v>7</v>
      </c>
      <c r="B8909">
        <v>124565</v>
      </c>
      <c r="C8909" t="s">
        <v>8</v>
      </c>
      <c r="D8909">
        <v>1</v>
      </c>
      <c r="E8909">
        <v>0</v>
      </c>
      <c r="F8909">
        <v>0</v>
      </c>
      <c r="G8909">
        <v>2</v>
      </c>
      <c r="H8909">
        <v>0</v>
      </c>
      <c r="I8909">
        <v>0</v>
      </c>
      <c r="J8909">
        <v>0</v>
      </c>
      <c r="K8909">
        <v>0</v>
      </c>
      <c r="L8909">
        <f t="shared" si="139"/>
        <v>3</v>
      </c>
    </row>
    <row r="8910" spans="1:12">
      <c r="A8910" t="s">
        <v>7</v>
      </c>
      <c r="B8910">
        <v>124566</v>
      </c>
      <c r="C8910" t="s">
        <v>8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2</v>
      </c>
      <c r="K8910">
        <v>0</v>
      </c>
      <c r="L8910">
        <f t="shared" si="139"/>
        <v>3</v>
      </c>
    </row>
    <row r="8911" spans="1:12">
      <c r="A8911" t="s">
        <v>7</v>
      </c>
      <c r="B8911">
        <v>124567</v>
      </c>
      <c r="C8911" t="s">
        <v>8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1</v>
      </c>
      <c r="L8911">
        <f t="shared" si="139"/>
        <v>1</v>
      </c>
    </row>
    <row r="8912" spans="1:12">
      <c r="A8912" t="s">
        <v>7</v>
      </c>
      <c r="B8912">
        <v>124569</v>
      </c>
      <c r="C8912" t="s">
        <v>8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1</v>
      </c>
      <c r="L8912">
        <f t="shared" si="139"/>
        <v>1</v>
      </c>
    </row>
    <row r="8913" spans="1:12">
      <c r="A8913" t="s">
        <v>7</v>
      </c>
      <c r="B8913">
        <v>124571</v>
      </c>
      <c r="C8913" t="s">
        <v>8</v>
      </c>
      <c r="D8913">
        <v>2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f t="shared" si="139"/>
        <v>2</v>
      </c>
    </row>
    <row r="8914" spans="1:12">
      <c r="A8914" t="s">
        <v>7</v>
      </c>
      <c r="B8914">
        <v>124573</v>
      </c>
      <c r="C8914" t="s">
        <v>8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>
        <f t="shared" si="139"/>
        <v>1</v>
      </c>
    </row>
    <row r="8915" spans="1:12">
      <c r="A8915" t="s">
        <v>7</v>
      </c>
      <c r="B8915">
        <v>124574</v>
      </c>
      <c r="C8915" t="s">
        <v>8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f t="shared" si="139"/>
        <v>1</v>
      </c>
    </row>
    <row r="8916" spans="1:12">
      <c r="A8916" t="s">
        <v>7</v>
      </c>
      <c r="B8916">
        <v>124575</v>
      </c>
      <c r="C8916" t="s">
        <v>8</v>
      </c>
      <c r="D8916">
        <v>0</v>
      </c>
      <c r="E8916">
        <v>0</v>
      </c>
      <c r="F8916">
        <v>0</v>
      </c>
      <c r="G8916">
        <v>3</v>
      </c>
      <c r="H8916">
        <v>0</v>
      </c>
      <c r="I8916">
        <v>0</v>
      </c>
      <c r="J8916">
        <v>0</v>
      </c>
      <c r="K8916">
        <v>0</v>
      </c>
      <c r="L8916">
        <f t="shared" si="139"/>
        <v>3</v>
      </c>
    </row>
    <row r="8917" spans="1:12">
      <c r="A8917" t="s">
        <v>7</v>
      </c>
      <c r="B8917">
        <v>124576</v>
      </c>
      <c r="C8917" t="s">
        <v>8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f t="shared" si="139"/>
        <v>2</v>
      </c>
    </row>
    <row r="8918" spans="1:12">
      <c r="A8918" t="s">
        <v>7</v>
      </c>
      <c r="B8918">
        <v>124579</v>
      </c>
      <c r="C8918" t="s">
        <v>8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L8918">
        <f t="shared" si="139"/>
        <v>1</v>
      </c>
    </row>
    <row r="8919" spans="1:12">
      <c r="A8919" t="s">
        <v>7</v>
      </c>
      <c r="B8919">
        <v>124587</v>
      </c>
      <c r="C8919" t="s">
        <v>8</v>
      </c>
      <c r="D8919">
        <v>1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1</v>
      </c>
      <c r="L8919">
        <f t="shared" si="139"/>
        <v>2</v>
      </c>
    </row>
    <row r="8920" spans="1:12">
      <c r="A8920" t="s">
        <v>7</v>
      </c>
      <c r="B8920">
        <v>124588</v>
      </c>
      <c r="C8920" t="s">
        <v>8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1</v>
      </c>
      <c r="L8920">
        <f t="shared" si="139"/>
        <v>1</v>
      </c>
    </row>
    <row r="8921" spans="1:12">
      <c r="A8921" t="s">
        <v>7</v>
      </c>
      <c r="B8921">
        <v>124593</v>
      </c>
      <c r="C8921" t="s">
        <v>8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0</v>
      </c>
      <c r="K8921">
        <v>0</v>
      </c>
      <c r="L8921">
        <f t="shared" si="139"/>
        <v>1</v>
      </c>
    </row>
    <row r="8922" spans="1:12">
      <c r="A8922" t="s">
        <v>7</v>
      </c>
      <c r="B8922">
        <v>124594</v>
      </c>
      <c r="C8922" t="s">
        <v>8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1</v>
      </c>
      <c r="K8922">
        <v>0</v>
      </c>
      <c r="L8922">
        <f t="shared" si="139"/>
        <v>1</v>
      </c>
    </row>
    <row r="8923" spans="1:12">
      <c r="A8923" t="s">
        <v>7</v>
      </c>
      <c r="B8923">
        <v>124595</v>
      </c>
      <c r="C8923" t="s">
        <v>8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1</v>
      </c>
      <c r="K8923">
        <v>0</v>
      </c>
      <c r="L8923">
        <f t="shared" si="139"/>
        <v>2</v>
      </c>
    </row>
    <row r="8924" spans="1:12">
      <c r="A8924" t="s">
        <v>7</v>
      </c>
      <c r="B8924">
        <v>124598</v>
      </c>
      <c r="C8924" t="s">
        <v>8</v>
      </c>
      <c r="D8924">
        <v>0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1</v>
      </c>
      <c r="K8924">
        <v>0</v>
      </c>
      <c r="L8924">
        <f t="shared" si="139"/>
        <v>2</v>
      </c>
    </row>
    <row r="8925" spans="1:12">
      <c r="A8925" t="s">
        <v>7</v>
      </c>
      <c r="B8925">
        <v>124609</v>
      </c>
      <c r="C8925" t="s">
        <v>8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f t="shared" si="139"/>
        <v>1</v>
      </c>
    </row>
    <row r="8926" spans="1:12">
      <c r="A8926" t="s">
        <v>7</v>
      </c>
      <c r="B8926">
        <v>124611</v>
      </c>
      <c r="C8926" t="s">
        <v>8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f t="shared" si="139"/>
        <v>1</v>
      </c>
    </row>
    <row r="8927" spans="1:12">
      <c r="A8927" t="s">
        <v>7</v>
      </c>
      <c r="B8927">
        <v>124613</v>
      </c>
      <c r="C8927" t="s">
        <v>8</v>
      </c>
      <c r="D8927">
        <v>0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1</v>
      </c>
      <c r="K8927">
        <v>0</v>
      </c>
      <c r="L8927">
        <f t="shared" si="139"/>
        <v>2</v>
      </c>
    </row>
    <row r="8928" spans="1:12">
      <c r="A8928" t="s">
        <v>7</v>
      </c>
      <c r="B8928">
        <v>124614</v>
      </c>
      <c r="C8928" t="s">
        <v>8</v>
      </c>
      <c r="D8928">
        <v>2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4</v>
      </c>
      <c r="K8928">
        <v>0</v>
      </c>
      <c r="L8928">
        <f t="shared" si="139"/>
        <v>6</v>
      </c>
    </row>
    <row r="8929" spans="1:12">
      <c r="A8929" t="s">
        <v>7</v>
      </c>
      <c r="B8929">
        <v>124616</v>
      </c>
      <c r="C8929" t="s">
        <v>8</v>
      </c>
      <c r="D8929">
        <v>1</v>
      </c>
      <c r="E8929">
        <v>0</v>
      </c>
      <c r="F8929">
        <v>0</v>
      </c>
      <c r="G8929">
        <v>3</v>
      </c>
      <c r="H8929">
        <v>0</v>
      </c>
      <c r="I8929">
        <v>0</v>
      </c>
      <c r="J8929">
        <v>1</v>
      </c>
      <c r="K8929">
        <v>0</v>
      </c>
      <c r="L8929">
        <f t="shared" si="139"/>
        <v>5</v>
      </c>
    </row>
    <row r="8930" spans="1:12">
      <c r="A8930" t="s">
        <v>7</v>
      </c>
      <c r="B8930">
        <v>124617</v>
      </c>
      <c r="C8930" t="s">
        <v>8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</v>
      </c>
      <c r="K8930">
        <v>0</v>
      </c>
      <c r="L8930">
        <f t="shared" si="139"/>
        <v>2</v>
      </c>
    </row>
    <row r="8931" spans="1:12">
      <c r="A8931" t="s">
        <v>7</v>
      </c>
      <c r="B8931">
        <v>124629</v>
      </c>
      <c r="C8931" t="s">
        <v>8</v>
      </c>
      <c r="D8931">
        <v>0</v>
      </c>
      <c r="E8931">
        <v>0</v>
      </c>
      <c r="F8931">
        <v>0</v>
      </c>
      <c r="G8931">
        <v>1</v>
      </c>
      <c r="H8931">
        <v>0</v>
      </c>
      <c r="I8931">
        <v>0</v>
      </c>
      <c r="J8931">
        <v>0</v>
      </c>
      <c r="K8931">
        <v>0</v>
      </c>
      <c r="L8931">
        <f t="shared" si="139"/>
        <v>1</v>
      </c>
    </row>
    <row r="8932" spans="1:12">
      <c r="A8932" t="s">
        <v>7</v>
      </c>
      <c r="B8932">
        <v>124637</v>
      </c>
      <c r="C8932" t="s">
        <v>8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f t="shared" si="139"/>
        <v>1</v>
      </c>
    </row>
    <row r="8933" spans="1:12">
      <c r="A8933" t="s">
        <v>7</v>
      </c>
      <c r="B8933">
        <v>124638</v>
      </c>
      <c r="C8933" t="s">
        <v>8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1</v>
      </c>
      <c r="J8933">
        <v>0</v>
      </c>
      <c r="K8933">
        <v>0</v>
      </c>
      <c r="L8933">
        <f t="shared" si="139"/>
        <v>1</v>
      </c>
    </row>
    <row r="8934" spans="1:12">
      <c r="A8934" t="s">
        <v>7</v>
      </c>
      <c r="B8934">
        <v>124648</v>
      </c>
      <c r="C8934" t="s">
        <v>8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1</v>
      </c>
      <c r="J8934">
        <v>0</v>
      </c>
      <c r="K8934">
        <v>0</v>
      </c>
      <c r="L8934">
        <f t="shared" si="139"/>
        <v>1</v>
      </c>
    </row>
    <row r="8935" spans="1:12">
      <c r="A8935" t="s">
        <v>7</v>
      </c>
      <c r="B8935">
        <v>124655</v>
      </c>
      <c r="C8935" t="s">
        <v>8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L8935">
        <f t="shared" si="139"/>
        <v>1</v>
      </c>
    </row>
    <row r="8936" spans="1:12">
      <c r="A8936" t="s">
        <v>7</v>
      </c>
      <c r="B8936">
        <v>124673</v>
      </c>
      <c r="C8936" t="s">
        <v>8</v>
      </c>
      <c r="D8936">
        <v>0</v>
      </c>
      <c r="E8936">
        <v>0</v>
      </c>
      <c r="F8936">
        <v>1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f t="shared" si="139"/>
        <v>1</v>
      </c>
    </row>
    <row r="8937" spans="1:12">
      <c r="A8937" t="s">
        <v>7</v>
      </c>
      <c r="B8937">
        <v>124675</v>
      </c>
      <c r="C8937" t="s">
        <v>8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0</v>
      </c>
      <c r="L8937">
        <f t="shared" si="139"/>
        <v>1</v>
      </c>
    </row>
    <row r="8938" spans="1:12">
      <c r="A8938" t="s">
        <v>7</v>
      </c>
      <c r="B8938">
        <v>124678</v>
      </c>
      <c r="C8938" t="s">
        <v>8</v>
      </c>
      <c r="D8938">
        <v>0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1</v>
      </c>
      <c r="K8938">
        <v>0</v>
      </c>
      <c r="L8938">
        <f t="shared" si="139"/>
        <v>2</v>
      </c>
    </row>
    <row r="8939" spans="1:12">
      <c r="A8939" t="s">
        <v>7</v>
      </c>
      <c r="B8939">
        <v>124679</v>
      </c>
      <c r="C8939" t="s">
        <v>8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3</v>
      </c>
      <c r="K8939">
        <v>0</v>
      </c>
      <c r="L8939">
        <f t="shared" si="139"/>
        <v>4</v>
      </c>
    </row>
    <row r="8940" spans="1:12">
      <c r="A8940" t="s">
        <v>7</v>
      </c>
      <c r="B8940">
        <v>124686</v>
      </c>
      <c r="C8940" t="s">
        <v>8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f t="shared" si="139"/>
        <v>1</v>
      </c>
    </row>
    <row r="8941" spans="1:12">
      <c r="A8941" t="s">
        <v>7</v>
      </c>
      <c r="B8941">
        <v>124691</v>
      </c>
      <c r="C8941" t="s">
        <v>8</v>
      </c>
      <c r="D8941">
        <v>1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f t="shared" si="139"/>
        <v>1</v>
      </c>
    </row>
    <row r="8942" spans="1:12">
      <c r="A8942" t="s">
        <v>7</v>
      </c>
      <c r="B8942">
        <v>124692</v>
      </c>
      <c r="C8942" t="s">
        <v>8</v>
      </c>
      <c r="D8942">
        <v>0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1</v>
      </c>
      <c r="K8942">
        <v>0</v>
      </c>
      <c r="L8942">
        <f t="shared" si="139"/>
        <v>7</v>
      </c>
    </row>
    <row r="8943" spans="1:12">
      <c r="A8943" t="s">
        <v>7</v>
      </c>
      <c r="B8943">
        <v>124708</v>
      </c>
      <c r="C8943" t="s">
        <v>8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f t="shared" si="139"/>
        <v>1</v>
      </c>
    </row>
    <row r="8944" spans="1:12">
      <c r="A8944" t="s">
        <v>7</v>
      </c>
      <c r="B8944">
        <v>124725</v>
      </c>
      <c r="C8944" t="s">
        <v>8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f t="shared" si="139"/>
        <v>1</v>
      </c>
    </row>
    <row r="8945" spans="1:12">
      <c r="A8945" t="s">
        <v>7</v>
      </c>
      <c r="B8945">
        <v>124736</v>
      </c>
      <c r="C8945" t="s">
        <v>8</v>
      </c>
      <c r="D8945">
        <v>0</v>
      </c>
      <c r="E8945">
        <v>0</v>
      </c>
      <c r="F8945">
        <v>0</v>
      </c>
      <c r="G8945">
        <v>3</v>
      </c>
      <c r="H8945">
        <v>0</v>
      </c>
      <c r="I8945">
        <v>0</v>
      </c>
      <c r="J8945">
        <v>0</v>
      </c>
      <c r="K8945">
        <v>0</v>
      </c>
      <c r="L8945">
        <f t="shared" si="139"/>
        <v>3</v>
      </c>
    </row>
    <row r="8946" spans="1:12">
      <c r="A8946" t="s">
        <v>7</v>
      </c>
      <c r="B8946">
        <v>124737</v>
      </c>
      <c r="C8946" t="s">
        <v>8</v>
      </c>
      <c r="D8946">
        <v>2</v>
      </c>
      <c r="E8946">
        <v>0</v>
      </c>
      <c r="F8946">
        <v>1</v>
      </c>
      <c r="G8946">
        <v>5</v>
      </c>
      <c r="H8946">
        <v>0</v>
      </c>
      <c r="I8946">
        <v>0</v>
      </c>
      <c r="J8946">
        <v>1</v>
      </c>
      <c r="K8946">
        <v>0</v>
      </c>
      <c r="L8946">
        <f t="shared" si="139"/>
        <v>9</v>
      </c>
    </row>
    <row r="8947" spans="1:12">
      <c r="A8947" t="s">
        <v>7</v>
      </c>
      <c r="B8947">
        <v>124738</v>
      </c>
      <c r="C8947" t="s">
        <v>8</v>
      </c>
      <c r="D8947">
        <v>1</v>
      </c>
      <c r="E8947">
        <v>0</v>
      </c>
      <c r="F8947">
        <v>1</v>
      </c>
      <c r="G8947">
        <v>0</v>
      </c>
      <c r="H8947">
        <v>0</v>
      </c>
      <c r="I8947">
        <v>0</v>
      </c>
      <c r="J8947">
        <v>5</v>
      </c>
      <c r="K8947">
        <v>0</v>
      </c>
      <c r="L8947">
        <f t="shared" si="139"/>
        <v>7</v>
      </c>
    </row>
    <row r="8948" spans="1:12">
      <c r="A8948" t="s">
        <v>7</v>
      </c>
      <c r="B8948">
        <v>124740</v>
      </c>
      <c r="C8948" t="s">
        <v>8</v>
      </c>
      <c r="D8948">
        <v>4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</v>
      </c>
      <c r="K8948">
        <v>0</v>
      </c>
      <c r="L8948">
        <f t="shared" si="139"/>
        <v>5</v>
      </c>
    </row>
    <row r="8949" spans="1:12">
      <c r="A8949" t="s">
        <v>7</v>
      </c>
      <c r="B8949">
        <v>124751</v>
      </c>
      <c r="C8949" t="s">
        <v>8</v>
      </c>
      <c r="D8949">
        <v>11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f t="shared" si="139"/>
        <v>11</v>
      </c>
    </row>
    <row r="8950" spans="1:12">
      <c r="A8950" t="s">
        <v>7</v>
      </c>
      <c r="B8950">
        <v>124752</v>
      </c>
      <c r="C8950" t="s">
        <v>8</v>
      </c>
      <c r="D8950">
        <v>11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f t="shared" si="139"/>
        <v>11</v>
      </c>
    </row>
    <row r="8951" spans="1:12">
      <c r="A8951" t="s">
        <v>7</v>
      </c>
      <c r="B8951">
        <v>124753</v>
      </c>
      <c r="C8951" t="s">
        <v>8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f t="shared" si="139"/>
        <v>1</v>
      </c>
    </row>
    <row r="8952" spans="1:12">
      <c r="A8952" t="s">
        <v>7</v>
      </c>
      <c r="B8952">
        <v>124754</v>
      </c>
      <c r="C8952" t="s">
        <v>8</v>
      </c>
      <c r="D8952">
        <v>0</v>
      </c>
      <c r="E8952">
        <v>0</v>
      </c>
      <c r="F8952">
        <v>0</v>
      </c>
      <c r="G8952">
        <v>2</v>
      </c>
      <c r="H8952">
        <v>0</v>
      </c>
      <c r="I8952">
        <v>21</v>
      </c>
      <c r="J8952">
        <v>2</v>
      </c>
      <c r="K8952">
        <v>0</v>
      </c>
      <c r="L8952">
        <f t="shared" si="139"/>
        <v>25</v>
      </c>
    </row>
    <row r="8953" spans="1:12">
      <c r="A8953" t="s">
        <v>7</v>
      </c>
      <c r="B8953">
        <v>124756</v>
      </c>
      <c r="C8953" t="s">
        <v>8</v>
      </c>
      <c r="D8953">
        <v>1885</v>
      </c>
      <c r="E8953">
        <v>0</v>
      </c>
      <c r="F8953">
        <v>50</v>
      </c>
      <c r="G8953">
        <v>609</v>
      </c>
      <c r="H8953">
        <v>0</v>
      </c>
      <c r="I8953">
        <v>0</v>
      </c>
      <c r="J8953">
        <v>0</v>
      </c>
      <c r="K8953">
        <v>4</v>
      </c>
      <c r="L8953">
        <f t="shared" si="139"/>
        <v>2548</v>
      </c>
    </row>
    <row r="8954" spans="1:12">
      <c r="A8954" t="s">
        <v>7</v>
      </c>
      <c r="B8954">
        <v>124757</v>
      </c>
      <c r="C8954" t="s">
        <v>8</v>
      </c>
      <c r="D8954">
        <v>6</v>
      </c>
      <c r="E8954">
        <v>0</v>
      </c>
      <c r="F8954">
        <v>0</v>
      </c>
      <c r="G8954">
        <v>16</v>
      </c>
      <c r="H8954">
        <v>0</v>
      </c>
      <c r="I8954">
        <v>0</v>
      </c>
      <c r="J8954">
        <v>145</v>
      </c>
      <c r="K8954">
        <v>0</v>
      </c>
      <c r="L8954">
        <f t="shared" si="139"/>
        <v>167</v>
      </c>
    </row>
    <row r="8955" spans="1:12">
      <c r="A8955" t="s">
        <v>7</v>
      </c>
      <c r="B8955">
        <v>124758</v>
      </c>
      <c r="C8955" t="s">
        <v>8</v>
      </c>
      <c r="D8955">
        <v>5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1</v>
      </c>
      <c r="K8955">
        <v>0</v>
      </c>
      <c r="L8955">
        <f t="shared" si="139"/>
        <v>7</v>
      </c>
    </row>
    <row r="8956" spans="1:12">
      <c r="A8956" t="s">
        <v>7</v>
      </c>
      <c r="B8956">
        <v>124759</v>
      </c>
      <c r="C8956" t="s">
        <v>8</v>
      </c>
      <c r="D8956">
        <v>3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f t="shared" si="139"/>
        <v>4</v>
      </c>
    </row>
    <row r="8957" spans="1:12">
      <c r="A8957" t="s">
        <v>7</v>
      </c>
      <c r="B8957">
        <v>124760</v>
      </c>
      <c r="C8957" t="s">
        <v>8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f t="shared" si="139"/>
        <v>2</v>
      </c>
    </row>
    <row r="8958" spans="1:12">
      <c r="A8958" t="s">
        <v>7</v>
      </c>
      <c r="B8958">
        <v>124761</v>
      </c>
      <c r="C8958" t="s">
        <v>8</v>
      </c>
      <c r="D8958">
        <v>4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f t="shared" si="139"/>
        <v>6</v>
      </c>
    </row>
    <row r="8959" spans="1:12">
      <c r="A8959" t="s">
        <v>7</v>
      </c>
      <c r="B8959">
        <v>124766</v>
      </c>
      <c r="C8959" t="s">
        <v>8</v>
      </c>
      <c r="D8959">
        <v>0</v>
      </c>
      <c r="E8959">
        <v>0</v>
      </c>
      <c r="F8959">
        <v>0</v>
      </c>
      <c r="G8959">
        <v>1</v>
      </c>
      <c r="H8959">
        <v>0</v>
      </c>
      <c r="I8959">
        <v>0</v>
      </c>
      <c r="J8959">
        <v>0</v>
      </c>
      <c r="K8959">
        <v>0</v>
      </c>
      <c r="L8959">
        <f t="shared" si="139"/>
        <v>1</v>
      </c>
    </row>
    <row r="8960" spans="1:12">
      <c r="A8960" t="s">
        <v>7</v>
      </c>
      <c r="B8960">
        <v>124779</v>
      </c>
      <c r="C8960" t="s">
        <v>8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f t="shared" si="139"/>
        <v>1</v>
      </c>
    </row>
    <row r="8961" spans="1:12">
      <c r="A8961" t="s">
        <v>7</v>
      </c>
      <c r="B8961">
        <v>124782</v>
      </c>
      <c r="C8961" t="s">
        <v>8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1</v>
      </c>
      <c r="K8961">
        <v>0</v>
      </c>
      <c r="L8961">
        <f t="shared" si="139"/>
        <v>1</v>
      </c>
    </row>
    <row r="8962" spans="1:12">
      <c r="A8962" t="s">
        <v>7</v>
      </c>
      <c r="B8962">
        <v>124809</v>
      </c>
      <c r="C8962" t="s">
        <v>8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>
        <f t="shared" si="139"/>
        <v>1</v>
      </c>
    </row>
    <row r="8963" spans="1:12">
      <c r="A8963" t="s">
        <v>7</v>
      </c>
      <c r="B8963">
        <v>124815</v>
      </c>
      <c r="C8963" t="s">
        <v>8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0</v>
      </c>
      <c r="J8963">
        <v>0</v>
      </c>
      <c r="K8963">
        <v>0</v>
      </c>
      <c r="L8963">
        <f t="shared" ref="L8963:L9026" si="140">SUM(D8963:K8963)</f>
        <v>1</v>
      </c>
    </row>
    <row r="8964" spans="1:12">
      <c r="A8964" t="s">
        <v>7</v>
      </c>
      <c r="B8964">
        <v>124820</v>
      </c>
      <c r="C8964" t="s">
        <v>8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f t="shared" si="140"/>
        <v>1</v>
      </c>
    </row>
    <row r="8965" spans="1:12">
      <c r="A8965" t="s">
        <v>7</v>
      </c>
      <c r="B8965">
        <v>124823</v>
      </c>
      <c r="C8965" t="s">
        <v>8</v>
      </c>
      <c r="D8965">
        <v>0</v>
      </c>
      <c r="E8965">
        <v>0</v>
      </c>
      <c r="F8965">
        <v>1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f t="shared" si="140"/>
        <v>4</v>
      </c>
    </row>
    <row r="8966" spans="1:12">
      <c r="A8966" t="s">
        <v>7</v>
      </c>
      <c r="B8966">
        <v>124825</v>
      </c>
      <c r="C8966" t="s">
        <v>8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f t="shared" si="140"/>
        <v>1</v>
      </c>
    </row>
    <row r="8967" spans="1:12">
      <c r="A8967" t="s">
        <v>7</v>
      </c>
      <c r="B8967">
        <v>124826</v>
      </c>
      <c r="C8967" t="s">
        <v>8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f t="shared" si="140"/>
        <v>3</v>
      </c>
    </row>
    <row r="8968" spans="1:12">
      <c r="A8968" t="s">
        <v>7</v>
      </c>
      <c r="B8968">
        <v>124827</v>
      </c>
      <c r="C8968" t="s">
        <v>8</v>
      </c>
      <c r="D8968">
        <v>1</v>
      </c>
      <c r="E8968">
        <v>0</v>
      </c>
      <c r="F8968">
        <v>0</v>
      </c>
      <c r="G8968">
        <v>4</v>
      </c>
      <c r="H8968">
        <v>0</v>
      </c>
      <c r="I8968">
        <v>0</v>
      </c>
      <c r="J8968">
        <v>0</v>
      </c>
      <c r="K8968">
        <v>0</v>
      </c>
      <c r="L8968">
        <f t="shared" si="140"/>
        <v>5</v>
      </c>
    </row>
    <row r="8969" spans="1:12">
      <c r="A8969" t="s">
        <v>7</v>
      </c>
      <c r="B8969">
        <v>124836</v>
      </c>
      <c r="C8969" t="s">
        <v>8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f t="shared" si="140"/>
        <v>1</v>
      </c>
    </row>
    <row r="8970" spans="1:12">
      <c r="A8970" t="s">
        <v>7</v>
      </c>
      <c r="B8970">
        <v>124838</v>
      </c>
      <c r="C8970" t="s">
        <v>8</v>
      </c>
      <c r="D8970">
        <v>0</v>
      </c>
      <c r="E8970">
        <v>0</v>
      </c>
      <c r="F8970">
        <v>0</v>
      </c>
      <c r="G8970">
        <v>1</v>
      </c>
      <c r="H8970">
        <v>0</v>
      </c>
      <c r="I8970">
        <v>0</v>
      </c>
      <c r="J8970">
        <v>0</v>
      </c>
      <c r="K8970">
        <v>0</v>
      </c>
      <c r="L8970">
        <f t="shared" si="140"/>
        <v>1</v>
      </c>
    </row>
    <row r="8971" spans="1:12">
      <c r="A8971" t="s">
        <v>7</v>
      </c>
      <c r="B8971">
        <v>124840</v>
      </c>
      <c r="C8971" t="s">
        <v>8</v>
      </c>
      <c r="D8971">
        <v>3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f t="shared" si="140"/>
        <v>3</v>
      </c>
    </row>
    <row r="8972" spans="1:12">
      <c r="A8972" t="s">
        <v>7</v>
      </c>
      <c r="B8972">
        <v>124842</v>
      </c>
      <c r="C8972" t="s">
        <v>8</v>
      </c>
      <c r="D8972">
        <v>0</v>
      </c>
      <c r="E8972">
        <v>0</v>
      </c>
      <c r="F8972">
        <v>1</v>
      </c>
      <c r="G8972">
        <v>1</v>
      </c>
      <c r="H8972">
        <v>0</v>
      </c>
      <c r="I8972">
        <v>0</v>
      </c>
      <c r="J8972">
        <v>1</v>
      </c>
      <c r="K8972">
        <v>0</v>
      </c>
      <c r="L8972">
        <f t="shared" si="140"/>
        <v>3</v>
      </c>
    </row>
    <row r="8973" spans="1:12">
      <c r="A8973" t="s">
        <v>7</v>
      </c>
      <c r="B8973">
        <v>124856</v>
      </c>
      <c r="C8973" t="s">
        <v>8</v>
      </c>
      <c r="D8973">
        <v>0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f t="shared" si="140"/>
        <v>1</v>
      </c>
    </row>
    <row r="8974" spans="1:12">
      <c r="A8974" t="s">
        <v>7</v>
      </c>
      <c r="B8974">
        <v>124862</v>
      </c>
      <c r="C8974" t="s">
        <v>8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f t="shared" si="140"/>
        <v>1</v>
      </c>
    </row>
    <row r="8975" spans="1:12">
      <c r="A8975" t="s">
        <v>7</v>
      </c>
      <c r="B8975">
        <v>124865</v>
      </c>
      <c r="C8975" t="s">
        <v>8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f t="shared" si="140"/>
        <v>1</v>
      </c>
    </row>
    <row r="8976" spans="1:12">
      <c r="A8976" t="s">
        <v>7</v>
      </c>
      <c r="B8976">
        <v>124867</v>
      </c>
      <c r="C8976" t="s">
        <v>8</v>
      </c>
      <c r="D8976">
        <v>0</v>
      </c>
      <c r="E8976">
        <v>0</v>
      </c>
      <c r="F8976">
        <v>0</v>
      </c>
      <c r="G8976">
        <v>1</v>
      </c>
      <c r="H8976">
        <v>0</v>
      </c>
      <c r="I8976">
        <v>0</v>
      </c>
      <c r="J8976">
        <v>0</v>
      </c>
      <c r="K8976">
        <v>0</v>
      </c>
      <c r="L8976">
        <f t="shared" si="140"/>
        <v>1</v>
      </c>
    </row>
    <row r="8977" spans="1:12">
      <c r="A8977" t="s">
        <v>7</v>
      </c>
      <c r="B8977">
        <v>124868</v>
      </c>
      <c r="C8977" t="s">
        <v>8</v>
      </c>
      <c r="D8977">
        <v>0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f t="shared" si="140"/>
        <v>2</v>
      </c>
    </row>
    <row r="8978" spans="1:12">
      <c r="A8978" t="s">
        <v>7</v>
      </c>
      <c r="B8978">
        <v>124892</v>
      </c>
      <c r="C8978" t="s">
        <v>8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0</v>
      </c>
      <c r="L8978">
        <f t="shared" si="140"/>
        <v>1</v>
      </c>
    </row>
    <row r="8979" spans="1:12">
      <c r="A8979" t="s">
        <v>7</v>
      </c>
      <c r="B8979">
        <v>124895</v>
      </c>
      <c r="C8979" t="s">
        <v>8</v>
      </c>
      <c r="D8979">
        <v>2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f t="shared" si="140"/>
        <v>2</v>
      </c>
    </row>
    <row r="8980" spans="1:12">
      <c r="A8980" t="s">
        <v>7</v>
      </c>
      <c r="B8980">
        <v>124899</v>
      </c>
      <c r="C8980" t="s">
        <v>8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>
        <v>0</v>
      </c>
      <c r="L8980">
        <f t="shared" si="140"/>
        <v>1</v>
      </c>
    </row>
    <row r="8981" spans="1:12">
      <c r="A8981" t="s">
        <v>7</v>
      </c>
      <c r="B8981">
        <v>124916</v>
      </c>
      <c r="C8981" t="s">
        <v>8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f t="shared" si="140"/>
        <v>1</v>
      </c>
    </row>
    <row r="8982" spans="1:12">
      <c r="A8982" t="s">
        <v>7</v>
      </c>
      <c r="B8982">
        <v>124929</v>
      </c>
      <c r="C8982" t="s">
        <v>8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f t="shared" si="140"/>
        <v>1</v>
      </c>
    </row>
    <row r="8983" spans="1:12">
      <c r="A8983" t="s">
        <v>7</v>
      </c>
      <c r="B8983">
        <v>124938</v>
      </c>
      <c r="C8983" t="s">
        <v>8</v>
      </c>
      <c r="D8983">
        <v>0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0</v>
      </c>
      <c r="K8983">
        <v>0</v>
      </c>
      <c r="L8983">
        <f t="shared" si="140"/>
        <v>1</v>
      </c>
    </row>
    <row r="8984" spans="1:12">
      <c r="A8984" t="s">
        <v>7</v>
      </c>
      <c r="B8984">
        <v>124940</v>
      </c>
      <c r="C8984" t="s">
        <v>8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f t="shared" si="140"/>
        <v>1</v>
      </c>
    </row>
    <row r="8985" spans="1:12">
      <c r="A8985" t="s">
        <v>7</v>
      </c>
      <c r="B8985">
        <v>124941</v>
      </c>
      <c r="C8985" t="s">
        <v>8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1</v>
      </c>
      <c r="K8985">
        <v>0</v>
      </c>
      <c r="L8985">
        <f t="shared" si="140"/>
        <v>2</v>
      </c>
    </row>
    <row r="8986" spans="1:12">
      <c r="A8986" t="s">
        <v>7</v>
      </c>
      <c r="B8986">
        <v>124952</v>
      </c>
      <c r="C8986" t="s">
        <v>8</v>
      </c>
      <c r="D8986">
        <v>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f t="shared" si="140"/>
        <v>4</v>
      </c>
    </row>
    <row r="8987" spans="1:12">
      <c r="A8987" t="s">
        <v>7</v>
      </c>
      <c r="B8987">
        <v>124954</v>
      </c>
      <c r="C8987" t="s">
        <v>8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f t="shared" si="140"/>
        <v>1</v>
      </c>
    </row>
    <row r="8988" spans="1:12">
      <c r="A8988" t="s">
        <v>7</v>
      </c>
      <c r="B8988">
        <v>124960</v>
      </c>
      <c r="C8988" t="s">
        <v>8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f t="shared" si="140"/>
        <v>1</v>
      </c>
    </row>
    <row r="8989" spans="1:12">
      <c r="A8989" t="s">
        <v>7</v>
      </c>
      <c r="B8989">
        <v>124975</v>
      </c>
      <c r="C8989" t="s">
        <v>8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f t="shared" si="140"/>
        <v>2</v>
      </c>
    </row>
    <row r="8990" spans="1:12">
      <c r="A8990" t="s">
        <v>7</v>
      </c>
      <c r="B8990">
        <v>124976</v>
      </c>
      <c r="C8990" t="s">
        <v>8</v>
      </c>
      <c r="D8990">
        <v>0</v>
      </c>
      <c r="E8990">
        <v>0</v>
      </c>
      <c r="F8990">
        <v>1</v>
      </c>
      <c r="G8990">
        <v>1</v>
      </c>
      <c r="H8990">
        <v>0</v>
      </c>
      <c r="I8990">
        <v>0</v>
      </c>
      <c r="J8990">
        <v>1</v>
      </c>
      <c r="K8990">
        <v>0</v>
      </c>
      <c r="L8990">
        <f t="shared" si="140"/>
        <v>3</v>
      </c>
    </row>
    <row r="8991" spans="1:12">
      <c r="A8991" t="s">
        <v>7</v>
      </c>
      <c r="B8991">
        <v>124996</v>
      </c>
      <c r="C8991" t="s">
        <v>8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f t="shared" si="140"/>
        <v>1</v>
      </c>
    </row>
    <row r="8992" spans="1:12">
      <c r="A8992" t="s">
        <v>7</v>
      </c>
      <c r="B8992">
        <v>125005</v>
      </c>
      <c r="C8992" t="s">
        <v>8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f t="shared" si="140"/>
        <v>1</v>
      </c>
    </row>
    <row r="8993" spans="1:12">
      <c r="A8993" t="s">
        <v>7</v>
      </c>
      <c r="B8993">
        <v>125006</v>
      </c>
      <c r="C8993" t="s">
        <v>8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f t="shared" si="140"/>
        <v>1</v>
      </c>
    </row>
    <row r="8994" spans="1:12">
      <c r="A8994" t="s">
        <v>7</v>
      </c>
      <c r="B8994">
        <v>125007</v>
      </c>
      <c r="C8994" t="s">
        <v>8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1</v>
      </c>
      <c r="K8994">
        <v>0</v>
      </c>
      <c r="L8994">
        <f t="shared" si="140"/>
        <v>1</v>
      </c>
    </row>
    <row r="8995" spans="1:12">
      <c r="A8995" t="s">
        <v>7</v>
      </c>
      <c r="B8995">
        <v>125027</v>
      </c>
      <c r="C8995" t="s">
        <v>8</v>
      </c>
      <c r="D8995">
        <v>0</v>
      </c>
      <c r="E8995">
        <v>0</v>
      </c>
      <c r="F8995">
        <v>0</v>
      </c>
      <c r="G8995">
        <v>1</v>
      </c>
      <c r="H8995">
        <v>0</v>
      </c>
      <c r="I8995">
        <v>0</v>
      </c>
      <c r="J8995">
        <v>1</v>
      </c>
      <c r="K8995">
        <v>0</v>
      </c>
      <c r="L8995">
        <f t="shared" si="140"/>
        <v>2</v>
      </c>
    </row>
    <row r="8996" spans="1:12">
      <c r="A8996" t="s">
        <v>7</v>
      </c>
      <c r="B8996">
        <v>125059</v>
      </c>
      <c r="C8996" t="s">
        <v>8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f t="shared" si="140"/>
        <v>1</v>
      </c>
    </row>
    <row r="8997" spans="1:12">
      <c r="A8997" t="s">
        <v>7</v>
      </c>
      <c r="B8997">
        <v>125061</v>
      </c>
      <c r="C8997" t="s">
        <v>8</v>
      </c>
      <c r="D8997">
        <v>3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f t="shared" si="140"/>
        <v>3</v>
      </c>
    </row>
    <row r="8998" spans="1:12">
      <c r="A8998" t="s">
        <v>7</v>
      </c>
      <c r="B8998">
        <v>125062</v>
      </c>
      <c r="C8998" t="s">
        <v>8</v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f t="shared" si="140"/>
        <v>1</v>
      </c>
    </row>
    <row r="8999" spans="1:12">
      <c r="A8999" t="s">
        <v>7</v>
      </c>
      <c r="B8999">
        <v>125081</v>
      </c>
      <c r="C8999" t="s">
        <v>8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f t="shared" si="140"/>
        <v>1</v>
      </c>
    </row>
    <row r="9000" spans="1:12">
      <c r="A9000" t="s">
        <v>7</v>
      </c>
      <c r="B9000">
        <v>125099</v>
      </c>
      <c r="C9000" t="s">
        <v>8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0</v>
      </c>
      <c r="L9000">
        <f t="shared" si="140"/>
        <v>1</v>
      </c>
    </row>
    <row r="9001" spans="1:12">
      <c r="A9001" t="s">
        <v>7</v>
      </c>
      <c r="B9001">
        <v>125100</v>
      </c>
      <c r="C9001" t="s">
        <v>8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f t="shared" si="140"/>
        <v>1</v>
      </c>
    </row>
    <row r="9002" spans="1:12">
      <c r="A9002" t="s">
        <v>7</v>
      </c>
      <c r="B9002">
        <v>125103</v>
      </c>
      <c r="C9002" t="s">
        <v>8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f t="shared" si="140"/>
        <v>2</v>
      </c>
    </row>
    <row r="9003" spans="1:12">
      <c r="A9003" t="s">
        <v>7</v>
      </c>
      <c r="B9003">
        <v>125105</v>
      </c>
      <c r="C9003" t="s">
        <v>8</v>
      </c>
      <c r="D9003">
        <v>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f t="shared" si="140"/>
        <v>1</v>
      </c>
    </row>
    <row r="9004" spans="1:12">
      <c r="A9004" t="s">
        <v>7</v>
      </c>
      <c r="B9004">
        <v>125106</v>
      </c>
      <c r="C9004" t="s">
        <v>8</v>
      </c>
      <c r="D9004">
        <v>2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f t="shared" si="140"/>
        <v>4</v>
      </c>
    </row>
    <row r="9005" spans="1:12">
      <c r="A9005" t="s">
        <v>7</v>
      </c>
      <c r="B9005">
        <v>125107</v>
      </c>
      <c r="C9005" t="s">
        <v>8</v>
      </c>
      <c r="D9005">
        <v>5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f t="shared" si="140"/>
        <v>5</v>
      </c>
    </row>
    <row r="9006" spans="1:12">
      <c r="A9006" t="s">
        <v>7</v>
      </c>
      <c r="B9006">
        <v>125109</v>
      </c>
      <c r="C9006" t="s">
        <v>8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f t="shared" si="140"/>
        <v>1</v>
      </c>
    </row>
    <row r="9007" spans="1:12">
      <c r="A9007" t="s">
        <v>7</v>
      </c>
      <c r="B9007">
        <v>125122</v>
      </c>
      <c r="C9007" t="s">
        <v>8</v>
      </c>
      <c r="D9007">
        <v>0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f t="shared" si="140"/>
        <v>2</v>
      </c>
    </row>
    <row r="9008" spans="1:12">
      <c r="A9008" t="s">
        <v>7</v>
      </c>
      <c r="B9008">
        <v>125133</v>
      </c>
      <c r="C9008" t="s">
        <v>8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1</v>
      </c>
      <c r="K9008">
        <v>0</v>
      </c>
      <c r="L9008">
        <f t="shared" si="140"/>
        <v>1</v>
      </c>
    </row>
    <row r="9009" spans="1:12">
      <c r="A9009" t="s">
        <v>7</v>
      </c>
      <c r="B9009">
        <v>125139</v>
      </c>
      <c r="C9009" t="s">
        <v>8</v>
      </c>
      <c r="D9009">
        <v>1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f t="shared" si="140"/>
        <v>2</v>
      </c>
    </row>
    <row r="9010" spans="1:12">
      <c r="A9010" t="s">
        <v>7</v>
      </c>
      <c r="B9010">
        <v>125141</v>
      </c>
      <c r="C9010" t="s">
        <v>8</v>
      </c>
      <c r="D9010">
        <v>0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1</v>
      </c>
      <c r="K9010">
        <v>0</v>
      </c>
      <c r="L9010">
        <f t="shared" si="140"/>
        <v>2</v>
      </c>
    </row>
    <row r="9011" spans="1:12">
      <c r="A9011" t="s">
        <v>7</v>
      </c>
      <c r="B9011">
        <v>125142</v>
      </c>
      <c r="C9011" t="s">
        <v>8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f t="shared" si="140"/>
        <v>1</v>
      </c>
    </row>
    <row r="9012" spans="1:12">
      <c r="A9012" t="s">
        <v>7</v>
      </c>
      <c r="B9012">
        <v>125152</v>
      </c>
      <c r="C9012" t="s">
        <v>8</v>
      </c>
      <c r="D9012">
        <v>0</v>
      </c>
      <c r="E9012">
        <v>0</v>
      </c>
      <c r="F9012">
        <v>0</v>
      </c>
      <c r="G9012">
        <v>4</v>
      </c>
      <c r="H9012">
        <v>0</v>
      </c>
      <c r="I9012">
        <v>1</v>
      </c>
      <c r="J9012">
        <v>0</v>
      </c>
      <c r="K9012">
        <v>0</v>
      </c>
      <c r="L9012">
        <f t="shared" si="140"/>
        <v>5</v>
      </c>
    </row>
    <row r="9013" spans="1:12">
      <c r="A9013" t="s">
        <v>7</v>
      </c>
      <c r="B9013">
        <v>125153</v>
      </c>
      <c r="C9013" t="s">
        <v>8</v>
      </c>
      <c r="D9013">
        <v>39</v>
      </c>
      <c r="E9013">
        <v>0</v>
      </c>
      <c r="F9013">
        <v>0</v>
      </c>
      <c r="G9013">
        <v>1</v>
      </c>
      <c r="H9013">
        <v>0</v>
      </c>
      <c r="I9013">
        <v>0</v>
      </c>
      <c r="J9013">
        <v>7</v>
      </c>
      <c r="K9013">
        <v>0</v>
      </c>
      <c r="L9013">
        <f t="shared" si="140"/>
        <v>47</v>
      </c>
    </row>
    <row r="9014" spans="1:12">
      <c r="A9014" t="s">
        <v>7</v>
      </c>
      <c r="B9014">
        <v>125154</v>
      </c>
      <c r="C9014" t="s">
        <v>8</v>
      </c>
      <c r="D9014">
        <v>27</v>
      </c>
      <c r="E9014">
        <v>0</v>
      </c>
      <c r="F9014">
        <v>1</v>
      </c>
      <c r="G9014">
        <v>1</v>
      </c>
      <c r="H9014">
        <v>0</v>
      </c>
      <c r="I9014">
        <v>0</v>
      </c>
      <c r="J9014">
        <v>5</v>
      </c>
      <c r="K9014">
        <v>1</v>
      </c>
      <c r="L9014">
        <f t="shared" si="140"/>
        <v>35</v>
      </c>
    </row>
    <row r="9015" spans="1:12">
      <c r="A9015" t="s">
        <v>7</v>
      </c>
      <c r="B9015">
        <v>125155</v>
      </c>
      <c r="C9015" t="s">
        <v>8</v>
      </c>
      <c r="D9015">
        <v>5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f t="shared" si="140"/>
        <v>5</v>
      </c>
    </row>
    <row r="9016" spans="1:12">
      <c r="A9016" t="s">
        <v>7</v>
      </c>
      <c r="B9016">
        <v>125162</v>
      </c>
      <c r="C9016" t="s">
        <v>8</v>
      </c>
      <c r="D9016">
        <v>0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f t="shared" si="140"/>
        <v>1</v>
      </c>
    </row>
    <row r="9017" spans="1:12">
      <c r="A9017" t="s">
        <v>7</v>
      </c>
      <c r="B9017">
        <v>125176</v>
      </c>
      <c r="C9017" t="s">
        <v>8</v>
      </c>
      <c r="D9017">
        <v>0</v>
      </c>
      <c r="E9017">
        <v>0</v>
      </c>
      <c r="F9017">
        <v>0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f t="shared" si="140"/>
        <v>1</v>
      </c>
    </row>
    <row r="9018" spans="1:12">
      <c r="A9018" t="s">
        <v>7</v>
      </c>
      <c r="B9018">
        <v>125183</v>
      </c>
      <c r="C9018" t="s">
        <v>8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f t="shared" si="140"/>
        <v>1</v>
      </c>
    </row>
    <row r="9019" spans="1:12">
      <c r="A9019" t="s">
        <v>7</v>
      </c>
      <c r="B9019">
        <v>125192</v>
      </c>
      <c r="C9019" t="s">
        <v>8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f t="shared" si="140"/>
        <v>1</v>
      </c>
    </row>
    <row r="9020" spans="1:12">
      <c r="A9020" t="s">
        <v>7</v>
      </c>
      <c r="B9020">
        <v>125194</v>
      </c>
      <c r="C9020" t="s">
        <v>8</v>
      </c>
      <c r="D9020">
        <v>0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f t="shared" si="140"/>
        <v>2</v>
      </c>
    </row>
    <row r="9021" spans="1:12">
      <c r="A9021" t="s">
        <v>7</v>
      </c>
      <c r="B9021">
        <v>125197</v>
      </c>
      <c r="C9021" t="s">
        <v>8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1</v>
      </c>
      <c r="L9021">
        <f t="shared" si="140"/>
        <v>2</v>
      </c>
    </row>
    <row r="9022" spans="1:12">
      <c r="A9022" t="s">
        <v>7</v>
      </c>
      <c r="B9022">
        <v>125198</v>
      </c>
      <c r="C9022" t="s">
        <v>8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0</v>
      </c>
      <c r="L9022">
        <f t="shared" si="140"/>
        <v>1</v>
      </c>
    </row>
    <row r="9023" spans="1:12">
      <c r="A9023" t="s">
        <v>7</v>
      </c>
      <c r="B9023">
        <v>125201</v>
      </c>
      <c r="C9023" t="s">
        <v>8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f t="shared" si="140"/>
        <v>1</v>
      </c>
    </row>
    <row r="9024" spans="1:12">
      <c r="A9024" t="s">
        <v>7</v>
      </c>
      <c r="B9024">
        <v>125219</v>
      </c>
      <c r="C9024" t="s">
        <v>8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6</v>
      </c>
      <c r="J9024">
        <v>0</v>
      </c>
      <c r="K9024">
        <v>0</v>
      </c>
      <c r="L9024">
        <f t="shared" si="140"/>
        <v>6</v>
      </c>
    </row>
    <row r="9025" spans="1:12">
      <c r="A9025" t="s">
        <v>7</v>
      </c>
      <c r="B9025">
        <v>125220</v>
      </c>
      <c r="C9025" t="s">
        <v>8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f t="shared" si="140"/>
        <v>1</v>
      </c>
    </row>
    <row r="9026" spans="1:12">
      <c r="A9026" t="s">
        <v>7</v>
      </c>
      <c r="B9026">
        <v>125221</v>
      </c>
      <c r="C9026" t="s">
        <v>8</v>
      </c>
      <c r="D9026">
        <v>4</v>
      </c>
      <c r="E9026">
        <v>0</v>
      </c>
      <c r="F9026">
        <v>0</v>
      </c>
      <c r="G9026">
        <v>4</v>
      </c>
      <c r="H9026">
        <v>0</v>
      </c>
      <c r="I9026">
        <v>0</v>
      </c>
      <c r="J9026">
        <v>1</v>
      </c>
      <c r="K9026">
        <v>0</v>
      </c>
      <c r="L9026">
        <f t="shared" si="140"/>
        <v>9</v>
      </c>
    </row>
    <row r="9027" spans="1:12">
      <c r="A9027" t="s">
        <v>7</v>
      </c>
      <c r="B9027">
        <v>125222</v>
      </c>
      <c r="C9027" t="s">
        <v>8</v>
      </c>
      <c r="D9027">
        <v>2</v>
      </c>
      <c r="E9027">
        <v>0</v>
      </c>
      <c r="F9027">
        <v>1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f t="shared" ref="L9027:L9090" si="141">SUM(D9027:K9027)</f>
        <v>4</v>
      </c>
    </row>
    <row r="9028" spans="1:12">
      <c r="A9028" t="s">
        <v>7</v>
      </c>
      <c r="B9028">
        <v>125223</v>
      </c>
      <c r="C9028" t="s">
        <v>8</v>
      </c>
      <c r="D9028">
        <v>181</v>
      </c>
      <c r="E9028">
        <v>0</v>
      </c>
      <c r="F9028">
        <v>24</v>
      </c>
      <c r="G9028">
        <v>106</v>
      </c>
      <c r="H9028">
        <v>0</v>
      </c>
      <c r="I9028">
        <v>0</v>
      </c>
      <c r="J9028">
        <v>3</v>
      </c>
      <c r="K9028">
        <v>2</v>
      </c>
      <c r="L9028">
        <f t="shared" si="141"/>
        <v>316</v>
      </c>
    </row>
    <row r="9029" spans="1:12">
      <c r="A9029" t="s">
        <v>7</v>
      </c>
      <c r="B9029">
        <v>125224</v>
      </c>
      <c r="C9029" t="s">
        <v>8</v>
      </c>
      <c r="D9029">
        <v>2</v>
      </c>
      <c r="E9029">
        <v>0</v>
      </c>
      <c r="F9029">
        <v>0</v>
      </c>
      <c r="G9029">
        <v>1</v>
      </c>
      <c r="H9029">
        <v>0</v>
      </c>
      <c r="I9029">
        <v>0</v>
      </c>
      <c r="J9029">
        <v>110</v>
      </c>
      <c r="K9029">
        <v>0</v>
      </c>
      <c r="L9029">
        <f t="shared" si="141"/>
        <v>113</v>
      </c>
    </row>
    <row r="9030" spans="1:12">
      <c r="A9030" t="s">
        <v>7</v>
      </c>
      <c r="B9030">
        <v>125225</v>
      </c>
      <c r="C9030" t="s">
        <v>8</v>
      </c>
      <c r="D9030">
        <v>348</v>
      </c>
      <c r="E9030">
        <v>0</v>
      </c>
      <c r="F9030">
        <v>58</v>
      </c>
      <c r="G9030">
        <v>188</v>
      </c>
      <c r="H9030">
        <v>0</v>
      </c>
      <c r="I9030">
        <v>1</v>
      </c>
      <c r="J9030">
        <v>1</v>
      </c>
      <c r="K9030">
        <v>11</v>
      </c>
      <c r="L9030">
        <f t="shared" si="141"/>
        <v>607</v>
      </c>
    </row>
    <row r="9031" spans="1:12">
      <c r="A9031" t="s">
        <v>7</v>
      </c>
      <c r="B9031">
        <v>125226</v>
      </c>
      <c r="C9031" t="s">
        <v>8</v>
      </c>
      <c r="D9031">
        <v>1</v>
      </c>
      <c r="E9031">
        <v>0</v>
      </c>
      <c r="F9031">
        <v>0</v>
      </c>
      <c r="G9031">
        <v>1</v>
      </c>
      <c r="H9031">
        <v>0</v>
      </c>
      <c r="I9031">
        <v>17</v>
      </c>
      <c r="J9031">
        <v>189</v>
      </c>
      <c r="K9031">
        <v>0</v>
      </c>
      <c r="L9031">
        <f t="shared" si="141"/>
        <v>208</v>
      </c>
    </row>
    <row r="9032" spans="1:12">
      <c r="A9032" t="s">
        <v>7</v>
      </c>
      <c r="B9032">
        <v>125227</v>
      </c>
      <c r="C9032" t="s">
        <v>8</v>
      </c>
      <c r="D9032">
        <v>22</v>
      </c>
      <c r="E9032">
        <v>0</v>
      </c>
      <c r="F9032">
        <v>2</v>
      </c>
      <c r="G9032">
        <v>19</v>
      </c>
      <c r="H9032">
        <v>0</v>
      </c>
      <c r="I9032">
        <v>0</v>
      </c>
      <c r="J9032">
        <v>0</v>
      </c>
      <c r="K9032">
        <v>1</v>
      </c>
      <c r="L9032">
        <f t="shared" si="141"/>
        <v>44</v>
      </c>
    </row>
    <row r="9033" spans="1:12">
      <c r="A9033" t="s">
        <v>7</v>
      </c>
      <c r="B9033">
        <v>125228</v>
      </c>
      <c r="C9033" t="s">
        <v>8</v>
      </c>
      <c r="D9033">
        <v>0</v>
      </c>
      <c r="E9033">
        <v>0</v>
      </c>
      <c r="F9033">
        <v>1</v>
      </c>
      <c r="G9033">
        <v>1</v>
      </c>
      <c r="H9033">
        <v>0</v>
      </c>
      <c r="I9033">
        <v>2</v>
      </c>
      <c r="J9033">
        <v>15</v>
      </c>
      <c r="K9033">
        <v>0</v>
      </c>
      <c r="L9033">
        <f t="shared" si="141"/>
        <v>19</v>
      </c>
    </row>
    <row r="9034" spans="1:12">
      <c r="A9034" t="s">
        <v>7</v>
      </c>
      <c r="B9034">
        <v>125231</v>
      </c>
      <c r="C9034" t="s">
        <v>8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1</v>
      </c>
      <c r="K9034">
        <v>0</v>
      </c>
      <c r="L9034">
        <f t="shared" si="141"/>
        <v>1</v>
      </c>
    </row>
    <row r="9035" spans="1:12">
      <c r="A9035" t="s">
        <v>7</v>
      </c>
      <c r="B9035">
        <v>125232</v>
      </c>
      <c r="C9035" t="s">
        <v>8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f t="shared" si="141"/>
        <v>1</v>
      </c>
    </row>
    <row r="9036" spans="1:12">
      <c r="A9036" t="s">
        <v>7</v>
      </c>
      <c r="B9036">
        <v>125247</v>
      </c>
      <c r="C9036" t="s">
        <v>8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f t="shared" si="141"/>
        <v>1</v>
      </c>
    </row>
    <row r="9037" spans="1:12">
      <c r="A9037" t="s">
        <v>7</v>
      </c>
      <c r="B9037">
        <v>125254</v>
      </c>
      <c r="C9037" t="s">
        <v>8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1</v>
      </c>
      <c r="K9037">
        <v>0</v>
      </c>
      <c r="L9037">
        <f t="shared" si="141"/>
        <v>1</v>
      </c>
    </row>
    <row r="9038" spans="1:12">
      <c r="A9038" t="s">
        <v>7</v>
      </c>
      <c r="B9038">
        <v>125262</v>
      </c>
      <c r="C9038" t="s">
        <v>8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0</v>
      </c>
      <c r="K9038">
        <v>0</v>
      </c>
      <c r="L9038">
        <f t="shared" si="141"/>
        <v>1</v>
      </c>
    </row>
    <row r="9039" spans="1:12">
      <c r="A9039" t="s">
        <v>7</v>
      </c>
      <c r="B9039">
        <v>125266</v>
      </c>
      <c r="C9039" t="s">
        <v>8</v>
      </c>
      <c r="D9039">
        <v>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f t="shared" si="141"/>
        <v>3</v>
      </c>
    </row>
    <row r="9040" spans="1:12">
      <c r="A9040" t="s">
        <v>7</v>
      </c>
      <c r="B9040">
        <v>125269</v>
      </c>
      <c r="C9040" t="s">
        <v>8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1</v>
      </c>
      <c r="K9040">
        <v>0</v>
      </c>
      <c r="L9040">
        <f t="shared" si="141"/>
        <v>1</v>
      </c>
    </row>
    <row r="9041" spans="1:12">
      <c r="A9041" t="s">
        <v>7</v>
      </c>
      <c r="B9041">
        <v>125270</v>
      </c>
      <c r="C9041" t="s">
        <v>8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0</v>
      </c>
      <c r="J9041">
        <v>1</v>
      </c>
      <c r="K9041">
        <v>0</v>
      </c>
      <c r="L9041">
        <f t="shared" si="141"/>
        <v>2</v>
      </c>
    </row>
    <row r="9042" spans="1:12">
      <c r="A9042" t="s">
        <v>7</v>
      </c>
      <c r="B9042">
        <v>125280</v>
      </c>
      <c r="C9042" t="s">
        <v>8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  <c r="L9042">
        <f t="shared" si="141"/>
        <v>1</v>
      </c>
    </row>
    <row r="9043" spans="1:12">
      <c r="A9043" t="s">
        <v>7</v>
      </c>
      <c r="B9043">
        <v>125290</v>
      </c>
      <c r="C9043" t="s">
        <v>8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f t="shared" si="141"/>
        <v>1</v>
      </c>
    </row>
    <row r="9044" spans="1:12">
      <c r="A9044" t="s">
        <v>7</v>
      </c>
      <c r="B9044">
        <v>125291</v>
      </c>
      <c r="C9044" t="s">
        <v>8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</v>
      </c>
      <c r="K9044">
        <v>1</v>
      </c>
      <c r="L9044">
        <f t="shared" si="141"/>
        <v>2</v>
      </c>
    </row>
    <row r="9045" spans="1:12">
      <c r="A9045" t="s">
        <v>7</v>
      </c>
      <c r="B9045">
        <v>125305</v>
      </c>
      <c r="C9045" t="s">
        <v>8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f t="shared" si="141"/>
        <v>1</v>
      </c>
    </row>
    <row r="9046" spans="1:12">
      <c r="A9046" t="s">
        <v>7</v>
      </c>
      <c r="B9046">
        <v>125312</v>
      </c>
      <c r="C9046" t="s">
        <v>8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  <c r="K9046">
        <v>0</v>
      </c>
      <c r="L9046">
        <f t="shared" si="141"/>
        <v>3</v>
      </c>
    </row>
    <row r="9047" spans="1:12">
      <c r="A9047" t="s">
        <v>7</v>
      </c>
      <c r="B9047">
        <v>125313</v>
      </c>
      <c r="C9047" t="s">
        <v>8</v>
      </c>
      <c r="D9047">
        <v>0</v>
      </c>
      <c r="E9047">
        <v>0</v>
      </c>
      <c r="F9047">
        <v>3</v>
      </c>
      <c r="G9047">
        <v>6</v>
      </c>
      <c r="H9047">
        <v>0</v>
      </c>
      <c r="I9047">
        <v>1</v>
      </c>
      <c r="J9047">
        <v>0</v>
      </c>
      <c r="K9047">
        <v>0</v>
      </c>
      <c r="L9047">
        <f t="shared" si="141"/>
        <v>10</v>
      </c>
    </row>
    <row r="9048" spans="1:12">
      <c r="A9048" t="s">
        <v>7</v>
      </c>
      <c r="B9048">
        <v>125314</v>
      </c>
      <c r="C9048" t="s">
        <v>8</v>
      </c>
      <c r="D9048">
        <v>24</v>
      </c>
      <c r="E9048">
        <v>0</v>
      </c>
      <c r="F9048">
        <v>6</v>
      </c>
      <c r="G9048">
        <v>0</v>
      </c>
      <c r="H9048">
        <v>0</v>
      </c>
      <c r="I9048">
        <v>0</v>
      </c>
      <c r="J9048">
        <v>8</v>
      </c>
      <c r="K9048">
        <v>0</v>
      </c>
      <c r="L9048">
        <f t="shared" si="141"/>
        <v>38</v>
      </c>
    </row>
    <row r="9049" spans="1:12">
      <c r="A9049" t="s">
        <v>7</v>
      </c>
      <c r="B9049">
        <v>125345</v>
      </c>
      <c r="C9049" t="s">
        <v>8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1</v>
      </c>
      <c r="L9049">
        <f t="shared" si="141"/>
        <v>1</v>
      </c>
    </row>
    <row r="9050" spans="1:12">
      <c r="A9050" t="s">
        <v>7</v>
      </c>
      <c r="B9050">
        <v>125347</v>
      </c>
      <c r="C9050" t="s">
        <v>8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0</v>
      </c>
      <c r="J9050">
        <v>0</v>
      </c>
      <c r="K9050">
        <v>0</v>
      </c>
      <c r="L9050">
        <f t="shared" si="141"/>
        <v>1</v>
      </c>
    </row>
    <row r="9051" spans="1:12">
      <c r="A9051" t="s">
        <v>7</v>
      </c>
      <c r="B9051">
        <v>125354</v>
      </c>
      <c r="C9051" t="s">
        <v>8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f t="shared" si="141"/>
        <v>1</v>
      </c>
    </row>
    <row r="9052" spans="1:12">
      <c r="A9052" t="s">
        <v>7</v>
      </c>
      <c r="B9052">
        <v>125356</v>
      </c>
      <c r="C9052" t="s">
        <v>8</v>
      </c>
      <c r="D9052">
        <v>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f t="shared" si="141"/>
        <v>3</v>
      </c>
    </row>
    <row r="9053" spans="1:12">
      <c r="A9053" t="s">
        <v>7</v>
      </c>
      <c r="B9053">
        <v>125357</v>
      </c>
      <c r="C9053" t="s">
        <v>8</v>
      </c>
      <c r="D9053">
        <v>0</v>
      </c>
      <c r="E9053">
        <v>0</v>
      </c>
      <c r="F9053">
        <v>1</v>
      </c>
      <c r="G9053">
        <v>4</v>
      </c>
      <c r="H9053">
        <v>0</v>
      </c>
      <c r="I9053">
        <v>0</v>
      </c>
      <c r="J9053">
        <v>0</v>
      </c>
      <c r="K9053">
        <v>0</v>
      </c>
      <c r="L9053">
        <f t="shared" si="141"/>
        <v>5</v>
      </c>
    </row>
    <row r="9054" spans="1:12">
      <c r="A9054" t="s">
        <v>7</v>
      </c>
      <c r="B9054">
        <v>125359</v>
      </c>
      <c r="C9054" t="s">
        <v>8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f t="shared" si="141"/>
        <v>1</v>
      </c>
    </row>
    <row r="9055" spans="1:12">
      <c r="A9055" t="s">
        <v>7</v>
      </c>
      <c r="B9055">
        <v>125362</v>
      </c>
      <c r="C9055" t="s">
        <v>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f t="shared" si="141"/>
        <v>1</v>
      </c>
    </row>
    <row r="9056" spans="1:12">
      <c r="A9056" t="s">
        <v>7</v>
      </c>
      <c r="B9056">
        <v>125374</v>
      </c>
      <c r="C9056" t="s">
        <v>8</v>
      </c>
      <c r="D9056">
        <v>0</v>
      </c>
      <c r="E9056">
        <v>0</v>
      </c>
      <c r="F9056">
        <v>0</v>
      </c>
      <c r="G9056">
        <v>1</v>
      </c>
      <c r="H9056">
        <v>0</v>
      </c>
      <c r="I9056">
        <v>0</v>
      </c>
      <c r="J9056">
        <v>0</v>
      </c>
      <c r="K9056">
        <v>0</v>
      </c>
      <c r="L9056">
        <f t="shared" si="141"/>
        <v>1</v>
      </c>
    </row>
    <row r="9057" spans="1:12">
      <c r="A9057" t="s">
        <v>7</v>
      </c>
      <c r="B9057">
        <v>125376</v>
      </c>
      <c r="C9057" t="s">
        <v>8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f t="shared" si="141"/>
        <v>1</v>
      </c>
    </row>
    <row r="9058" spans="1:12">
      <c r="A9058" t="s">
        <v>7</v>
      </c>
      <c r="B9058">
        <v>125377</v>
      </c>
      <c r="C9058" t="s">
        <v>8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1</v>
      </c>
      <c r="K9058">
        <v>0</v>
      </c>
      <c r="L9058">
        <f t="shared" si="141"/>
        <v>1</v>
      </c>
    </row>
    <row r="9059" spans="1:12">
      <c r="A9059" t="s">
        <v>7</v>
      </c>
      <c r="B9059">
        <v>125379</v>
      </c>
      <c r="C9059" t="s">
        <v>8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f t="shared" si="141"/>
        <v>1</v>
      </c>
    </row>
    <row r="9060" spans="1:12">
      <c r="A9060" t="s">
        <v>7</v>
      </c>
      <c r="B9060">
        <v>125414</v>
      </c>
      <c r="C9060" t="s">
        <v>8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2</v>
      </c>
      <c r="K9060">
        <v>0</v>
      </c>
      <c r="L9060">
        <f t="shared" si="141"/>
        <v>2</v>
      </c>
    </row>
    <row r="9061" spans="1:12">
      <c r="A9061" t="s">
        <v>7</v>
      </c>
      <c r="B9061">
        <v>125417</v>
      </c>
      <c r="C9061" t="s">
        <v>8</v>
      </c>
      <c r="D9061">
        <v>0</v>
      </c>
      <c r="E9061">
        <v>0</v>
      </c>
      <c r="F9061">
        <v>0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f t="shared" si="141"/>
        <v>1</v>
      </c>
    </row>
    <row r="9062" spans="1:12">
      <c r="A9062" t="s">
        <v>7</v>
      </c>
      <c r="B9062">
        <v>125424</v>
      </c>
      <c r="C9062" t="s">
        <v>8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0</v>
      </c>
      <c r="K9062">
        <v>0</v>
      </c>
      <c r="L9062">
        <f t="shared" si="141"/>
        <v>1</v>
      </c>
    </row>
    <row r="9063" spans="1:12">
      <c r="A9063" t="s">
        <v>7</v>
      </c>
      <c r="B9063">
        <v>125430</v>
      </c>
      <c r="C9063" t="s">
        <v>8</v>
      </c>
      <c r="D9063">
        <v>0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f t="shared" si="141"/>
        <v>1</v>
      </c>
    </row>
    <row r="9064" spans="1:12">
      <c r="A9064" t="s">
        <v>7</v>
      </c>
      <c r="B9064">
        <v>125440</v>
      </c>
      <c r="C9064" t="s">
        <v>8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f t="shared" si="141"/>
        <v>1</v>
      </c>
    </row>
    <row r="9065" spans="1:12">
      <c r="A9065" t="s">
        <v>7</v>
      </c>
      <c r="B9065">
        <v>125457</v>
      </c>
      <c r="C9065" t="s">
        <v>8</v>
      </c>
      <c r="D9065">
        <v>0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f t="shared" si="141"/>
        <v>1</v>
      </c>
    </row>
    <row r="9066" spans="1:12">
      <c r="A9066" t="s">
        <v>7</v>
      </c>
      <c r="B9066">
        <v>125466</v>
      </c>
      <c r="C9066" t="s">
        <v>8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2</v>
      </c>
      <c r="K9066">
        <v>0</v>
      </c>
      <c r="L9066">
        <f t="shared" si="141"/>
        <v>2</v>
      </c>
    </row>
    <row r="9067" spans="1:12">
      <c r="A9067" t="s">
        <v>7</v>
      </c>
      <c r="B9067">
        <v>125479</v>
      </c>
      <c r="C9067" t="s">
        <v>8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f t="shared" si="141"/>
        <v>1</v>
      </c>
    </row>
    <row r="9068" spans="1:12">
      <c r="A9068" t="s">
        <v>7</v>
      </c>
      <c r="B9068">
        <v>125484</v>
      </c>
      <c r="C9068" t="s">
        <v>8</v>
      </c>
      <c r="D9068">
        <v>0</v>
      </c>
      <c r="E9068">
        <v>0</v>
      </c>
      <c r="F9068">
        <v>0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f t="shared" si="141"/>
        <v>1</v>
      </c>
    </row>
    <row r="9069" spans="1:12">
      <c r="A9069" t="s">
        <v>7</v>
      </c>
      <c r="B9069">
        <v>125494</v>
      </c>
      <c r="C9069" t="s">
        <v>8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f t="shared" si="141"/>
        <v>1</v>
      </c>
    </row>
    <row r="9070" spans="1:12">
      <c r="A9070" t="s">
        <v>7</v>
      </c>
      <c r="B9070">
        <v>125496</v>
      </c>
      <c r="C9070" t="s">
        <v>8</v>
      </c>
      <c r="D9070">
        <v>0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f t="shared" si="141"/>
        <v>1</v>
      </c>
    </row>
    <row r="9071" spans="1:12">
      <c r="A9071" t="s">
        <v>7</v>
      </c>
      <c r="B9071">
        <v>125500</v>
      </c>
      <c r="C9071" t="s">
        <v>8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</v>
      </c>
      <c r="K9071">
        <v>0</v>
      </c>
      <c r="L9071">
        <f t="shared" si="141"/>
        <v>1</v>
      </c>
    </row>
    <row r="9072" spans="1:12">
      <c r="A9072" t="s">
        <v>7</v>
      </c>
      <c r="B9072">
        <v>125504</v>
      </c>
      <c r="C9072" t="s">
        <v>8</v>
      </c>
      <c r="D9072">
        <v>2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f t="shared" si="141"/>
        <v>2</v>
      </c>
    </row>
    <row r="9073" spans="1:12">
      <c r="A9073" t="s">
        <v>7</v>
      </c>
      <c r="B9073">
        <v>125506</v>
      </c>
      <c r="C9073" t="s">
        <v>8</v>
      </c>
      <c r="D9073">
        <v>0</v>
      </c>
      <c r="E9073">
        <v>0</v>
      </c>
      <c r="F9073">
        <v>0</v>
      </c>
      <c r="G9073">
        <v>3</v>
      </c>
      <c r="H9073">
        <v>0</v>
      </c>
      <c r="I9073">
        <v>0</v>
      </c>
      <c r="J9073">
        <v>2</v>
      </c>
      <c r="K9073">
        <v>0</v>
      </c>
      <c r="L9073">
        <f t="shared" si="141"/>
        <v>5</v>
      </c>
    </row>
    <row r="9074" spans="1:12">
      <c r="A9074" t="s">
        <v>7</v>
      </c>
      <c r="B9074">
        <v>125542</v>
      </c>
      <c r="C9074" t="s">
        <v>8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>
        <f t="shared" si="141"/>
        <v>1</v>
      </c>
    </row>
    <row r="9075" spans="1:12">
      <c r="A9075" t="s">
        <v>7</v>
      </c>
      <c r="B9075">
        <v>125571</v>
      </c>
      <c r="C9075" t="s">
        <v>8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f t="shared" si="141"/>
        <v>1</v>
      </c>
    </row>
    <row r="9076" spans="1:12">
      <c r="A9076" t="s">
        <v>7</v>
      </c>
      <c r="B9076">
        <v>125572</v>
      </c>
      <c r="C9076" t="s">
        <v>8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f t="shared" si="141"/>
        <v>1</v>
      </c>
    </row>
    <row r="9077" spans="1:12">
      <c r="A9077" t="s">
        <v>7</v>
      </c>
      <c r="B9077">
        <v>125576</v>
      </c>
      <c r="C9077" t="s">
        <v>8</v>
      </c>
      <c r="D9077">
        <v>0</v>
      </c>
      <c r="E9077">
        <v>0</v>
      </c>
      <c r="F9077">
        <v>0</v>
      </c>
      <c r="G9077">
        <v>1</v>
      </c>
      <c r="H9077">
        <v>0</v>
      </c>
      <c r="I9077">
        <v>0</v>
      </c>
      <c r="J9077">
        <v>0</v>
      </c>
      <c r="K9077">
        <v>0</v>
      </c>
      <c r="L9077">
        <f t="shared" si="141"/>
        <v>1</v>
      </c>
    </row>
    <row r="9078" spans="1:12">
      <c r="A9078" t="s">
        <v>7</v>
      </c>
      <c r="B9078">
        <v>125609</v>
      </c>
      <c r="C9078" t="s">
        <v>8</v>
      </c>
      <c r="D9078">
        <v>0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f t="shared" si="141"/>
        <v>1</v>
      </c>
    </row>
    <row r="9079" spans="1:12">
      <c r="A9079" t="s">
        <v>7</v>
      </c>
      <c r="B9079">
        <v>125620</v>
      </c>
      <c r="C9079" t="s">
        <v>8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1</v>
      </c>
      <c r="K9079">
        <v>0</v>
      </c>
      <c r="L9079">
        <f t="shared" si="141"/>
        <v>1</v>
      </c>
    </row>
    <row r="9080" spans="1:12">
      <c r="A9080" t="s">
        <v>7</v>
      </c>
      <c r="B9080">
        <v>125625</v>
      </c>
      <c r="C9080" t="s">
        <v>8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f t="shared" si="141"/>
        <v>1</v>
      </c>
    </row>
    <row r="9081" spans="1:12">
      <c r="A9081" t="s">
        <v>7</v>
      </c>
      <c r="B9081">
        <v>125626</v>
      </c>
      <c r="C9081" t="s">
        <v>8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1</v>
      </c>
      <c r="K9081">
        <v>0</v>
      </c>
      <c r="L9081">
        <f t="shared" si="141"/>
        <v>1</v>
      </c>
    </row>
    <row r="9082" spans="1:12">
      <c r="A9082" t="s">
        <v>7</v>
      </c>
      <c r="B9082">
        <v>125640</v>
      </c>
      <c r="C9082" t="s">
        <v>8</v>
      </c>
      <c r="D9082">
        <v>1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1</v>
      </c>
      <c r="L9082">
        <f t="shared" si="141"/>
        <v>4</v>
      </c>
    </row>
    <row r="9083" spans="1:12">
      <c r="A9083" t="s">
        <v>7</v>
      </c>
      <c r="B9083">
        <v>125641</v>
      </c>
      <c r="C9083" t="s">
        <v>8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2</v>
      </c>
      <c r="K9083">
        <v>1</v>
      </c>
      <c r="L9083">
        <f t="shared" si="141"/>
        <v>4</v>
      </c>
    </row>
    <row r="9084" spans="1:12">
      <c r="A9084" t="s">
        <v>7</v>
      </c>
      <c r="B9084">
        <v>125668</v>
      </c>
      <c r="C9084" t="s">
        <v>8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f t="shared" si="141"/>
        <v>1</v>
      </c>
    </row>
    <row r="9085" spans="1:12">
      <c r="A9085" t="s">
        <v>7</v>
      </c>
      <c r="B9085">
        <v>125669</v>
      </c>
      <c r="C9085" t="s">
        <v>8</v>
      </c>
      <c r="D9085">
        <v>0</v>
      </c>
      <c r="E9085">
        <v>0</v>
      </c>
      <c r="F9085">
        <v>0</v>
      </c>
      <c r="G9085">
        <v>1</v>
      </c>
      <c r="H9085">
        <v>0</v>
      </c>
      <c r="I9085">
        <v>0</v>
      </c>
      <c r="J9085">
        <v>0</v>
      </c>
      <c r="K9085">
        <v>0</v>
      </c>
      <c r="L9085">
        <f t="shared" si="141"/>
        <v>1</v>
      </c>
    </row>
    <row r="9086" spans="1:12">
      <c r="A9086" t="s">
        <v>7</v>
      </c>
      <c r="B9086">
        <v>125677</v>
      </c>
      <c r="C9086" t="s">
        <v>8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f t="shared" si="141"/>
        <v>1</v>
      </c>
    </row>
    <row r="9087" spans="1:12">
      <c r="A9087" t="s">
        <v>7</v>
      </c>
      <c r="B9087">
        <v>125678</v>
      </c>
      <c r="C9087" t="s">
        <v>8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f t="shared" si="141"/>
        <v>1</v>
      </c>
    </row>
    <row r="9088" spans="1:12">
      <c r="A9088" t="s">
        <v>7</v>
      </c>
      <c r="B9088">
        <v>125682</v>
      </c>
      <c r="C9088" t="s">
        <v>8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f t="shared" si="141"/>
        <v>1</v>
      </c>
    </row>
    <row r="9089" spans="1:12">
      <c r="A9089" t="s">
        <v>7</v>
      </c>
      <c r="B9089">
        <v>125684</v>
      </c>
      <c r="C9089" t="s">
        <v>8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f t="shared" si="141"/>
        <v>1</v>
      </c>
    </row>
    <row r="9090" spans="1:12">
      <c r="A9090" t="s">
        <v>7</v>
      </c>
      <c r="B9090">
        <v>125700</v>
      </c>
      <c r="C9090" t="s">
        <v>8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f t="shared" si="141"/>
        <v>1</v>
      </c>
    </row>
    <row r="9091" spans="1:12">
      <c r="A9091" t="s">
        <v>7</v>
      </c>
      <c r="B9091">
        <v>125701</v>
      </c>
      <c r="C9091" t="s">
        <v>8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L9091">
        <f t="shared" ref="L9091:L9154" si="142">SUM(D9091:K9091)</f>
        <v>1</v>
      </c>
    </row>
    <row r="9092" spans="1:12">
      <c r="A9092" t="s">
        <v>7</v>
      </c>
      <c r="B9092">
        <v>125708</v>
      </c>
      <c r="C9092" t="s">
        <v>8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2</v>
      </c>
      <c r="J9092">
        <v>0</v>
      </c>
      <c r="K9092">
        <v>0</v>
      </c>
      <c r="L9092">
        <f t="shared" si="142"/>
        <v>2</v>
      </c>
    </row>
    <row r="9093" spans="1:12">
      <c r="A9093" t="s">
        <v>7</v>
      </c>
      <c r="B9093">
        <v>125715</v>
      </c>
      <c r="C9093" t="s">
        <v>8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f t="shared" si="142"/>
        <v>1</v>
      </c>
    </row>
    <row r="9094" spans="1:12">
      <c r="A9094" t="s">
        <v>7</v>
      </c>
      <c r="B9094">
        <v>125722</v>
      </c>
      <c r="C9094" t="s">
        <v>8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f t="shared" si="142"/>
        <v>1</v>
      </c>
    </row>
    <row r="9095" spans="1:12">
      <c r="A9095" t="s">
        <v>7</v>
      </c>
      <c r="B9095">
        <v>125723</v>
      </c>
      <c r="C9095" t="s">
        <v>8</v>
      </c>
      <c r="D9095">
        <v>1</v>
      </c>
      <c r="E9095">
        <v>0</v>
      </c>
      <c r="F9095">
        <v>0</v>
      </c>
      <c r="G9095">
        <v>1</v>
      </c>
      <c r="H9095">
        <v>0</v>
      </c>
      <c r="I9095">
        <v>0</v>
      </c>
      <c r="J9095">
        <v>0</v>
      </c>
      <c r="K9095">
        <v>0</v>
      </c>
      <c r="L9095">
        <f t="shared" si="142"/>
        <v>2</v>
      </c>
    </row>
    <row r="9096" spans="1:12">
      <c r="A9096" t="s">
        <v>7</v>
      </c>
      <c r="B9096">
        <v>125732</v>
      </c>
      <c r="C9096" t="s">
        <v>8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f t="shared" si="142"/>
        <v>1</v>
      </c>
    </row>
    <row r="9097" spans="1:12">
      <c r="A9097" t="s">
        <v>7</v>
      </c>
      <c r="B9097">
        <v>125784</v>
      </c>
      <c r="C9097" t="s">
        <v>8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f t="shared" si="142"/>
        <v>1</v>
      </c>
    </row>
    <row r="9098" spans="1:12">
      <c r="A9098" t="s">
        <v>7</v>
      </c>
      <c r="B9098">
        <v>125795</v>
      </c>
      <c r="C9098" t="s">
        <v>8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f t="shared" si="142"/>
        <v>1</v>
      </c>
    </row>
    <row r="9099" spans="1:12">
      <c r="A9099" t="s">
        <v>7</v>
      </c>
      <c r="B9099">
        <v>125797</v>
      </c>
      <c r="C9099" t="s">
        <v>8</v>
      </c>
      <c r="D9099">
        <v>0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0</v>
      </c>
      <c r="K9099">
        <v>0</v>
      </c>
      <c r="L9099">
        <f t="shared" si="142"/>
        <v>1</v>
      </c>
    </row>
    <row r="9100" spans="1:12">
      <c r="A9100" t="s">
        <v>7</v>
      </c>
      <c r="B9100">
        <v>125816</v>
      </c>
      <c r="C9100" t="s">
        <v>8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f t="shared" si="142"/>
        <v>1</v>
      </c>
    </row>
    <row r="9101" spans="1:12">
      <c r="A9101" t="s">
        <v>7</v>
      </c>
      <c r="B9101">
        <v>125819</v>
      </c>
      <c r="C9101" t="s">
        <v>8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1</v>
      </c>
      <c r="K9101">
        <v>0</v>
      </c>
      <c r="L9101">
        <f t="shared" si="142"/>
        <v>1</v>
      </c>
    </row>
    <row r="9102" spans="1:12">
      <c r="A9102" t="s">
        <v>7</v>
      </c>
      <c r="B9102">
        <v>125821</v>
      </c>
      <c r="C9102" t="s">
        <v>8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f t="shared" si="142"/>
        <v>1</v>
      </c>
    </row>
    <row r="9103" spans="1:12">
      <c r="A9103" t="s">
        <v>7</v>
      </c>
      <c r="B9103">
        <v>125841</v>
      </c>
      <c r="C9103" t="s">
        <v>8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f t="shared" si="142"/>
        <v>1</v>
      </c>
    </row>
    <row r="9104" spans="1:12">
      <c r="A9104" t="s">
        <v>7</v>
      </c>
      <c r="B9104">
        <v>125845</v>
      </c>
      <c r="C9104" t="s">
        <v>8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f t="shared" si="142"/>
        <v>1</v>
      </c>
    </row>
    <row r="9105" spans="1:12">
      <c r="A9105" t="s">
        <v>7</v>
      </c>
      <c r="B9105">
        <v>125846</v>
      </c>
      <c r="C9105" t="s">
        <v>8</v>
      </c>
      <c r="D9105">
        <v>0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0</v>
      </c>
      <c r="K9105">
        <v>0</v>
      </c>
      <c r="L9105">
        <f t="shared" si="142"/>
        <v>1</v>
      </c>
    </row>
    <row r="9106" spans="1:12">
      <c r="A9106" t="s">
        <v>7</v>
      </c>
      <c r="B9106">
        <v>125858</v>
      </c>
      <c r="C9106" t="s">
        <v>8</v>
      </c>
      <c r="D9106">
        <v>1</v>
      </c>
      <c r="E9106">
        <v>0</v>
      </c>
      <c r="F9106">
        <v>0</v>
      </c>
      <c r="G9106">
        <v>1</v>
      </c>
      <c r="H9106">
        <v>0</v>
      </c>
      <c r="I9106">
        <v>0</v>
      </c>
      <c r="J9106">
        <v>0</v>
      </c>
      <c r="K9106">
        <v>0</v>
      </c>
      <c r="L9106">
        <f t="shared" si="142"/>
        <v>2</v>
      </c>
    </row>
    <row r="9107" spans="1:12">
      <c r="A9107" t="s">
        <v>7</v>
      </c>
      <c r="B9107">
        <v>125860</v>
      </c>
      <c r="C9107" t="s">
        <v>8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f t="shared" si="142"/>
        <v>1</v>
      </c>
    </row>
    <row r="9108" spans="1:12">
      <c r="A9108" t="s">
        <v>7</v>
      </c>
      <c r="B9108">
        <v>125866</v>
      </c>
      <c r="C9108" t="s">
        <v>8</v>
      </c>
      <c r="D9108">
        <v>0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f t="shared" si="142"/>
        <v>1</v>
      </c>
    </row>
    <row r="9109" spans="1:12">
      <c r="A9109" t="s">
        <v>7</v>
      </c>
      <c r="B9109">
        <v>125867</v>
      </c>
      <c r="C9109" t="s">
        <v>8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1</v>
      </c>
      <c r="K9109">
        <v>0</v>
      </c>
      <c r="L9109">
        <f t="shared" si="142"/>
        <v>2</v>
      </c>
    </row>
    <row r="9110" spans="1:12">
      <c r="A9110" t="s">
        <v>7</v>
      </c>
      <c r="B9110">
        <v>125868</v>
      </c>
      <c r="C9110" t="s">
        <v>8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2</v>
      </c>
      <c r="K9110">
        <v>0</v>
      </c>
      <c r="L9110">
        <f t="shared" si="142"/>
        <v>2</v>
      </c>
    </row>
    <row r="9111" spans="1:12">
      <c r="A9111" t="s">
        <v>7</v>
      </c>
      <c r="B9111">
        <v>125874</v>
      </c>
      <c r="C9111" t="s">
        <v>8</v>
      </c>
      <c r="D9111">
        <v>0</v>
      </c>
      <c r="E9111">
        <v>0</v>
      </c>
      <c r="F9111">
        <v>0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f t="shared" si="142"/>
        <v>1</v>
      </c>
    </row>
    <row r="9112" spans="1:12">
      <c r="A9112" t="s">
        <v>7</v>
      </c>
      <c r="B9112">
        <v>125879</v>
      </c>
      <c r="C9112" t="s">
        <v>8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f t="shared" si="142"/>
        <v>1</v>
      </c>
    </row>
    <row r="9113" spans="1:12">
      <c r="A9113" t="s">
        <v>7</v>
      </c>
      <c r="B9113">
        <v>125884</v>
      </c>
      <c r="C9113" t="s">
        <v>8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0</v>
      </c>
      <c r="J9113">
        <v>0</v>
      </c>
      <c r="K9113">
        <v>0</v>
      </c>
      <c r="L9113">
        <f t="shared" si="142"/>
        <v>1</v>
      </c>
    </row>
    <row r="9114" spans="1:12">
      <c r="A9114" t="s">
        <v>7</v>
      </c>
      <c r="B9114">
        <v>125890</v>
      </c>
      <c r="C9114" t="s">
        <v>8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f t="shared" si="142"/>
        <v>1</v>
      </c>
    </row>
    <row r="9115" spans="1:12">
      <c r="A9115" t="s">
        <v>7</v>
      </c>
      <c r="B9115">
        <v>125892</v>
      </c>
      <c r="C9115" t="s">
        <v>8</v>
      </c>
      <c r="D9115">
        <v>4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f t="shared" si="142"/>
        <v>4</v>
      </c>
    </row>
    <row r="9116" spans="1:12">
      <c r="A9116" t="s">
        <v>7</v>
      </c>
      <c r="B9116">
        <v>125893</v>
      </c>
      <c r="C9116" t="s">
        <v>8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2</v>
      </c>
      <c r="K9116">
        <v>0</v>
      </c>
      <c r="L9116">
        <f t="shared" si="142"/>
        <v>2</v>
      </c>
    </row>
    <row r="9117" spans="1:12">
      <c r="A9117" t="s">
        <v>7</v>
      </c>
      <c r="B9117">
        <v>125902</v>
      </c>
      <c r="C9117" t="s">
        <v>8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3</v>
      </c>
      <c r="K9117">
        <v>0</v>
      </c>
      <c r="L9117">
        <f t="shared" si="142"/>
        <v>3</v>
      </c>
    </row>
    <row r="9118" spans="1:12">
      <c r="A9118" t="s">
        <v>7</v>
      </c>
      <c r="B9118">
        <v>125903</v>
      </c>
      <c r="C9118" t="s">
        <v>8</v>
      </c>
      <c r="D9118">
        <v>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f t="shared" si="142"/>
        <v>5</v>
      </c>
    </row>
    <row r="9119" spans="1:12">
      <c r="A9119" t="s">
        <v>7</v>
      </c>
      <c r="B9119">
        <v>125904</v>
      </c>
      <c r="C9119" t="s">
        <v>8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1</v>
      </c>
      <c r="L9119">
        <f t="shared" si="142"/>
        <v>1</v>
      </c>
    </row>
    <row r="9120" spans="1:12">
      <c r="A9120" t="s">
        <v>7</v>
      </c>
      <c r="B9120">
        <v>125905</v>
      </c>
      <c r="C9120" t="s">
        <v>8</v>
      </c>
      <c r="D9120">
        <v>0</v>
      </c>
      <c r="E9120">
        <v>0</v>
      </c>
      <c r="F9120">
        <v>1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f t="shared" si="142"/>
        <v>6</v>
      </c>
    </row>
    <row r="9121" spans="1:12">
      <c r="A9121" t="s">
        <v>7</v>
      </c>
      <c r="B9121">
        <v>125906</v>
      </c>
      <c r="C9121" t="s">
        <v>8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f t="shared" si="142"/>
        <v>1</v>
      </c>
    </row>
    <row r="9122" spans="1:12">
      <c r="A9122" t="s">
        <v>7</v>
      </c>
      <c r="B9122">
        <v>125907</v>
      </c>
      <c r="C9122" t="s">
        <v>8</v>
      </c>
      <c r="D9122">
        <v>0</v>
      </c>
      <c r="E9122">
        <v>0</v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f t="shared" si="142"/>
        <v>1</v>
      </c>
    </row>
    <row r="9123" spans="1:12">
      <c r="A9123" t="s">
        <v>7</v>
      </c>
      <c r="B9123">
        <v>125910</v>
      </c>
      <c r="C9123" t="s">
        <v>8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f t="shared" si="142"/>
        <v>1</v>
      </c>
    </row>
    <row r="9124" spans="1:12">
      <c r="A9124" t="s">
        <v>7</v>
      </c>
      <c r="B9124">
        <v>125914</v>
      </c>
      <c r="C9124" t="s">
        <v>8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2</v>
      </c>
      <c r="K9124">
        <v>0</v>
      </c>
      <c r="L9124">
        <f t="shared" si="142"/>
        <v>2</v>
      </c>
    </row>
    <row r="9125" spans="1:12">
      <c r="A9125" t="s">
        <v>7</v>
      </c>
      <c r="B9125">
        <v>125923</v>
      </c>
      <c r="C9125" t="s">
        <v>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0</v>
      </c>
      <c r="L9125">
        <f t="shared" si="142"/>
        <v>1</v>
      </c>
    </row>
    <row r="9126" spans="1:12">
      <c r="A9126" t="s">
        <v>7</v>
      </c>
      <c r="B9126">
        <v>125932</v>
      </c>
      <c r="C9126" t="s">
        <v>8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1</v>
      </c>
      <c r="K9126">
        <v>0</v>
      </c>
      <c r="L9126">
        <f t="shared" si="142"/>
        <v>1</v>
      </c>
    </row>
    <row r="9127" spans="1:12">
      <c r="A9127" t="s">
        <v>7</v>
      </c>
      <c r="B9127">
        <v>125935</v>
      </c>
      <c r="C9127" t="s">
        <v>8</v>
      </c>
      <c r="D9127">
        <v>3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f t="shared" si="142"/>
        <v>3</v>
      </c>
    </row>
    <row r="9128" spans="1:12">
      <c r="A9128" t="s">
        <v>7</v>
      </c>
      <c r="B9128">
        <v>125936</v>
      </c>
      <c r="C9128" t="s">
        <v>8</v>
      </c>
      <c r="D9128">
        <v>0</v>
      </c>
      <c r="E9128">
        <v>0</v>
      </c>
      <c r="F9128">
        <v>1</v>
      </c>
      <c r="G9128">
        <v>1</v>
      </c>
      <c r="H9128">
        <v>0</v>
      </c>
      <c r="I9128">
        <v>0</v>
      </c>
      <c r="J9128">
        <v>2</v>
      </c>
      <c r="K9128">
        <v>0</v>
      </c>
      <c r="L9128">
        <f t="shared" si="142"/>
        <v>4</v>
      </c>
    </row>
    <row r="9129" spans="1:12">
      <c r="A9129" t="s">
        <v>7</v>
      </c>
      <c r="B9129">
        <v>125944</v>
      </c>
      <c r="C9129" t="s">
        <v>8</v>
      </c>
      <c r="D9129">
        <v>0</v>
      </c>
      <c r="E9129">
        <v>0</v>
      </c>
      <c r="F9129">
        <v>0</v>
      </c>
      <c r="G9129">
        <v>1</v>
      </c>
      <c r="H9129">
        <v>0</v>
      </c>
      <c r="I9129">
        <v>0</v>
      </c>
      <c r="J9129">
        <v>0</v>
      </c>
      <c r="K9129">
        <v>0</v>
      </c>
      <c r="L9129">
        <f t="shared" si="142"/>
        <v>1</v>
      </c>
    </row>
    <row r="9130" spans="1:12">
      <c r="A9130" t="s">
        <v>7</v>
      </c>
      <c r="B9130">
        <v>125950</v>
      </c>
      <c r="C9130" t="s">
        <v>8</v>
      </c>
      <c r="D9130">
        <v>0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0</v>
      </c>
      <c r="K9130">
        <v>0</v>
      </c>
      <c r="L9130">
        <f t="shared" si="142"/>
        <v>1</v>
      </c>
    </row>
    <row r="9131" spans="1:12">
      <c r="A9131" t="s">
        <v>7</v>
      </c>
      <c r="B9131">
        <v>125954</v>
      </c>
      <c r="C9131" t="s">
        <v>8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f t="shared" si="142"/>
        <v>1</v>
      </c>
    </row>
    <row r="9132" spans="1:12">
      <c r="A9132" t="s">
        <v>7</v>
      </c>
      <c r="B9132">
        <v>125955</v>
      </c>
      <c r="C9132" t="s">
        <v>8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1</v>
      </c>
      <c r="K9132">
        <v>0</v>
      </c>
      <c r="L9132">
        <f t="shared" si="142"/>
        <v>1</v>
      </c>
    </row>
    <row r="9133" spans="1:12">
      <c r="A9133" t="s">
        <v>7</v>
      </c>
      <c r="B9133">
        <v>125956</v>
      </c>
      <c r="C9133" t="s">
        <v>8</v>
      </c>
      <c r="D9133">
        <v>5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f t="shared" si="142"/>
        <v>5</v>
      </c>
    </row>
    <row r="9134" spans="1:12">
      <c r="A9134" t="s">
        <v>7</v>
      </c>
      <c r="B9134">
        <v>125957</v>
      </c>
      <c r="C9134" t="s">
        <v>8</v>
      </c>
      <c r="D9134">
        <v>0</v>
      </c>
      <c r="E9134">
        <v>0</v>
      </c>
      <c r="F9134">
        <v>0</v>
      </c>
      <c r="G9134">
        <v>5</v>
      </c>
      <c r="H9134">
        <v>0</v>
      </c>
      <c r="I9134">
        <v>0</v>
      </c>
      <c r="J9134">
        <v>8</v>
      </c>
      <c r="K9134">
        <v>0</v>
      </c>
      <c r="L9134">
        <f t="shared" si="142"/>
        <v>13</v>
      </c>
    </row>
    <row r="9135" spans="1:12">
      <c r="A9135" t="s">
        <v>7</v>
      </c>
      <c r="B9135">
        <v>125965</v>
      </c>
      <c r="C9135" t="s">
        <v>8</v>
      </c>
      <c r="D9135">
        <v>0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f t="shared" si="142"/>
        <v>1</v>
      </c>
    </row>
    <row r="9136" spans="1:12">
      <c r="A9136" t="s">
        <v>7</v>
      </c>
      <c r="B9136">
        <v>125967</v>
      </c>
      <c r="C9136" t="s">
        <v>8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f t="shared" si="142"/>
        <v>1</v>
      </c>
    </row>
    <row r="9137" spans="1:12">
      <c r="A9137" t="s">
        <v>7</v>
      </c>
      <c r="B9137">
        <v>125968</v>
      </c>
      <c r="C9137" t="s">
        <v>8</v>
      </c>
      <c r="D9137">
        <v>0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f t="shared" si="142"/>
        <v>2</v>
      </c>
    </row>
    <row r="9138" spans="1:12">
      <c r="A9138" t="s">
        <v>7</v>
      </c>
      <c r="B9138">
        <v>125971</v>
      </c>
      <c r="C9138" t="s">
        <v>8</v>
      </c>
      <c r="D9138">
        <v>0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f t="shared" si="142"/>
        <v>2</v>
      </c>
    </row>
    <row r="9139" spans="1:12">
      <c r="A9139" t="s">
        <v>7</v>
      </c>
      <c r="B9139">
        <v>125972</v>
      </c>
      <c r="C9139" t="s">
        <v>8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f t="shared" si="142"/>
        <v>1</v>
      </c>
    </row>
    <row r="9140" spans="1:12">
      <c r="A9140" t="s">
        <v>7</v>
      </c>
      <c r="B9140">
        <v>125985</v>
      </c>
      <c r="C9140" t="s">
        <v>8</v>
      </c>
      <c r="D9140">
        <v>0</v>
      </c>
      <c r="E9140">
        <v>0</v>
      </c>
      <c r="F9140">
        <v>0</v>
      </c>
      <c r="G9140">
        <v>1</v>
      </c>
      <c r="H9140">
        <v>0</v>
      </c>
      <c r="I9140">
        <v>0</v>
      </c>
      <c r="J9140">
        <v>0</v>
      </c>
      <c r="K9140">
        <v>0</v>
      </c>
      <c r="L9140">
        <f t="shared" si="142"/>
        <v>1</v>
      </c>
    </row>
    <row r="9141" spans="1:12">
      <c r="A9141" t="s">
        <v>7</v>
      </c>
      <c r="B9141">
        <v>125995</v>
      </c>
      <c r="C9141" t="s">
        <v>8</v>
      </c>
      <c r="D9141">
        <v>0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f t="shared" si="142"/>
        <v>2</v>
      </c>
    </row>
    <row r="9142" spans="1:12">
      <c r="A9142" t="s">
        <v>7</v>
      </c>
      <c r="B9142">
        <v>126005</v>
      </c>
      <c r="C9142" t="s">
        <v>8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1</v>
      </c>
      <c r="J9142">
        <v>0</v>
      </c>
      <c r="K9142">
        <v>0</v>
      </c>
      <c r="L9142">
        <f t="shared" si="142"/>
        <v>1</v>
      </c>
    </row>
    <row r="9143" spans="1:12">
      <c r="A9143" t="s">
        <v>7</v>
      </c>
      <c r="B9143">
        <v>126007</v>
      </c>
      <c r="C9143" t="s">
        <v>8</v>
      </c>
      <c r="D9143">
        <v>1</v>
      </c>
      <c r="E9143">
        <v>0</v>
      </c>
      <c r="F9143">
        <v>0</v>
      </c>
      <c r="G9143">
        <v>1</v>
      </c>
      <c r="H9143">
        <v>0</v>
      </c>
      <c r="I9143">
        <v>1</v>
      </c>
      <c r="J9143">
        <v>0</v>
      </c>
      <c r="K9143">
        <v>0</v>
      </c>
      <c r="L9143">
        <f t="shared" si="142"/>
        <v>3</v>
      </c>
    </row>
    <row r="9144" spans="1:12">
      <c r="A9144" t="s">
        <v>7</v>
      </c>
      <c r="B9144">
        <v>126008</v>
      </c>
      <c r="C9144" t="s">
        <v>8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2</v>
      </c>
      <c r="K9144">
        <v>0</v>
      </c>
      <c r="L9144">
        <f t="shared" si="142"/>
        <v>3</v>
      </c>
    </row>
    <row r="9145" spans="1:12">
      <c r="A9145" t="s">
        <v>7</v>
      </c>
      <c r="B9145">
        <v>126015</v>
      </c>
      <c r="C9145" t="s">
        <v>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0</v>
      </c>
      <c r="L9145">
        <f t="shared" si="142"/>
        <v>1</v>
      </c>
    </row>
    <row r="9146" spans="1:12">
      <c r="A9146" t="s">
        <v>7</v>
      </c>
      <c r="B9146">
        <v>126032</v>
      </c>
      <c r="C9146" t="s">
        <v>8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f t="shared" si="142"/>
        <v>1</v>
      </c>
    </row>
    <row r="9147" spans="1:12">
      <c r="A9147" t="s">
        <v>7</v>
      </c>
      <c r="B9147">
        <v>126034</v>
      </c>
      <c r="C9147" t="s">
        <v>8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</v>
      </c>
      <c r="L9147">
        <f t="shared" si="142"/>
        <v>2</v>
      </c>
    </row>
    <row r="9148" spans="1:12">
      <c r="A9148" t="s">
        <v>7</v>
      </c>
      <c r="B9148">
        <v>126035</v>
      </c>
      <c r="C9148" t="s">
        <v>8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0</v>
      </c>
      <c r="L9148">
        <f t="shared" si="142"/>
        <v>1</v>
      </c>
    </row>
    <row r="9149" spans="1:12">
      <c r="A9149" t="s">
        <v>7</v>
      </c>
      <c r="B9149">
        <v>126037</v>
      </c>
      <c r="C9149" t="s">
        <v>8</v>
      </c>
      <c r="D9149">
        <v>0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1</v>
      </c>
      <c r="K9149">
        <v>0</v>
      </c>
      <c r="L9149">
        <f t="shared" si="142"/>
        <v>7</v>
      </c>
    </row>
    <row r="9150" spans="1:12">
      <c r="A9150" t="s">
        <v>7</v>
      </c>
      <c r="B9150">
        <v>126038</v>
      </c>
      <c r="C9150" t="s">
        <v>8</v>
      </c>
      <c r="D9150">
        <v>2</v>
      </c>
      <c r="E9150">
        <v>0</v>
      </c>
      <c r="F9150">
        <v>1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f t="shared" si="142"/>
        <v>3</v>
      </c>
    </row>
    <row r="9151" spans="1:12">
      <c r="A9151" t="s">
        <v>7</v>
      </c>
      <c r="B9151">
        <v>126047</v>
      </c>
      <c r="C9151" t="s">
        <v>8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</v>
      </c>
      <c r="K9151">
        <v>0</v>
      </c>
      <c r="L9151">
        <f t="shared" si="142"/>
        <v>1</v>
      </c>
    </row>
    <row r="9152" spans="1:12">
      <c r="A9152" t="s">
        <v>7</v>
      </c>
      <c r="B9152">
        <v>126058</v>
      </c>
      <c r="C9152" t="s">
        <v>8</v>
      </c>
      <c r="D9152">
        <v>2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f t="shared" si="142"/>
        <v>2</v>
      </c>
    </row>
    <row r="9153" spans="1:12">
      <c r="A9153" t="s">
        <v>7</v>
      </c>
      <c r="B9153">
        <v>126060</v>
      </c>
      <c r="C9153" t="s">
        <v>8</v>
      </c>
      <c r="D9153">
        <v>0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1</v>
      </c>
      <c r="K9153">
        <v>0</v>
      </c>
      <c r="L9153">
        <f t="shared" si="142"/>
        <v>2</v>
      </c>
    </row>
    <row r="9154" spans="1:12">
      <c r="A9154" t="s">
        <v>7</v>
      </c>
      <c r="B9154">
        <v>126080</v>
      </c>
      <c r="C9154" t="s">
        <v>8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f t="shared" si="142"/>
        <v>1</v>
      </c>
    </row>
    <row r="9155" spans="1:12">
      <c r="A9155" t="s">
        <v>7</v>
      </c>
      <c r="B9155">
        <v>126081</v>
      </c>
      <c r="C9155" t="s">
        <v>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f t="shared" ref="L9155:L9218" si="143">SUM(D9155:K9155)</f>
        <v>1</v>
      </c>
    </row>
    <row r="9156" spans="1:12">
      <c r="A9156" t="s">
        <v>7</v>
      </c>
      <c r="B9156">
        <v>126085</v>
      </c>
      <c r="C9156" t="s">
        <v>8</v>
      </c>
      <c r="D9156">
        <v>4</v>
      </c>
      <c r="E9156">
        <v>0</v>
      </c>
      <c r="F9156">
        <v>0</v>
      </c>
      <c r="G9156">
        <v>4</v>
      </c>
      <c r="H9156">
        <v>0</v>
      </c>
      <c r="I9156">
        <v>0</v>
      </c>
      <c r="J9156">
        <v>0</v>
      </c>
      <c r="K9156">
        <v>0</v>
      </c>
      <c r="L9156">
        <f t="shared" si="143"/>
        <v>8</v>
      </c>
    </row>
    <row r="9157" spans="1:12">
      <c r="A9157" t="s">
        <v>7</v>
      </c>
      <c r="B9157">
        <v>126086</v>
      </c>
      <c r="C9157" t="s">
        <v>8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3</v>
      </c>
      <c r="K9157">
        <v>0</v>
      </c>
      <c r="L9157">
        <f t="shared" si="143"/>
        <v>3</v>
      </c>
    </row>
    <row r="9158" spans="1:12">
      <c r="A9158" t="s">
        <v>7</v>
      </c>
      <c r="B9158">
        <v>126093</v>
      </c>
      <c r="C9158" t="s">
        <v>8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f t="shared" si="143"/>
        <v>1</v>
      </c>
    </row>
    <row r="9159" spans="1:12">
      <c r="A9159" t="s">
        <v>7</v>
      </c>
      <c r="B9159">
        <v>126095</v>
      </c>
      <c r="C9159" t="s">
        <v>8</v>
      </c>
      <c r="D9159">
        <v>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f t="shared" si="143"/>
        <v>3</v>
      </c>
    </row>
    <row r="9160" spans="1:12">
      <c r="A9160" t="s">
        <v>7</v>
      </c>
      <c r="B9160">
        <v>126153</v>
      </c>
      <c r="C9160" t="s">
        <v>8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f t="shared" si="143"/>
        <v>1</v>
      </c>
    </row>
    <row r="9161" spans="1:12">
      <c r="A9161" t="s">
        <v>7</v>
      </c>
      <c r="B9161">
        <v>126208</v>
      </c>
      <c r="C9161" t="s">
        <v>8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f t="shared" si="143"/>
        <v>1</v>
      </c>
    </row>
    <row r="9162" spans="1:12">
      <c r="A9162" t="s">
        <v>7</v>
      </c>
      <c r="B9162">
        <v>126400</v>
      </c>
      <c r="C9162" t="s">
        <v>8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f t="shared" si="143"/>
        <v>1</v>
      </c>
    </row>
    <row r="9163" spans="1:12">
      <c r="A9163" t="s">
        <v>7</v>
      </c>
      <c r="B9163">
        <v>126476</v>
      </c>
      <c r="C9163" t="s">
        <v>8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f t="shared" si="143"/>
        <v>1</v>
      </c>
    </row>
    <row r="9164" spans="1:12">
      <c r="A9164" t="s">
        <v>7</v>
      </c>
      <c r="B9164">
        <v>126657</v>
      </c>
      <c r="C9164" t="s">
        <v>8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f t="shared" si="143"/>
        <v>1</v>
      </c>
    </row>
    <row r="9165" spans="1:12">
      <c r="A9165" t="s">
        <v>7</v>
      </c>
      <c r="B9165">
        <v>126676</v>
      </c>
      <c r="C9165" t="s">
        <v>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</v>
      </c>
      <c r="K9165">
        <v>0</v>
      </c>
      <c r="L9165">
        <f t="shared" si="143"/>
        <v>1</v>
      </c>
    </row>
    <row r="9166" spans="1:12">
      <c r="A9166" t="s">
        <v>7</v>
      </c>
      <c r="B9166">
        <v>126722</v>
      </c>
      <c r="C9166" t="s">
        <v>8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f t="shared" si="143"/>
        <v>1</v>
      </c>
    </row>
    <row r="9167" spans="1:12">
      <c r="A9167" t="s">
        <v>7</v>
      </c>
      <c r="B9167">
        <v>126725</v>
      </c>
      <c r="C9167" t="s">
        <v>8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f t="shared" si="143"/>
        <v>1</v>
      </c>
    </row>
    <row r="9168" spans="1:12">
      <c r="A9168" t="s">
        <v>7</v>
      </c>
      <c r="B9168">
        <v>126727</v>
      </c>
      <c r="C9168" t="s">
        <v>8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f t="shared" si="143"/>
        <v>1</v>
      </c>
    </row>
    <row r="9169" spans="1:12">
      <c r="A9169" t="s">
        <v>7</v>
      </c>
      <c r="B9169">
        <v>126758</v>
      </c>
      <c r="C9169" t="s">
        <v>8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f t="shared" si="143"/>
        <v>1</v>
      </c>
    </row>
    <row r="9170" spans="1:12">
      <c r="A9170" t="s">
        <v>7</v>
      </c>
      <c r="B9170">
        <v>126772</v>
      </c>
      <c r="C9170" t="s">
        <v>8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f t="shared" si="143"/>
        <v>1</v>
      </c>
    </row>
    <row r="9171" spans="1:12">
      <c r="A9171" t="s">
        <v>7</v>
      </c>
      <c r="B9171">
        <v>126798</v>
      </c>
      <c r="C9171" t="s">
        <v>8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</v>
      </c>
      <c r="J9171">
        <v>0</v>
      </c>
      <c r="K9171">
        <v>0</v>
      </c>
      <c r="L9171">
        <f t="shared" si="143"/>
        <v>1</v>
      </c>
    </row>
    <row r="9172" spans="1:12">
      <c r="A9172" t="s">
        <v>7</v>
      </c>
      <c r="B9172">
        <v>126802</v>
      </c>
      <c r="C9172" t="s">
        <v>8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f t="shared" si="143"/>
        <v>1</v>
      </c>
    </row>
    <row r="9173" spans="1:12">
      <c r="A9173" t="s">
        <v>7</v>
      </c>
      <c r="B9173">
        <v>126803</v>
      </c>
      <c r="C9173" t="s">
        <v>8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f t="shared" si="143"/>
        <v>1</v>
      </c>
    </row>
    <row r="9174" spans="1:12">
      <c r="A9174" t="s">
        <v>7</v>
      </c>
      <c r="B9174">
        <v>126807</v>
      </c>
      <c r="C9174" t="s">
        <v>8</v>
      </c>
      <c r="D9174">
        <v>0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f t="shared" si="143"/>
        <v>1</v>
      </c>
    </row>
    <row r="9175" spans="1:12">
      <c r="A9175" t="s">
        <v>7</v>
      </c>
      <c r="B9175">
        <v>126808</v>
      </c>
      <c r="C9175" t="s">
        <v>8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f t="shared" si="143"/>
        <v>1</v>
      </c>
    </row>
    <row r="9176" spans="1:12">
      <c r="A9176" t="s">
        <v>7</v>
      </c>
      <c r="B9176">
        <v>126830</v>
      </c>
      <c r="C9176" t="s">
        <v>8</v>
      </c>
      <c r="D9176">
        <v>0</v>
      </c>
      <c r="E9176">
        <v>0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L9176">
        <f t="shared" si="143"/>
        <v>1</v>
      </c>
    </row>
    <row r="9177" spans="1:12">
      <c r="A9177" t="s">
        <v>7</v>
      </c>
      <c r="B9177">
        <v>126838</v>
      </c>
      <c r="C9177" t="s">
        <v>8</v>
      </c>
      <c r="D9177">
        <v>0</v>
      </c>
      <c r="E9177">
        <v>0</v>
      </c>
      <c r="F9177">
        <v>0</v>
      </c>
      <c r="G9177">
        <v>1</v>
      </c>
      <c r="H9177">
        <v>0</v>
      </c>
      <c r="I9177">
        <v>0</v>
      </c>
      <c r="J9177">
        <v>0</v>
      </c>
      <c r="K9177">
        <v>0</v>
      </c>
      <c r="L9177">
        <f t="shared" si="143"/>
        <v>1</v>
      </c>
    </row>
    <row r="9178" spans="1:12">
      <c r="A9178" t="s">
        <v>7</v>
      </c>
      <c r="B9178">
        <v>126851</v>
      </c>
      <c r="C9178" t="s">
        <v>8</v>
      </c>
      <c r="D9178">
        <v>0</v>
      </c>
      <c r="E9178">
        <v>0</v>
      </c>
      <c r="F9178">
        <v>0</v>
      </c>
      <c r="G9178">
        <v>1</v>
      </c>
      <c r="H9178">
        <v>0</v>
      </c>
      <c r="I9178">
        <v>0</v>
      </c>
      <c r="J9178">
        <v>0</v>
      </c>
      <c r="K9178">
        <v>0</v>
      </c>
      <c r="L9178">
        <f t="shared" si="143"/>
        <v>1</v>
      </c>
    </row>
    <row r="9179" spans="1:12">
      <c r="A9179" t="s">
        <v>7</v>
      </c>
      <c r="B9179">
        <v>126892</v>
      </c>
      <c r="C9179" t="s">
        <v>8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L9179">
        <f t="shared" si="143"/>
        <v>1</v>
      </c>
    </row>
    <row r="9180" spans="1:12">
      <c r="A9180" t="s">
        <v>7</v>
      </c>
      <c r="B9180">
        <v>126896</v>
      </c>
      <c r="C9180" t="s">
        <v>8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f t="shared" si="143"/>
        <v>1</v>
      </c>
    </row>
    <row r="9181" spans="1:12">
      <c r="A9181" t="s">
        <v>7</v>
      </c>
      <c r="B9181">
        <v>126906</v>
      </c>
      <c r="C9181" t="s">
        <v>8</v>
      </c>
      <c r="D9181">
        <v>0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f t="shared" si="143"/>
        <v>5</v>
      </c>
    </row>
    <row r="9182" spans="1:12">
      <c r="A9182" t="s">
        <v>7</v>
      </c>
      <c r="B9182">
        <v>126910</v>
      </c>
      <c r="C9182" t="s">
        <v>8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f t="shared" si="143"/>
        <v>1</v>
      </c>
    </row>
    <row r="9183" spans="1:12">
      <c r="A9183" t="s">
        <v>7</v>
      </c>
      <c r="B9183">
        <v>126917</v>
      </c>
      <c r="C9183" t="s">
        <v>8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f t="shared" si="143"/>
        <v>1</v>
      </c>
    </row>
    <row r="9184" spans="1:12">
      <c r="A9184" t="s">
        <v>7</v>
      </c>
      <c r="B9184">
        <v>126918</v>
      </c>
      <c r="C9184" t="s">
        <v>8</v>
      </c>
      <c r="D9184">
        <v>0</v>
      </c>
      <c r="E9184">
        <v>0</v>
      </c>
      <c r="F9184">
        <v>0</v>
      </c>
      <c r="G9184">
        <v>4</v>
      </c>
      <c r="H9184">
        <v>0</v>
      </c>
      <c r="I9184">
        <v>0</v>
      </c>
      <c r="J9184">
        <v>0</v>
      </c>
      <c r="K9184">
        <v>0</v>
      </c>
      <c r="L9184">
        <f t="shared" si="143"/>
        <v>4</v>
      </c>
    </row>
    <row r="9185" spans="1:12">
      <c r="A9185" t="s">
        <v>7</v>
      </c>
      <c r="B9185">
        <v>126922</v>
      </c>
      <c r="C9185" t="s">
        <v>8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f t="shared" si="143"/>
        <v>1</v>
      </c>
    </row>
    <row r="9186" spans="1:12">
      <c r="A9186" t="s">
        <v>7</v>
      </c>
      <c r="B9186">
        <v>126930</v>
      </c>
      <c r="C9186" t="s">
        <v>8</v>
      </c>
      <c r="D9186">
        <v>0</v>
      </c>
      <c r="E9186">
        <v>0</v>
      </c>
      <c r="F9186">
        <v>0</v>
      </c>
      <c r="G9186">
        <v>3</v>
      </c>
      <c r="H9186">
        <v>0</v>
      </c>
      <c r="I9186">
        <v>0</v>
      </c>
      <c r="J9186">
        <v>0</v>
      </c>
      <c r="K9186">
        <v>0</v>
      </c>
      <c r="L9186">
        <f t="shared" si="143"/>
        <v>3</v>
      </c>
    </row>
    <row r="9187" spans="1:12">
      <c r="A9187" t="s">
        <v>7</v>
      </c>
      <c r="B9187">
        <v>126931</v>
      </c>
      <c r="C9187" t="s">
        <v>8</v>
      </c>
      <c r="D9187">
        <v>0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f t="shared" si="143"/>
        <v>1</v>
      </c>
    </row>
    <row r="9188" spans="1:12">
      <c r="A9188" t="s">
        <v>7</v>
      </c>
      <c r="B9188">
        <v>126932</v>
      </c>
      <c r="C9188" t="s">
        <v>8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2</v>
      </c>
      <c r="K9188">
        <v>0</v>
      </c>
      <c r="L9188">
        <f t="shared" si="143"/>
        <v>4</v>
      </c>
    </row>
    <row r="9189" spans="1:12">
      <c r="A9189" t="s">
        <v>7</v>
      </c>
      <c r="B9189">
        <v>126933</v>
      </c>
      <c r="C9189" t="s">
        <v>8</v>
      </c>
      <c r="D9189">
        <v>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f t="shared" si="143"/>
        <v>7</v>
      </c>
    </row>
    <row r="9190" spans="1:12">
      <c r="A9190" t="s">
        <v>7</v>
      </c>
      <c r="B9190">
        <v>126934</v>
      </c>
      <c r="C9190" t="s">
        <v>8</v>
      </c>
      <c r="D9190">
        <v>0</v>
      </c>
      <c r="E9190">
        <v>0</v>
      </c>
      <c r="F9190">
        <v>1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f t="shared" si="143"/>
        <v>4</v>
      </c>
    </row>
    <row r="9191" spans="1:12">
      <c r="A9191" t="s">
        <v>7</v>
      </c>
      <c r="B9191">
        <v>126935</v>
      </c>
      <c r="C9191" t="s">
        <v>8</v>
      </c>
      <c r="D9191">
        <v>2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f t="shared" si="143"/>
        <v>2</v>
      </c>
    </row>
    <row r="9192" spans="1:12">
      <c r="A9192" t="s">
        <v>7</v>
      </c>
      <c r="B9192">
        <v>126936</v>
      </c>
      <c r="C9192" t="s">
        <v>8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f t="shared" si="143"/>
        <v>2</v>
      </c>
    </row>
    <row r="9193" spans="1:12">
      <c r="A9193" t="s">
        <v>7</v>
      </c>
      <c r="B9193">
        <v>126937</v>
      </c>
      <c r="C9193" t="s">
        <v>8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f t="shared" si="143"/>
        <v>1</v>
      </c>
    </row>
    <row r="9194" spans="1:12">
      <c r="A9194" t="s">
        <v>7</v>
      </c>
      <c r="B9194">
        <v>126946</v>
      </c>
      <c r="C9194" t="s">
        <v>8</v>
      </c>
      <c r="D9194">
        <v>0</v>
      </c>
      <c r="E9194">
        <v>0</v>
      </c>
      <c r="F9194">
        <v>0</v>
      </c>
      <c r="G9194">
        <v>1</v>
      </c>
      <c r="H9194">
        <v>0</v>
      </c>
      <c r="I9194">
        <v>0</v>
      </c>
      <c r="J9194">
        <v>1</v>
      </c>
      <c r="K9194">
        <v>0</v>
      </c>
      <c r="L9194">
        <f t="shared" si="143"/>
        <v>2</v>
      </c>
    </row>
    <row r="9195" spans="1:12">
      <c r="A9195" t="s">
        <v>7</v>
      </c>
      <c r="B9195">
        <v>126948</v>
      </c>
      <c r="C9195" t="s">
        <v>8</v>
      </c>
      <c r="D9195">
        <v>0</v>
      </c>
      <c r="E9195">
        <v>0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f t="shared" si="143"/>
        <v>1</v>
      </c>
    </row>
    <row r="9196" spans="1:12">
      <c r="A9196" t="s">
        <v>7</v>
      </c>
      <c r="B9196">
        <v>126950</v>
      </c>
      <c r="C9196" t="s">
        <v>8</v>
      </c>
      <c r="D9196">
        <v>0</v>
      </c>
      <c r="E9196">
        <v>0</v>
      </c>
      <c r="F9196">
        <v>0</v>
      </c>
      <c r="G9196">
        <v>1</v>
      </c>
      <c r="H9196">
        <v>0</v>
      </c>
      <c r="I9196">
        <v>0</v>
      </c>
      <c r="J9196">
        <v>0</v>
      </c>
      <c r="K9196">
        <v>0</v>
      </c>
      <c r="L9196">
        <f t="shared" si="143"/>
        <v>1</v>
      </c>
    </row>
    <row r="9197" spans="1:12">
      <c r="A9197" t="s">
        <v>7</v>
      </c>
      <c r="B9197">
        <v>126955</v>
      </c>
      <c r="C9197" t="s">
        <v>8</v>
      </c>
      <c r="D9197">
        <v>0</v>
      </c>
      <c r="E9197">
        <v>0</v>
      </c>
      <c r="F9197">
        <v>1</v>
      </c>
      <c r="G9197">
        <v>1</v>
      </c>
      <c r="H9197">
        <v>0</v>
      </c>
      <c r="I9197">
        <v>0</v>
      </c>
      <c r="J9197">
        <v>0</v>
      </c>
      <c r="K9197">
        <v>0</v>
      </c>
      <c r="L9197">
        <f t="shared" si="143"/>
        <v>2</v>
      </c>
    </row>
    <row r="9198" spans="1:12">
      <c r="A9198" t="s">
        <v>7</v>
      </c>
      <c r="B9198">
        <v>126962</v>
      </c>
      <c r="C9198" t="s">
        <v>8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f t="shared" si="143"/>
        <v>2</v>
      </c>
    </row>
    <row r="9199" spans="1:12">
      <c r="A9199" t="s">
        <v>7</v>
      </c>
      <c r="B9199">
        <v>126964</v>
      </c>
      <c r="C9199" t="s">
        <v>8</v>
      </c>
      <c r="D9199">
        <v>0</v>
      </c>
      <c r="E9199">
        <v>0</v>
      </c>
      <c r="F9199">
        <v>0</v>
      </c>
      <c r="G9199">
        <v>5</v>
      </c>
      <c r="H9199">
        <v>0</v>
      </c>
      <c r="I9199">
        <v>0</v>
      </c>
      <c r="J9199">
        <v>1</v>
      </c>
      <c r="K9199">
        <v>0</v>
      </c>
      <c r="L9199">
        <f t="shared" si="143"/>
        <v>6</v>
      </c>
    </row>
    <row r="9200" spans="1:12">
      <c r="A9200" t="s">
        <v>7</v>
      </c>
      <c r="B9200">
        <v>126969</v>
      </c>
      <c r="C9200" t="s">
        <v>8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f t="shared" si="143"/>
        <v>1</v>
      </c>
    </row>
    <row r="9201" spans="1:12">
      <c r="A9201" t="s">
        <v>7</v>
      </c>
      <c r="B9201">
        <v>126970</v>
      </c>
      <c r="C9201" t="s">
        <v>8</v>
      </c>
      <c r="D9201">
        <v>0</v>
      </c>
      <c r="E9201">
        <v>0</v>
      </c>
      <c r="F9201">
        <v>0</v>
      </c>
      <c r="G9201">
        <v>4</v>
      </c>
      <c r="H9201">
        <v>0</v>
      </c>
      <c r="I9201">
        <v>0</v>
      </c>
      <c r="J9201">
        <v>1</v>
      </c>
      <c r="K9201">
        <v>0</v>
      </c>
      <c r="L9201">
        <f t="shared" si="143"/>
        <v>5</v>
      </c>
    </row>
    <row r="9202" spans="1:12">
      <c r="A9202" t="s">
        <v>7</v>
      </c>
      <c r="B9202">
        <v>126979</v>
      </c>
      <c r="C9202" t="s">
        <v>8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f t="shared" si="143"/>
        <v>2</v>
      </c>
    </row>
    <row r="9203" spans="1:12">
      <c r="A9203" t="s">
        <v>7</v>
      </c>
      <c r="B9203">
        <v>126982</v>
      </c>
      <c r="C9203" t="s">
        <v>8</v>
      </c>
      <c r="D9203">
        <v>0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2</v>
      </c>
      <c r="K9203">
        <v>0</v>
      </c>
      <c r="L9203">
        <f t="shared" si="143"/>
        <v>3</v>
      </c>
    </row>
    <row r="9204" spans="1:12">
      <c r="A9204" t="s">
        <v>7</v>
      </c>
      <c r="B9204">
        <v>126988</v>
      </c>
      <c r="C9204" t="s">
        <v>8</v>
      </c>
      <c r="D9204">
        <v>0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10</v>
      </c>
      <c r="K9204">
        <v>0</v>
      </c>
      <c r="L9204">
        <f t="shared" si="143"/>
        <v>11</v>
      </c>
    </row>
    <row r="9205" spans="1:12">
      <c r="A9205" t="s">
        <v>7</v>
      </c>
      <c r="B9205">
        <v>126989</v>
      </c>
      <c r="C9205" t="s">
        <v>8</v>
      </c>
      <c r="D9205">
        <v>9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f t="shared" si="143"/>
        <v>9</v>
      </c>
    </row>
    <row r="9206" spans="1:12">
      <c r="A9206" t="s">
        <v>7</v>
      </c>
      <c r="B9206">
        <v>126991</v>
      </c>
      <c r="C9206" t="s">
        <v>8</v>
      </c>
      <c r="D9206">
        <v>0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f t="shared" si="143"/>
        <v>9</v>
      </c>
    </row>
    <row r="9207" spans="1:12">
      <c r="A9207" t="s">
        <v>7</v>
      </c>
      <c r="B9207">
        <v>126992</v>
      </c>
      <c r="C9207" t="s">
        <v>8</v>
      </c>
      <c r="D9207">
        <v>1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f t="shared" si="143"/>
        <v>1</v>
      </c>
    </row>
    <row r="9208" spans="1:12">
      <c r="A9208" t="s">
        <v>7</v>
      </c>
      <c r="B9208">
        <v>126993</v>
      </c>
      <c r="C9208" t="s">
        <v>8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1</v>
      </c>
      <c r="K9208">
        <v>0</v>
      </c>
      <c r="L9208">
        <f t="shared" si="143"/>
        <v>1</v>
      </c>
    </row>
    <row r="9209" spans="1:12">
      <c r="A9209" t="s">
        <v>7</v>
      </c>
      <c r="B9209">
        <v>126995</v>
      </c>
      <c r="C9209" t="s">
        <v>8</v>
      </c>
      <c r="D9209">
        <v>0</v>
      </c>
      <c r="E9209">
        <v>0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  <c r="L9209">
        <f t="shared" si="143"/>
        <v>1</v>
      </c>
    </row>
    <row r="9210" spans="1:12">
      <c r="A9210" t="s">
        <v>7</v>
      </c>
      <c r="B9210">
        <v>126997</v>
      </c>
      <c r="C9210" t="s">
        <v>8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f t="shared" si="143"/>
        <v>2</v>
      </c>
    </row>
    <row r="9211" spans="1:12">
      <c r="A9211" t="s">
        <v>7</v>
      </c>
      <c r="B9211">
        <v>127000</v>
      </c>
      <c r="C9211" t="s">
        <v>8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f t="shared" si="143"/>
        <v>1</v>
      </c>
    </row>
    <row r="9212" spans="1:12">
      <c r="A9212" t="s">
        <v>7</v>
      </c>
      <c r="B9212">
        <v>127001</v>
      </c>
      <c r="C9212" t="s">
        <v>8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f t="shared" si="143"/>
        <v>3</v>
      </c>
    </row>
    <row r="9213" spans="1:12">
      <c r="A9213" t="s">
        <v>7</v>
      </c>
      <c r="B9213">
        <v>127003</v>
      </c>
      <c r="C9213" t="s">
        <v>8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1</v>
      </c>
      <c r="K9213">
        <v>0</v>
      </c>
      <c r="L9213">
        <f t="shared" si="143"/>
        <v>2</v>
      </c>
    </row>
    <row r="9214" spans="1:12">
      <c r="A9214" t="s">
        <v>7</v>
      </c>
      <c r="B9214">
        <v>127008</v>
      </c>
      <c r="C9214" t="s">
        <v>8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</v>
      </c>
      <c r="K9214">
        <v>0</v>
      </c>
      <c r="L9214">
        <f t="shared" si="143"/>
        <v>1</v>
      </c>
    </row>
    <row r="9215" spans="1:12">
      <c r="A9215" t="s">
        <v>7</v>
      </c>
      <c r="B9215">
        <v>127010</v>
      </c>
      <c r="C9215" t="s">
        <v>8</v>
      </c>
      <c r="D9215">
        <v>0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f t="shared" si="143"/>
        <v>2</v>
      </c>
    </row>
    <row r="9216" spans="1:12">
      <c r="A9216" t="s">
        <v>7</v>
      </c>
      <c r="B9216">
        <v>127022</v>
      </c>
      <c r="C9216" t="s">
        <v>8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f t="shared" si="143"/>
        <v>1</v>
      </c>
    </row>
    <row r="9217" spans="1:12">
      <c r="A9217" t="s">
        <v>7</v>
      </c>
      <c r="B9217">
        <v>127025</v>
      </c>
      <c r="C9217" t="s">
        <v>8</v>
      </c>
      <c r="D9217">
        <v>0</v>
      </c>
      <c r="E9217">
        <v>0</v>
      </c>
      <c r="F9217">
        <v>0</v>
      </c>
      <c r="G9217">
        <v>1</v>
      </c>
      <c r="H9217">
        <v>0</v>
      </c>
      <c r="I9217">
        <v>0</v>
      </c>
      <c r="J9217">
        <v>0</v>
      </c>
      <c r="K9217">
        <v>0</v>
      </c>
      <c r="L9217">
        <f t="shared" si="143"/>
        <v>1</v>
      </c>
    </row>
    <row r="9218" spans="1:12">
      <c r="A9218" t="s">
        <v>7</v>
      </c>
      <c r="B9218">
        <v>127027</v>
      </c>
      <c r="C9218" t="s">
        <v>8</v>
      </c>
      <c r="D9218">
        <v>0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f t="shared" si="143"/>
        <v>3</v>
      </c>
    </row>
    <row r="9219" spans="1:12">
      <c r="A9219" t="s">
        <v>7</v>
      </c>
      <c r="B9219">
        <v>127030</v>
      </c>
      <c r="C9219" t="s">
        <v>8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f t="shared" ref="L9219:L9282" si="144">SUM(D9219:K9219)</f>
        <v>1</v>
      </c>
    </row>
    <row r="9220" spans="1:12">
      <c r="A9220" t="s">
        <v>7</v>
      </c>
      <c r="B9220">
        <v>127033</v>
      </c>
      <c r="C9220" t="s">
        <v>8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f t="shared" si="144"/>
        <v>1</v>
      </c>
    </row>
    <row r="9221" spans="1:12">
      <c r="A9221" t="s">
        <v>7</v>
      </c>
      <c r="B9221">
        <v>127036</v>
      </c>
      <c r="C9221" t="s">
        <v>8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f t="shared" si="144"/>
        <v>1</v>
      </c>
    </row>
    <row r="9222" spans="1:12">
      <c r="A9222" t="s">
        <v>7</v>
      </c>
      <c r="B9222">
        <v>127038</v>
      </c>
      <c r="C9222" t="s">
        <v>8</v>
      </c>
      <c r="D9222">
        <v>2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f t="shared" si="144"/>
        <v>2</v>
      </c>
    </row>
    <row r="9223" spans="1:12">
      <c r="A9223" t="s">
        <v>7</v>
      </c>
      <c r="B9223">
        <v>127044</v>
      </c>
      <c r="C9223" t="s">
        <v>8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f t="shared" si="144"/>
        <v>2</v>
      </c>
    </row>
    <row r="9224" spans="1:12">
      <c r="A9224" t="s">
        <v>7</v>
      </c>
      <c r="B9224">
        <v>127045</v>
      </c>
      <c r="C9224" t="s">
        <v>8</v>
      </c>
      <c r="D9224">
        <v>0</v>
      </c>
      <c r="E9224">
        <v>0</v>
      </c>
      <c r="F9224">
        <v>1</v>
      </c>
      <c r="G9224">
        <v>2</v>
      </c>
      <c r="H9224">
        <v>0</v>
      </c>
      <c r="I9224">
        <v>0</v>
      </c>
      <c r="J9224">
        <v>0</v>
      </c>
      <c r="K9224">
        <v>0</v>
      </c>
      <c r="L9224">
        <f t="shared" si="144"/>
        <v>3</v>
      </c>
    </row>
    <row r="9225" spans="1:12">
      <c r="A9225" t="s">
        <v>7</v>
      </c>
      <c r="B9225">
        <v>127050</v>
      </c>
      <c r="C9225" t="s">
        <v>8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f t="shared" si="144"/>
        <v>1</v>
      </c>
    </row>
    <row r="9226" spans="1:12">
      <c r="A9226" t="s">
        <v>7</v>
      </c>
      <c r="B9226">
        <v>127051</v>
      </c>
      <c r="C9226" t="s">
        <v>8</v>
      </c>
      <c r="D9226">
        <v>1</v>
      </c>
      <c r="E9226">
        <v>0</v>
      </c>
      <c r="F9226">
        <v>2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f t="shared" si="144"/>
        <v>4</v>
      </c>
    </row>
    <row r="9227" spans="1:12">
      <c r="A9227" t="s">
        <v>7</v>
      </c>
      <c r="B9227">
        <v>127058</v>
      </c>
      <c r="C9227" t="s">
        <v>8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f t="shared" si="144"/>
        <v>1</v>
      </c>
    </row>
    <row r="9228" spans="1:12">
      <c r="A9228" t="s">
        <v>7</v>
      </c>
      <c r="B9228">
        <v>127070</v>
      </c>
      <c r="C9228" t="s">
        <v>8</v>
      </c>
      <c r="D9228">
        <v>0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f t="shared" si="144"/>
        <v>1</v>
      </c>
    </row>
    <row r="9229" spans="1:12">
      <c r="A9229" t="s">
        <v>7</v>
      </c>
      <c r="B9229">
        <v>127074</v>
      </c>
      <c r="C9229" t="s">
        <v>8</v>
      </c>
      <c r="D9229">
        <v>3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f t="shared" si="144"/>
        <v>3</v>
      </c>
    </row>
    <row r="9230" spans="1:12">
      <c r="A9230" t="s">
        <v>7</v>
      </c>
      <c r="B9230">
        <v>127075</v>
      </c>
      <c r="C9230" t="s">
        <v>8</v>
      </c>
      <c r="D9230">
        <v>0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f t="shared" si="144"/>
        <v>2</v>
      </c>
    </row>
    <row r="9231" spans="1:12">
      <c r="A9231" t="s">
        <v>7</v>
      </c>
      <c r="B9231">
        <v>127112</v>
      </c>
      <c r="C9231" t="s">
        <v>8</v>
      </c>
      <c r="D9231">
        <v>0</v>
      </c>
      <c r="E9231">
        <v>0</v>
      </c>
      <c r="F9231">
        <v>0</v>
      </c>
      <c r="G9231">
        <v>1</v>
      </c>
      <c r="H9231">
        <v>0</v>
      </c>
      <c r="I9231">
        <v>0</v>
      </c>
      <c r="J9231">
        <v>0</v>
      </c>
      <c r="K9231">
        <v>0</v>
      </c>
      <c r="L9231">
        <f t="shared" si="144"/>
        <v>1</v>
      </c>
    </row>
    <row r="9232" spans="1:12">
      <c r="A9232" t="s">
        <v>7</v>
      </c>
      <c r="B9232">
        <v>127130</v>
      </c>
      <c r="C9232" t="s">
        <v>8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f t="shared" si="144"/>
        <v>1</v>
      </c>
    </row>
    <row r="9233" spans="1:12">
      <c r="A9233" t="s">
        <v>7</v>
      </c>
      <c r="B9233">
        <v>127141</v>
      </c>
      <c r="C9233" t="s">
        <v>8</v>
      </c>
      <c r="D9233">
        <v>0</v>
      </c>
      <c r="E9233">
        <v>0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0</v>
      </c>
      <c r="L9233">
        <f t="shared" si="144"/>
        <v>1</v>
      </c>
    </row>
    <row r="9234" spans="1:12">
      <c r="A9234" t="s">
        <v>7</v>
      </c>
      <c r="B9234">
        <v>127142</v>
      </c>
      <c r="C9234" t="s">
        <v>8</v>
      </c>
      <c r="D9234">
        <v>4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1</v>
      </c>
      <c r="K9234">
        <v>1</v>
      </c>
      <c r="L9234">
        <f t="shared" si="144"/>
        <v>6</v>
      </c>
    </row>
    <row r="9235" spans="1:12">
      <c r="A9235" t="s">
        <v>7</v>
      </c>
      <c r="B9235">
        <v>127143</v>
      </c>
      <c r="C9235" t="s">
        <v>8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f t="shared" si="144"/>
        <v>1</v>
      </c>
    </row>
    <row r="9236" spans="1:12">
      <c r="A9236" t="s">
        <v>7</v>
      </c>
      <c r="B9236">
        <v>127153</v>
      </c>
      <c r="C9236" t="s">
        <v>8</v>
      </c>
      <c r="D9236">
        <v>0</v>
      </c>
      <c r="E9236">
        <v>0</v>
      </c>
      <c r="F9236">
        <v>0</v>
      </c>
      <c r="G9236">
        <v>2</v>
      </c>
      <c r="H9236">
        <v>0</v>
      </c>
      <c r="I9236">
        <v>0</v>
      </c>
      <c r="J9236">
        <v>0</v>
      </c>
      <c r="K9236">
        <v>0</v>
      </c>
      <c r="L9236">
        <f t="shared" si="144"/>
        <v>2</v>
      </c>
    </row>
    <row r="9237" spans="1:12">
      <c r="A9237" t="s">
        <v>7</v>
      </c>
      <c r="B9237">
        <v>127168</v>
      </c>
      <c r="C9237" t="s">
        <v>8</v>
      </c>
      <c r="D9237">
        <v>0</v>
      </c>
      <c r="E9237">
        <v>0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>
        <f t="shared" si="144"/>
        <v>1</v>
      </c>
    </row>
    <row r="9238" spans="1:12">
      <c r="A9238" t="s">
        <v>7</v>
      </c>
      <c r="B9238">
        <v>127174</v>
      </c>
      <c r="C9238" t="s">
        <v>8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0</v>
      </c>
      <c r="J9238">
        <v>0</v>
      </c>
      <c r="K9238">
        <v>0</v>
      </c>
      <c r="L9238">
        <f t="shared" si="144"/>
        <v>1</v>
      </c>
    </row>
    <row r="9239" spans="1:12">
      <c r="A9239" t="s">
        <v>7</v>
      </c>
      <c r="B9239">
        <v>127175</v>
      </c>
      <c r="C9239" t="s">
        <v>8</v>
      </c>
      <c r="D9239">
        <v>26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f t="shared" si="144"/>
        <v>26</v>
      </c>
    </row>
    <row r="9240" spans="1:12">
      <c r="A9240" t="s">
        <v>7</v>
      </c>
      <c r="B9240">
        <v>127177</v>
      </c>
      <c r="C9240" t="s">
        <v>8</v>
      </c>
      <c r="D9240">
        <v>0</v>
      </c>
      <c r="E9240">
        <v>0</v>
      </c>
      <c r="F9240">
        <v>6</v>
      </c>
      <c r="G9240">
        <v>15</v>
      </c>
      <c r="H9240">
        <v>0</v>
      </c>
      <c r="I9240">
        <v>2</v>
      </c>
      <c r="J9240">
        <v>14</v>
      </c>
      <c r="K9240">
        <v>0</v>
      </c>
      <c r="L9240">
        <f t="shared" si="144"/>
        <v>37</v>
      </c>
    </row>
    <row r="9241" spans="1:12">
      <c r="A9241" t="s">
        <v>7</v>
      </c>
      <c r="B9241">
        <v>127183</v>
      </c>
      <c r="C9241" t="s">
        <v>8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>
        <f t="shared" si="144"/>
        <v>1</v>
      </c>
    </row>
    <row r="9242" spans="1:12">
      <c r="A9242" t="s">
        <v>7</v>
      </c>
      <c r="B9242">
        <v>127186</v>
      </c>
      <c r="C9242" t="s">
        <v>8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f t="shared" si="144"/>
        <v>1</v>
      </c>
    </row>
    <row r="9243" spans="1:12">
      <c r="A9243" t="s">
        <v>7</v>
      </c>
      <c r="B9243">
        <v>127192</v>
      </c>
      <c r="C9243" t="s">
        <v>8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2</v>
      </c>
      <c r="K9243">
        <v>0</v>
      </c>
      <c r="L9243">
        <f t="shared" si="144"/>
        <v>2</v>
      </c>
    </row>
    <row r="9244" spans="1:12">
      <c r="A9244" t="s">
        <v>7</v>
      </c>
      <c r="B9244">
        <v>127193</v>
      </c>
      <c r="C9244" t="s">
        <v>8</v>
      </c>
      <c r="D9244">
        <v>1</v>
      </c>
      <c r="E9244">
        <v>0</v>
      </c>
      <c r="F9244">
        <v>1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f t="shared" si="144"/>
        <v>2</v>
      </c>
    </row>
    <row r="9245" spans="1:12">
      <c r="A9245" t="s">
        <v>7</v>
      </c>
      <c r="B9245">
        <v>127194</v>
      </c>
      <c r="C9245" t="s">
        <v>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f t="shared" si="144"/>
        <v>1</v>
      </c>
    </row>
    <row r="9246" spans="1:12">
      <c r="A9246" t="s">
        <v>7</v>
      </c>
      <c r="B9246">
        <v>127195</v>
      </c>
      <c r="C9246" t="s">
        <v>8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1</v>
      </c>
      <c r="K9246">
        <v>0</v>
      </c>
      <c r="L9246">
        <f t="shared" si="144"/>
        <v>1</v>
      </c>
    </row>
    <row r="9247" spans="1:12">
      <c r="A9247" t="s">
        <v>7</v>
      </c>
      <c r="B9247">
        <v>127201</v>
      </c>
      <c r="C9247" t="s">
        <v>8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  <c r="K9247">
        <v>0</v>
      </c>
      <c r="L9247">
        <f t="shared" si="144"/>
        <v>1</v>
      </c>
    </row>
    <row r="9248" spans="1:12">
      <c r="A9248" t="s">
        <v>7</v>
      </c>
      <c r="B9248">
        <v>127207</v>
      </c>
      <c r="C9248" t="s">
        <v>8</v>
      </c>
      <c r="D9248">
        <v>0</v>
      </c>
      <c r="E9248">
        <v>0</v>
      </c>
      <c r="F9248">
        <v>0</v>
      </c>
      <c r="G9248">
        <v>1</v>
      </c>
      <c r="H9248">
        <v>0</v>
      </c>
      <c r="I9248">
        <v>0</v>
      </c>
      <c r="J9248">
        <v>0</v>
      </c>
      <c r="K9248">
        <v>0</v>
      </c>
      <c r="L9248">
        <f t="shared" si="144"/>
        <v>1</v>
      </c>
    </row>
    <row r="9249" spans="1:12">
      <c r="A9249" t="s">
        <v>7</v>
      </c>
      <c r="B9249">
        <v>127210</v>
      </c>
      <c r="C9249" t="s">
        <v>8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f t="shared" si="144"/>
        <v>1</v>
      </c>
    </row>
    <row r="9250" spans="1:12">
      <c r="A9250" t="s">
        <v>7</v>
      </c>
      <c r="B9250">
        <v>127214</v>
      </c>
      <c r="C9250" t="s">
        <v>8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f t="shared" si="144"/>
        <v>1</v>
      </c>
    </row>
    <row r="9251" spans="1:12">
      <c r="A9251" t="s">
        <v>7</v>
      </c>
      <c r="B9251">
        <v>127216</v>
      </c>
      <c r="C9251" t="s">
        <v>8</v>
      </c>
      <c r="D9251">
        <v>0</v>
      </c>
      <c r="E9251">
        <v>0</v>
      </c>
      <c r="F9251">
        <v>0</v>
      </c>
      <c r="G9251">
        <v>1</v>
      </c>
      <c r="H9251">
        <v>0</v>
      </c>
      <c r="I9251">
        <v>0</v>
      </c>
      <c r="J9251">
        <v>0</v>
      </c>
      <c r="K9251">
        <v>0</v>
      </c>
      <c r="L9251">
        <f t="shared" si="144"/>
        <v>1</v>
      </c>
    </row>
    <row r="9252" spans="1:12">
      <c r="A9252" t="s">
        <v>7</v>
      </c>
      <c r="B9252">
        <v>127225</v>
      </c>
      <c r="C9252" t="s">
        <v>8</v>
      </c>
      <c r="D9252">
        <v>0</v>
      </c>
      <c r="E9252">
        <v>0</v>
      </c>
      <c r="F9252">
        <v>0</v>
      </c>
      <c r="G9252">
        <v>1</v>
      </c>
      <c r="H9252">
        <v>0</v>
      </c>
      <c r="I9252">
        <v>1</v>
      </c>
      <c r="J9252">
        <v>1</v>
      </c>
      <c r="K9252">
        <v>0</v>
      </c>
      <c r="L9252">
        <f t="shared" si="144"/>
        <v>3</v>
      </c>
    </row>
    <row r="9253" spans="1:12">
      <c r="A9253" t="s">
        <v>7</v>
      </c>
      <c r="B9253">
        <v>127227</v>
      </c>
      <c r="C9253" t="s">
        <v>8</v>
      </c>
      <c r="D9253">
        <v>0</v>
      </c>
      <c r="E9253">
        <v>0</v>
      </c>
      <c r="F9253">
        <v>0</v>
      </c>
      <c r="G9253">
        <v>2</v>
      </c>
      <c r="H9253">
        <v>0</v>
      </c>
      <c r="I9253">
        <v>0</v>
      </c>
      <c r="J9253">
        <v>0</v>
      </c>
      <c r="K9253">
        <v>0</v>
      </c>
      <c r="L9253">
        <f t="shared" si="144"/>
        <v>2</v>
      </c>
    </row>
    <row r="9254" spans="1:12">
      <c r="A9254" t="s">
        <v>7</v>
      </c>
      <c r="B9254">
        <v>127229</v>
      </c>
      <c r="C9254" t="s">
        <v>8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1</v>
      </c>
      <c r="L9254">
        <f t="shared" si="144"/>
        <v>1</v>
      </c>
    </row>
    <row r="9255" spans="1:12">
      <c r="A9255" t="s">
        <v>7</v>
      </c>
      <c r="B9255">
        <v>127230</v>
      </c>
      <c r="C9255" t="s">
        <v>8</v>
      </c>
      <c r="D9255">
        <v>5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f t="shared" si="144"/>
        <v>5</v>
      </c>
    </row>
    <row r="9256" spans="1:12">
      <c r="A9256" t="s">
        <v>7</v>
      </c>
      <c r="B9256">
        <v>127231</v>
      </c>
      <c r="C9256" t="s">
        <v>8</v>
      </c>
      <c r="D9256">
        <v>0</v>
      </c>
      <c r="E9256">
        <v>0</v>
      </c>
      <c r="F9256">
        <v>0</v>
      </c>
      <c r="G9256">
        <v>4</v>
      </c>
      <c r="H9256">
        <v>0</v>
      </c>
      <c r="I9256">
        <v>0</v>
      </c>
      <c r="J9256">
        <v>1</v>
      </c>
      <c r="K9256">
        <v>0</v>
      </c>
      <c r="L9256">
        <f t="shared" si="144"/>
        <v>5</v>
      </c>
    </row>
    <row r="9257" spans="1:12">
      <c r="A9257" t="s">
        <v>7</v>
      </c>
      <c r="B9257">
        <v>127233</v>
      </c>
      <c r="C9257" t="s">
        <v>8</v>
      </c>
      <c r="D9257">
        <v>10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f t="shared" si="144"/>
        <v>10</v>
      </c>
    </row>
    <row r="9258" spans="1:12">
      <c r="A9258" t="s">
        <v>7</v>
      </c>
      <c r="B9258">
        <v>127235</v>
      </c>
      <c r="C9258" t="s">
        <v>8</v>
      </c>
      <c r="D9258">
        <v>0</v>
      </c>
      <c r="E9258">
        <v>0</v>
      </c>
      <c r="F9258">
        <v>0</v>
      </c>
      <c r="G9258">
        <v>6</v>
      </c>
      <c r="H9258">
        <v>0</v>
      </c>
      <c r="I9258">
        <v>1</v>
      </c>
      <c r="J9258">
        <v>6</v>
      </c>
      <c r="K9258">
        <v>0</v>
      </c>
      <c r="L9258">
        <f t="shared" si="144"/>
        <v>13</v>
      </c>
    </row>
    <row r="9259" spans="1:12">
      <c r="A9259" t="s">
        <v>7</v>
      </c>
      <c r="B9259">
        <v>127237</v>
      </c>
      <c r="C9259" t="s">
        <v>8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f t="shared" si="144"/>
        <v>1</v>
      </c>
    </row>
    <row r="9260" spans="1:12">
      <c r="A9260" t="s">
        <v>7</v>
      </c>
      <c r="B9260">
        <v>127241</v>
      </c>
      <c r="C9260" t="s">
        <v>8</v>
      </c>
      <c r="D9260">
        <v>4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f t="shared" si="144"/>
        <v>4</v>
      </c>
    </row>
    <row r="9261" spans="1:12">
      <c r="A9261" t="s">
        <v>7</v>
      </c>
      <c r="B9261">
        <v>127243</v>
      </c>
      <c r="C9261" t="s">
        <v>8</v>
      </c>
      <c r="D9261">
        <v>0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f t="shared" si="144"/>
        <v>2</v>
      </c>
    </row>
    <row r="9262" spans="1:12">
      <c r="A9262" t="s">
        <v>7</v>
      </c>
      <c r="B9262">
        <v>127244</v>
      </c>
      <c r="C9262" t="s">
        <v>8</v>
      </c>
      <c r="D9262">
        <v>1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f t="shared" si="144"/>
        <v>1</v>
      </c>
    </row>
    <row r="9263" spans="1:12">
      <c r="A9263" t="s">
        <v>7</v>
      </c>
      <c r="B9263">
        <v>127245</v>
      </c>
      <c r="C9263" t="s">
        <v>8</v>
      </c>
      <c r="D9263">
        <v>12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f t="shared" si="144"/>
        <v>12</v>
      </c>
    </row>
    <row r="9264" spans="1:12">
      <c r="A9264" t="s">
        <v>7</v>
      </c>
      <c r="B9264">
        <v>127246</v>
      </c>
      <c r="C9264" t="s">
        <v>8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</v>
      </c>
      <c r="K9264">
        <v>0</v>
      </c>
      <c r="L9264">
        <f t="shared" si="144"/>
        <v>1</v>
      </c>
    </row>
    <row r="9265" spans="1:12">
      <c r="A9265" t="s">
        <v>7</v>
      </c>
      <c r="B9265">
        <v>127249</v>
      </c>
      <c r="C9265" t="s">
        <v>8</v>
      </c>
      <c r="D9265">
        <v>0</v>
      </c>
      <c r="E9265">
        <v>0</v>
      </c>
      <c r="F9265">
        <v>1</v>
      </c>
      <c r="G9265">
        <v>5</v>
      </c>
      <c r="H9265">
        <v>0</v>
      </c>
      <c r="I9265">
        <v>0</v>
      </c>
      <c r="J9265">
        <v>3</v>
      </c>
      <c r="K9265">
        <v>0</v>
      </c>
      <c r="L9265">
        <f t="shared" si="144"/>
        <v>9</v>
      </c>
    </row>
    <row r="9266" spans="1:12">
      <c r="A9266" t="s">
        <v>7</v>
      </c>
      <c r="B9266">
        <v>127250</v>
      </c>
      <c r="C9266" t="s">
        <v>8</v>
      </c>
      <c r="D9266">
        <v>2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>
        <f t="shared" si="144"/>
        <v>3</v>
      </c>
    </row>
    <row r="9267" spans="1:12">
      <c r="A9267" t="s">
        <v>7</v>
      </c>
      <c r="B9267">
        <v>127251</v>
      </c>
      <c r="C9267" t="s">
        <v>8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f t="shared" si="144"/>
        <v>4</v>
      </c>
    </row>
    <row r="9268" spans="1:12">
      <c r="A9268" t="s">
        <v>7</v>
      </c>
      <c r="B9268">
        <v>127255</v>
      </c>
      <c r="C9268" t="s">
        <v>8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3</v>
      </c>
      <c r="K9268">
        <v>0</v>
      </c>
      <c r="L9268">
        <f t="shared" si="144"/>
        <v>3</v>
      </c>
    </row>
    <row r="9269" spans="1:12">
      <c r="A9269" t="s">
        <v>7</v>
      </c>
      <c r="B9269">
        <v>127258</v>
      </c>
      <c r="C9269" t="s">
        <v>8</v>
      </c>
      <c r="D9269">
        <v>0</v>
      </c>
      <c r="E9269">
        <v>0</v>
      </c>
      <c r="F9269">
        <v>0</v>
      </c>
      <c r="G9269">
        <v>1</v>
      </c>
      <c r="H9269">
        <v>0</v>
      </c>
      <c r="I9269">
        <v>0</v>
      </c>
      <c r="J9269">
        <v>0</v>
      </c>
      <c r="K9269">
        <v>0</v>
      </c>
      <c r="L9269">
        <f t="shared" si="144"/>
        <v>1</v>
      </c>
    </row>
    <row r="9270" spans="1:12">
      <c r="A9270" t="s">
        <v>7</v>
      </c>
      <c r="B9270">
        <v>127260</v>
      </c>
      <c r="C9270" t="s">
        <v>8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f t="shared" si="144"/>
        <v>1</v>
      </c>
    </row>
    <row r="9271" spans="1:12">
      <c r="A9271" t="s">
        <v>7</v>
      </c>
      <c r="B9271">
        <v>127261</v>
      </c>
      <c r="C9271" t="s">
        <v>8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5</v>
      </c>
      <c r="K9271">
        <v>0</v>
      </c>
      <c r="L9271">
        <f t="shared" si="144"/>
        <v>5</v>
      </c>
    </row>
    <row r="9272" spans="1:12">
      <c r="A9272" t="s">
        <v>7</v>
      </c>
      <c r="B9272">
        <v>127266</v>
      </c>
      <c r="C9272" t="s">
        <v>8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f t="shared" si="144"/>
        <v>1</v>
      </c>
    </row>
    <row r="9273" spans="1:12">
      <c r="A9273" t="s">
        <v>7</v>
      </c>
      <c r="B9273">
        <v>127267</v>
      </c>
      <c r="C9273" t="s">
        <v>8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f t="shared" si="144"/>
        <v>1</v>
      </c>
    </row>
    <row r="9274" spans="1:12">
      <c r="A9274" t="s">
        <v>7</v>
      </c>
      <c r="B9274">
        <v>127269</v>
      </c>
      <c r="C9274" t="s">
        <v>8</v>
      </c>
      <c r="D9274">
        <v>42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1</v>
      </c>
      <c r="L9274">
        <f t="shared" si="144"/>
        <v>43</v>
      </c>
    </row>
    <row r="9275" spans="1:12">
      <c r="A9275" t="s">
        <v>7</v>
      </c>
      <c r="B9275">
        <v>127270</v>
      </c>
      <c r="C9275" t="s">
        <v>8</v>
      </c>
      <c r="D9275">
        <v>0</v>
      </c>
      <c r="E9275">
        <v>0</v>
      </c>
      <c r="F9275">
        <v>3</v>
      </c>
      <c r="G9275">
        <v>69</v>
      </c>
      <c r="H9275">
        <v>0</v>
      </c>
      <c r="I9275">
        <v>1</v>
      </c>
      <c r="J9275">
        <v>37</v>
      </c>
      <c r="K9275">
        <v>0</v>
      </c>
      <c r="L9275">
        <f t="shared" si="144"/>
        <v>110</v>
      </c>
    </row>
    <row r="9276" spans="1:12">
      <c r="A9276" t="s">
        <v>7</v>
      </c>
      <c r="B9276">
        <v>127272</v>
      </c>
      <c r="C9276" t="s">
        <v>8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f t="shared" si="144"/>
        <v>2</v>
      </c>
    </row>
    <row r="9277" spans="1:12">
      <c r="A9277" t="s">
        <v>7</v>
      </c>
      <c r="B9277">
        <v>127273</v>
      </c>
      <c r="C9277" t="s">
        <v>8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f t="shared" si="144"/>
        <v>1</v>
      </c>
    </row>
    <row r="9278" spans="1:12">
      <c r="A9278" t="s">
        <v>7</v>
      </c>
      <c r="B9278">
        <v>127274</v>
      </c>
      <c r="C9278" t="s">
        <v>8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f t="shared" si="144"/>
        <v>1</v>
      </c>
    </row>
    <row r="9279" spans="1:12">
      <c r="A9279" t="s">
        <v>7</v>
      </c>
      <c r="B9279">
        <v>127275</v>
      </c>
      <c r="C9279" t="s">
        <v>8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f t="shared" si="144"/>
        <v>1</v>
      </c>
    </row>
    <row r="9280" spans="1:12">
      <c r="A9280" t="s">
        <v>7</v>
      </c>
      <c r="B9280">
        <v>127278</v>
      </c>
      <c r="C9280" t="s">
        <v>8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f t="shared" si="144"/>
        <v>1</v>
      </c>
    </row>
    <row r="9281" spans="1:12">
      <c r="A9281" t="s">
        <v>7</v>
      </c>
      <c r="B9281">
        <v>127285</v>
      </c>
      <c r="C9281" t="s">
        <v>8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f t="shared" si="144"/>
        <v>1</v>
      </c>
    </row>
    <row r="9282" spans="1:12">
      <c r="A9282" t="s">
        <v>7</v>
      </c>
      <c r="B9282">
        <v>127294</v>
      </c>
      <c r="C9282" t="s">
        <v>8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f t="shared" si="144"/>
        <v>1</v>
      </c>
    </row>
    <row r="9283" spans="1:12">
      <c r="A9283" t="s">
        <v>7</v>
      </c>
      <c r="B9283">
        <v>127299</v>
      </c>
      <c r="C9283" t="s">
        <v>8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1</v>
      </c>
      <c r="L9283">
        <f t="shared" ref="L9283:L9346" si="145">SUM(D9283:K9283)</f>
        <v>3</v>
      </c>
    </row>
    <row r="9284" spans="1:12">
      <c r="A9284" t="s">
        <v>7</v>
      </c>
      <c r="B9284">
        <v>127300</v>
      </c>
      <c r="C9284" t="s">
        <v>8</v>
      </c>
      <c r="D9284">
        <v>1</v>
      </c>
      <c r="E9284">
        <v>0</v>
      </c>
      <c r="F9284">
        <v>0</v>
      </c>
      <c r="G9284">
        <v>2</v>
      </c>
      <c r="H9284">
        <v>0</v>
      </c>
      <c r="I9284">
        <v>0</v>
      </c>
      <c r="J9284">
        <v>1</v>
      </c>
      <c r="K9284">
        <v>0</v>
      </c>
      <c r="L9284">
        <f t="shared" si="145"/>
        <v>4</v>
      </c>
    </row>
    <row r="9285" spans="1:12">
      <c r="A9285" t="s">
        <v>7</v>
      </c>
      <c r="B9285">
        <v>127303</v>
      </c>
      <c r="C9285" t="s">
        <v>8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f t="shared" si="145"/>
        <v>1</v>
      </c>
    </row>
    <row r="9286" spans="1:12">
      <c r="A9286" t="s">
        <v>7</v>
      </c>
      <c r="B9286">
        <v>127306</v>
      </c>
      <c r="C9286" t="s">
        <v>8</v>
      </c>
      <c r="D9286">
        <v>0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>
        <f t="shared" si="145"/>
        <v>1</v>
      </c>
    </row>
    <row r="9287" spans="1:12">
      <c r="A9287" t="s">
        <v>7</v>
      </c>
      <c r="B9287">
        <v>127313</v>
      </c>
      <c r="C9287" t="s">
        <v>8</v>
      </c>
      <c r="D9287">
        <v>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f t="shared" si="145"/>
        <v>3</v>
      </c>
    </row>
    <row r="9288" spans="1:12">
      <c r="A9288" t="s">
        <v>7</v>
      </c>
      <c r="B9288">
        <v>127315</v>
      </c>
      <c r="C9288" t="s">
        <v>8</v>
      </c>
      <c r="D9288">
        <v>0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1</v>
      </c>
      <c r="K9288">
        <v>0</v>
      </c>
      <c r="L9288">
        <f t="shared" si="145"/>
        <v>2</v>
      </c>
    </row>
    <row r="9289" spans="1:12">
      <c r="A9289" t="s">
        <v>7</v>
      </c>
      <c r="B9289">
        <v>127342</v>
      </c>
      <c r="C9289" t="s">
        <v>8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0</v>
      </c>
      <c r="L9289">
        <f t="shared" si="145"/>
        <v>1</v>
      </c>
    </row>
    <row r="9290" spans="1:12">
      <c r="A9290" t="s">
        <v>7</v>
      </c>
      <c r="B9290">
        <v>127348</v>
      </c>
      <c r="C9290" t="s">
        <v>8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f t="shared" si="145"/>
        <v>1</v>
      </c>
    </row>
    <row r="9291" spans="1:12">
      <c r="A9291" t="s">
        <v>7</v>
      </c>
      <c r="B9291">
        <v>127360</v>
      </c>
      <c r="C9291" t="s">
        <v>8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</v>
      </c>
      <c r="K9291">
        <v>0</v>
      </c>
      <c r="L9291">
        <f t="shared" si="145"/>
        <v>1</v>
      </c>
    </row>
    <row r="9292" spans="1:12">
      <c r="A9292" t="s">
        <v>7</v>
      </c>
      <c r="B9292">
        <v>127405</v>
      </c>
      <c r="C9292" t="s">
        <v>8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f t="shared" si="145"/>
        <v>1</v>
      </c>
    </row>
    <row r="9293" spans="1:12">
      <c r="A9293" t="s">
        <v>7</v>
      </c>
      <c r="B9293">
        <v>127528</v>
      </c>
      <c r="C9293" t="s">
        <v>8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f t="shared" si="145"/>
        <v>1</v>
      </c>
    </row>
    <row r="9294" spans="1:12">
      <c r="A9294" t="s">
        <v>7</v>
      </c>
      <c r="B9294">
        <v>127539</v>
      </c>
      <c r="C9294" t="s">
        <v>8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f t="shared" si="145"/>
        <v>1</v>
      </c>
    </row>
    <row r="9295" spans="1:12">
      <c r="A9295" t="s">
        <v>7</v>
      </c>
      <c r="B9295">
        <v>127578</v>
      </c>
      <c r="C9295" t="s">
        <v>8</v>
      </c>
      <c r="D9295">
        <v>1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0</v>
      </c>
      <c r="L9295">
        <f t="shared" si="145"/>
        <v>2</v>
      </c>
    </row>
    <row r="9296" spans="1:12">
      <c r="A9296" t="s">
        <v>7</v>
      </c>
      <c r="B9296">
        <v>127583</v>
      </c>
      <c r="C9296" t="s">
        <v>8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L9296">
        <f t="shared" si="145"/>
        <v>1</v>
      </c>
    </row>
    <row r="9297" spans="1:12">
      <c r="A9297" t="s">
        <v>7</v>
      </c>
      <c r="B9297">
        <v>127598</v>
      </c>
      <c r="C9297" t="s">
        <v>8</v>
      </c>
      <c r="D9297">
        <v>0</v>
      </c>
      <c r="E9297">
        <v>0</v>
      </c>
      <c r="F9297">
        <v>0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f t="shared" si="145"/>
        <v>1</v>
      </c>
    </row>
    <row r="9298" spans="1:12">
      <c r="A9298" t="s">
        <v>7</v>
      </c>
      <c r="B9298">
        <v>127609</v>
      </c>
      <c r="C9298" t="s">
        <v>8</v>
      </c>
      <c r="D9298">
        <v>1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0</v>
      </c>
      <c r="L9298">
        <f t="shared" si="145"/>
        <v>2</v>
      </c>
    </row>
    <row r="9299" spans="1:12">
      <c r="A9299" t="s">
        <v>7</v>
      </c>
      <c r="B9299">
        <v>127633</v>
      </c>
      <c r="C9299" t="s">
        <v>8</v>
      </c>
      <c r="D9299">
        <v>3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f t="shared" si="145"/>
        <v>3</v>
      </c>
    </row>
    <row r="9300" spans="1:12">
      <c r="A9300" t="s">
        <v>7</v>
      </c>
      <c r="B9300">
        <v>127637</v>
      </c>
      <c r="C9300" t="s">
        <v>8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f t="shared" si="145"/>
        <v>1</v>
      </c>
    </row>
    <row r="9301" spans="1:12">
      <c r="A9301" t="s">
        <v>7</v>
      </c>
      <c r="B9301">
        <v>127723</v>
      </c>
      <c r="C9301" t="s">
        <v>8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f t="shared" si="145"/>
        <v>1</v>
      </c>
    </row>
    <row r="9302" spans="1:12">
      <c r="A9302" t="s">
        <v>7</v>
      </c>
      <c r="B9302">
        <v>127753</v>
      </c>
      <c r="C9302" t="s">
        <v>8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f t="shared" si="145"/>
        <v>1</v>
      </c>
    </row>
    <row r="9303" spans="1:12">
      <c r="A9303" t="s">
        <v>7</v>
      </c>
      <c r="B9303">
        <v>127763</v>
      </c>
      <c r="C9303" t="s">
        <v>8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f t="shared" si="145"/>
        <v>1</v>
      </c>
    </row>
    <row r="9304" spans="1:12">
      <c r="A9304" t="s">
        <v>7</v>
      </c>
      <c r="B9304">
        <v>127839</v>
      </c>
      <c r="C9304" t="s">
        <v>8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1</v>
      </c>
      <c r="K9304">
        <v>0</v>
      </c>
      <c r="L9304">
        <f t="shared" si="145"/>
        <v>1</v>
      </c>
    </row>
    <row r="9305" spans="1:12">
      <c r="A9305" t="s">
        <v>7</v>
      </c>
      <c r="B9305">
        <v>127855</v>
      </c>
      <c r="C9305" t="s">
        <v>8</v>
      </c>
      <c r="D9305">
        <v>0</v>
      </c>
      <c r="E9305">
        <v>0</v>
      </c>
      <c r="F9305">
        <v>1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f t="shared" si="145"/>
        <v>1</v>
      </c>
    </row>
    <row r="9306" spans="1:12">
      <c r="A9306" t="s">
        <v>7</v>
      </c>
      <c r="B9306">
        <v>127856</v>
      </c>
      <c r="C9306" t="s">
        <v>8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1</v>
      </c>
      <c r="J9306">
        <v>0</v>
      </c>
      <c r="K9306">
        <v>0</v>
      </c>
      <c r="L9306">
        <f t="shared" si="145"/>
        <v>1</v>
      </c>
    </row>
    <row r="9307" spans="1:12">
      <c r="A9307" t="s">
        <v>7</v>
      </c>
      <c r="B9307">
        <v>127859</v>
      </c>
      <c r="C9307" t="s">
        <v>8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f t="shared" si="145"/>
        <v>1</v>
      </c>
    </row>
    <row r="9308" spans="1:12">
      <c r="A9308" t="s">
        <v>7</v>
      </c>
      <c r="B9308">
        <v>127864</v>
      </c>
      <c r="C9308" t="s">
        <v>8</v>
      </c>
      <c r="D9308">
        <v>0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f t="shared" si="145"/>
        <v>1</v>
      </c>
    </row>
    <row r="9309" spans="1:12">
      <c r="A9309" t="s">
        <v>7</v>
      </c>
      <c r="B9309">
        <v>127865</v>
      </c>
      <c r="C9309" t="s">
        <v>8</v>
      </c>
      <c r="D9309">
        <v>0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0</v>
      </c>
      <c r="K9309">
        <v>0</v>
      </c>
      <c r="L9309">
        <f t="shared" si="145"/>
        <v>1</v>
      </c>
    </row>
    <row r="9310" spans="1:12">
      <c r="A9310" t="s">
        <v>7</v>
      </c>
      <c r="B9310">
        <v>127883</v>
      </c>
      <c r="C9310" t="s">
        <v>8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f t="shared" si="145"/>
        <v>1</v>
      </c>
    </row>
    <row r="9311" spans="1:12">
      <c r="A9311" t="s">
        <v>7</v>
      </c>
      <c r="B9311">
        <v>127981</v>
      </c>
      <c r="C9311" t="s">
        <v>8</v>
      </c>
      <c r="D9311">
        <v>1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f t="shared" si="145"/>
        <v>1</v>
      </c>
    </row>
    <row r="9312" spans="1:12">
      <c r="A9312" t="s">
        <v>7</v>
      </c>
      <c r="B9312">
        <v>127983</v>
      </c>
      <c r="C9312" t="s">
        <v>8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f t="shared" si="145"/>
        <v>1</v>
      </c>
    </row>
    <row r="9313" spans="1:12">
      <c r="A9313" t="s">
        <v>7</v>
      </c>
      <c r="B9313">
        <v>128027</v>
      </c>
      <c r="C9313" t="s">
        <v>8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f t="shared" si="145"/>
        <v>1</v>
      </c>
    </row>
    <row r="9314" spans="1:12">
      <c r="A9314" t="s">
        <v>7</v>
      </c>
      <c r="B9314">
        <v>128044</v>
      </c>
      <c r="C9314" t="s">
        <v>8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f t="shared" si="145"/>
        <v>1</v>
      </c>
    </row>
    <row r="9315" spans="1:12">
      <c r="A9315" t="s">
        <v>7</v>
      </c>
      <c r="B9315">
        <v>128076</v>
      </c>
      <c r="C9315" t="s">
        <v>8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f t="shared" si="145"/>
        <v>1</v>
      </c>
    </row>
    <row r="9316" spans="1:12">
      <c r="A9316" t="s">
        <v>7</v>
      </c>
      <c r="B9316">
        <v>128085</v>
      </c>
      <c r="C9316" t="s">
        <v>8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f t="shared" si="145"/>
        <v>1</v>
      </c>
    </row>
    <row r="9317" spans="1:12">
      <c r="A9317" t="s">
        <v>7</v>
      </c>
      <c r="B9317">
        <v>128086</v>
      </c>
      <c r="C9317" t="s">
        <v>8</v>
      </c>
      <c r="D9317">
        <v>3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f t="shared" si="145"/>
        <v>3</v>
      </c>
    </row>
    <row r="9318" spans="1:12">
      <c r="A9318" t="s">
        <v>7</v>
      </c>
      <c r="B9318">
        <v>128090</v>
      </c>
      <c r="C9318" t="s">
        <v>8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f t="shared" si="145"/>
        <v>1</v>
      </c>
    </row>
    <row r="9319" spans="1:12">
      <c r="A9319" t="s">
        <v>7</v>
      </c>
      <c r="B9319">
        <v>128097</v>
      </c>
      <c r="C9319" t="s">
        <v>8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f t="shared" si="145"/>
        <v>1</v>
      </c>
    </row>
    <row r="9320" spans="1:12">
      <c r="A9320" t="s">
        <v>7</v>
      </c>
      <c r="B9320">
        <v>128098</v>
      </c>
      <c r="C9320" t="s">
        <v>8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f t="shared" si="145"/>
        <v>1</v>
      </c>
    </row>
    <row r="9321" spans="1:12">
      <c r="A9321" t="s">
        <v>7</v>
      </c>
      <c r="B9321">
        <v>128102</v>
      </c>
      <c r="C9321" t="s">
        <v>8</v>
      </c>
      <c r="D9321">
        <v>0</v>
      </c>
      <c r="E9321">
        <v>0</v>
      </c>
      <c r="F9321">
        <v>0</v>
      </c>
      <c r="G9321">
        <v>1</v>
      </c>
      <c r="H9321">
        <v>0</v>
      </c>
      <c r="I9321">
        <v>0</v>
      </c>
      <c r="J9321">
        <v>0</v>
      </c>
      <c r="K9321">
        <v>0</v>
      </c>
      <c r="L9321">
        <f t="shared" si="145"/>
        <v>1</v>
      </c>
    </row>
    <row r="9322" spans="1:12">
      <c r="A9322" t="s">
        <v>7</v>
      </c>
      <c r="B9322">
        <v>128106</v>
      </c>
      <c r="C9322" t="s">
        <v>8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f t="shared" si="145"/>
        <v>1</v>
      </c>
    </row>
    <row r="9323" spans="1:12">
      <c r="A9323" t="s">
        <v>7</v>
      </c>
      <c r="B9323">
        <v>128107</v>
      </c>
      <c r="C9323" t="s">
        <v>8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f t="shared" si="145"/>
        <v>1</v>
      </c>
    </row>
    <row r="9324" spans="1:12">
      <c r="A9324" t="s">
        <v>7</v>
      </c>
      <c r="B9324">
        <v>128116</v>
      </c>
      <c r="C9324" t="s">
        <v>8</v>
      </c>
      <c r="D9324">
        <v>0</v>
      </c>
      <c r="E9324">
        <v>0</v>
      </c>
      <c r="F9324">
        <v>0</v>
      </c>
      <c r="G9324">
        <v>1</v>
      </c>
      <c r="H9324">
        <v>0</v>
      </c>
      <c r="I9324">
        <v>0</v>
      </c>
      <c r="J9324">
        <v>0</v>
      </c>
      <c r="K9324">
        <v>0</v>
      </c>
      <c r="L9324">
        <f t="shared" si="145"/>
        <v>1</v>
      </c>
    </row>
    <row r="9325" spans="1:12">
      <c r="A9325" t="s">
        <v>7</v>
      </c>
      <c r="B9325">
        <v>128118</v>
      </c>
      <c r="C9325" t="s">
        <v>8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f t="shared" si="145"/>
        <v>1</v>
      </c>
    </row>
    <row r="9326" spans="1:12">
      <c r="A9326" t="s">
        <v>7</v>
      </c>
      <c r="B9326">
        <v>128120</v>
      </c>
      <c r="C9326" t="s">
        <v>8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1</v>
      </c>
      <c r="K9326">
        <v>0</v>
      </c>
      <c r="L9326">
        <f t="shared" si="145"/>
        <v>1</v>
      </c>
    </row>
    <row r="9327" spans="1:12">
      <c r="A9327" t="s">
        <v>7</v>
      </c>
      <c r="B9327">
        <v>128121</v>
      </c>
      <c r="C9327" t="s">
        <v>8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f t="shared" si="145"/>
        <v>1</v>
      </c>
    </row>
    <row r="9328" spans="1:12">
      <c r="A9328" t="s">
        <v>7</v>
      </c>
      <c r="B9328">
        <v>128129</v>
      </c>
      <c r="C9328" t="s">
        <v>8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f t="shared" si="145"/>
        <v>1</v>
      </c>
    </row>
    <row r="9329" spans="1:12">
      <c r="A9329" t="s">
        <v>7</v>
      </c>
      <c r="B9329">
        <v>128130</v>
      </c>
      <c r="C9329" t="s">
        <v>8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f t="shared" si="145"/>
        <v>2</v>
      </c>
    </row>
    <row r="9330" spans="1:12">
      <c r="A9330" t="s">
        <v>7</v>
      </c>
      <c r="B9330">
        <v>128131</v>
      </c>
      <c r="C9330" t="s">
        <v>8</v>
      </c>
      <c r="D9330">
        <v>0</v>
      </c>
      <c r="E9330">
        <v>0</v>
      </c>
      <c r="F9330">
        <v>0</v>
      </c>
      <c r="G9330">
        <v>1</v>
      </c>
      <c r="H9330">
        <v>0</v>
      </c>
      <c r="I9330">
        <v>0</v>
      </c>
      <c r="J9330">
        <v>0</v>
      </c>
      <c r="K9330">
        <v>0</v>
      </c>
      <c r="L9330">
        <f t="shared" si="145"/>
        <v>1</v>
      </c>
    </row>
    <row r="9331" spans="1:12">
      <c r="A9331" t="s">
        <v>7</v>
      </c>
      <c r="B9331">
        <v>128132</v>
      </c>
      <c r="C9331" t="s">
        <v>8</v>
      </c>
      <c r="D9331">
        <v>2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1</v>
      </c>
      <c r="K9331">
        <v>0</v>
      </c>
      <c r="L9331">
        <f t="shared" si="145"/>
        <v>4</v>
      </c>
    </row>
    <row r="9332" spans="1:12">
      <c r="A9332" t="s">
        <v>7</v>
      </c>
      <c r="B9332">
        <v>128133</v>
      </c>
      <c r="C9332" t="s">
        <v>8</v>
      </c>
      <c r="D9332">
        <v>5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f t="shared" si="145"/>
        <v>5</v>
      </c>
    </row>
    <row r="9333" spans="1:12">
      <c r="A9333" t="s">
        <v>7</v>
      </c>
      <c r="B9333">
        <v>128154</v>
      </c>
      <c r="C9333" t="s">
        <v>8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f t="shared" si="145"/>
        <v>1</v>
      </c>
    </row>
    <row r="9334" spans="1:12">
      <c r="A9334" t="s">
        <v>7</v>
      </c>
      <c r="B9334">
        <v>128185</v>
      </c>
      <c r="C9334" t="s">
        <v>8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0</v>
      </c>
      <c r="K9334">
        <v>0</v>
      </c>
      <c r="L9334">
        <f t="shared" si="145"/>
        <v>1</v>
      </c>
    </row>
    <row r="9335" spans="1:12">
      <c r="A9335" t="s">
        <v>7</v>
      </c>
      <c r="B9335">
        <v>128191</v>
      </c>
      <c r="C9335" t="s">
        <v>8</v>
      </c>
      <c r="D9335">
        <v>0</v>
      </c>
      <c r="E9335">
        <v>0</v>
      </c>
      <c r="F9335">
        <v>0</v>
      </c>
      <c r="G9335">
        <v>2</v>
      </c>
      <c r="H9335">
        <v>0</v>
      </c>
      <c r="I9335">
        <v>0</v>
      </c>
      <c r="J9335">
        <v>0</v>
      </c>
      <c r="K9335">
        <v>0</v>
      </c>
      <c r="L9335">
        <f t="shared" si="145"/>
        <v>2</v>
      </c>
    </row>
    <row r="9336" spans="1:12">
      <c r="A9336" t="s">
        <v>7</v>
      </c>
      <c r="B9336">
        <v>128192</v>
      </c>
      <c r="C9336" t="s">
        <v>8</v>
      </c>
      <c r="D9336">
        <v>3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f t="shared" si="145"/>
        <v>3</v>
      </c>
    </row>
    <row r="9337" spans="1:12">
      <c r="A9337" t="s">
        <v>7</v>
      </c>
      <c r="B9337">
        <v>128195</v>
      </c>
      <c r="C9337" t="s">
        <v>8</v>
      </c>
      <c r="D9337">
        <v>2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f t="shared" si="145"/>
        <v>2</v>
      </c>
    </row>
    <row r="9338" spans="1:12">
      <c r="A9338" t="s">
        <v>7</v>
      </c>
      <c r="B9338">
        <v>128204</v>
      </c>
      <c r="C9338" t="s">
        <v>8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f t="shared" si="145"/>
        <v>1</v>
      </c>
    </row>
    <row r="9339" spans="1:12">
      <c r="A9339" t="s">
        <v>7</v>
      </c>
      <c r="B9339">
        <v>128212</v>
      </c>
      <c r="C9339" t="s">
        <v>8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f t="shared" si="145"/>
        <v>1</v>
      </c>
    </row>
    <row r="9340" spans="1:12">
      <c r="A9340" t="s">
        <v>7</v>
      </c>
      <c r="B9340">
        <v>128219</v>
      </c>
      <c r="C9340" t="s">
        <v>8</v>
      </c>
      <c r="D9340">
        <v>0</v>
      </c>
      <c r="E9340">
        <v>0</v>
      </c>
      <c r="F9340">
        <v>0</v>
      </c>
      <c r="G9340">
        <v>1</v>
      </c>
      <c r="H9340">
        <v>0</v>
      </c>
      <c r="I9340">
        <v>0</v>
      </c>
      <c r="J9340">
        <v>0</v>
      </c>
      <c r="K9340">
        <v>0</v>
      </c>
      <c r="L9340">
        <f t="shared" si="145"/>
        <v>1</v>
      </c>
    </row>
    <row r="9341" spans="1:12">
      <c r="A9341" t="s">
        <v>7</v>
      </c>
      <c r="B9341">
        <v>128265</v>
      </c>
      <c r="C9341" t="s">
        <v>8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1</v>
      </c>
      <c r="K9341">
        <v>0</v>
      </c>
      <c r="L9341">
        <f t="shared" si="145"/>
        <v>1</v>
      </c>
    </row>
    <row r="9342" spans="1:12">
      <c r="A9342" t="s">
        <v>7</v>
      </c>
      <c r="B9342">
        <v>128373</v>
      </c>
      <c r="C9342" t="s">
        <v>8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f t="shared" si="145"/>
        <v>1</v>
      </c>
    </row>
    <row r="9343" spans="1:12">
      <c r="A9343" t="s">
        <v>7</v>
      </c>
      <c r="B9343">
        <v>128423</v>
      </c>
      <c r="C9343" t="s">
        <v>8</v>
      </c>
      <c r="D9343">
        <v>0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f t="shared" si="145"/>
        <v>1</v>
      </c>
    </row>
    <row r="9344" spans="1:12">
      <c r="A9344" t="s">
        <v>7</v>
      </c>
      <c r="B9344">
        <v>128434</v>
      </c>
      <c r="C9344" t="s">
        <v>8</v>
      </c>
      <c r="D9344">
        <v>0</v>
      </c>
      <c r="E9344">
        <v>0</v>
      </c>
      <c r="F9344">
        <v>0</v>
      </c>
      <c r="G9344">
        <v>1</v>
      </c>
      <c r="H9344">
        <v>0</v>
      </c>
      <c r="I9344">
        <v>0</v>
      </c>
      <c r="J9344">
        <v>0</v>
      </c>
      <c r="K9344">
        <v>0</v>
      </c>
      <c r="L9344">
        <f t="shared" si="145"/>
        <v>1</v>
      </c>
    </row>
    <row r="9345" spans="1:12">
      <c r="A9345" t="s">
        <v>7</v>
      </c>
      <c r="B9345">
        <v>128437</v>
      </c>
      <c r="C9345" t="s">
        <v>8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f t="shared" si="145"/>
        <v>1</v>
      </c>
    </row>
    <row r="9346" spans="1:12">
      <c r="A9346" t="s">
        <v>7</v>
      </c>
      <c r="B9346">
        <v>128498</v>
      </c>
      <c r="C9346" t="s">
        <v>8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f t="shared" si="145"/>
        <v>1</v>
      </c>
    </row>
    <row r="9347" spans="1:12">
      <c r="A9347" t="s">
        <v>7</v>
      </c>
      <c r="B9347">
        <v>128515</v>
      </c>
      <c r="C9347" t="s">
        <v>8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f t="shared" ref="L9347:L9410" si="146">SUM(D9347:K9347)</f>
        <v>1</v>
      </c>
    </row>
    <row r="9348" spans="1:12">
      <c r="A9348" t="s">
        <v>7</v>
      </c>
      <c r="B9348">
        <v>128651</v>
      </c>
      <c r="C9348" t="s">
        <v>8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f t="shared" si="146"/>
        <v>1</v>
      </c>
    </row>
    <row r="9349" spans="1:12">
      <c r="A9349" t="s">
        <v>7</v>
      </c>
      <c r="B9349">
        <v>128725</v>
      </c>
      <c r="C9349" t="s">
        <v>8</v>
      </c>
      <c r="D9349">
        <v>4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f t="shared" si="146"/>
        <v>4</v>
      </c>
    </row>
    <row r="9350" spans="1:12">
      <c r="A9350" t="s">
        <v>7</v>
      </c>
      <c r="B9350">
        <v>128726</v>
      </c>
      <c r="C9350" t="s">
        <v>8</v>
      </c>
      <c r="D9350">
        <v>0</v>
      </c>
      <c r="E9350">
        <v>0</v>
      </c>
      <c r="F9350">
        <v>0</v>
      </c>
      <c r="G9350">
        <v>1</v>
      </c>
      <c r="H9350">
        <v>0</v>
      </c>
      <c r="I9350">
        <v>0</v>
      </c>
      <c r="J9350">
        <v>1</v>
      </c>
      <c r="K9350">
        <v>0</v>
      </c>
      <c r="L9350">
        <f t="shared" si="146"/>
        <v>2</v>
      </c>
    </row>
    <row r="9351" spans="1:12">
      <c r="A9351" t="s">
        <v>7</v>
      </c>
      <c r="B9351">
        <v>128788</v>
      </c>
      <c r="C9351" t="s">
        <v>8</v>
      </c>
      <c r="D9351">
        <v>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f t="shared" si="146"/>
        <v>3</v>
      </c>
    </row>
    <row r="9352" spans="1:12">
      <c r="A9352" t="s">
        <v>7</v>
      </c>
      <c r="B9352">
        <v>128848</v>
      </c>
      <c r="C9352" t="s">
        <v>8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f t="shared" si="146"/>
        <v>1</v>
      </c>
    </row>
    <row r="9353" spans="1:12">
      <c r="A9353" t="s">
        <v>7</v>
      </c>
      <c r="B9353">
        <v>128863</v>
      </c>
      <c r="C9353" t="s">
        <v>8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f t="shared" si="146"/>
        <v>1</v>
      </c>
    </row>
    <row r="9354" spans="1:12">
      <c r="A9354" t="s">
        <v>7</v>
      </c>
      <c r="B9354">
        <v>128933</v>
      </c>
      <c r="C9354" t="s">
        <v>8</v>
      </c>
      <c r="D9354">
        <v>6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f t="shared" si="146"/>
        <v>6</v>
      </c>
    </row>
    <row r="9355" spans="1:12">
      <c r="A9355" t="s">
        <v>7</v>
      </c>
      <c r="B9355">
        <v>128938</v>
      </c>
      <c r="C9355" t="s">
        <v>8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f t="shared" si="146"/>
        <v>1</v>
      </c>
    </row>
    <row r="9356" spans="1:12">
      <c r="A9356" t="s">
        <v>7</v>
      </c>
      <c r="B9356">
        <v>128973</v>
      </c>
      <c r="C9356" t="s">
        <v>8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f t="shared" si="146"/>
        <v>1</v>
      </c>
    </row>
    <row r="9357" spans="1:12">
      <c r="A9357" t="s">
        <v>7</v>
      </c>
      <c r="B9357">
        <v>129012</v>
      </c>
      <c r="C9357" t="s">
        <v>8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f t="shared" si="146"/>
        <v>1</v>
      </c>
    </row>
    <row r="9358" spans="1:12">
      <c r="A9358" t="s">
        <v>7</v>
      </c>
      <c r="B9358">
        <v>129025</v>
      </c>
      <c r="C9358" t="s">
        <v>8</v>
      </c>
      <c r="D9358">
        <v>5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f t="shared" si="146"/>
        <v>5</v>
      </c>
    </row>
    <row r="9359" spans="1:12">
      <c r="A9359" t="s">
        <v>7</v>
      </c>
      <c r="B9359">
        <v>129183</v>
      </c>
      <c r="C9359" t="s">
        <v>8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f t="shared" si="146"/>
        <v>1</v>
      </c>
    </row>
    <row r="9360" spans="1:12">
      <c r="A9360" t="s">
        <v>7</v>
      </c>
      <c r="B9360">
        <v>129213</v>
      </c>
      <c r="C9360" t="s">
        <v>8</v>
      </c>
      <c r="D9360">
        <v>4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f t="shared" si="146"/>
        <v>4</v>
      </c>
    </row>
    <row r="9361" spans="1:12">
      <c r="A9361" t="s">
        <v>7</v>
      </c>
      <c r="B9361">
        <v>129214</v>
      </c>
      <c r="C9361" t="s">
        <v>8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f t="shared" si="146"/>
        <v>1</v>
      </c>
    </row>
    <row r="9362" spans="1:12">
      <c r="A9362" t="s">
        <v>7</v>
      </c>
      <c r="B9362">
        <v>129215</v>
      </c>
      <c r="C9362" t="s">
        <v>8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f t="shared" si="146"/>
        <v>1</v>
      </c>
    </row>
    <row r="9363" spans="1:12">
      <c r="A9363" t="s">
        <v>7</v>
      </c>
      <c r="B9363">
        <v>129217</v>
      </c>
      <c r="C9363" t="s">
        <v>8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f t="shared" si="146"/>
        <v>1</v>
      </c>
    </row>
    <row r="9364" spans="1:12">
      <c r="A9364" t="s">
        <v>7</v>
      </c>
      <c r="B9364">
        <v>129289</v>
      </c>
      <c r="C9364" t="s">
        <v>8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f t="shared" si="146"/>
        <v>1</v>
      </c>
    </row>
    <row r="9365" spans="1:12">
      <c r="A9365" t="s">
        <v>7</v>
      </c>
      <c r="B9365">
        <v>129291</v>
      </c>
      <c r="C9365" t="s">
        <v>8</v>
      </c>
      <c r="D9365">
        <v>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f t="shared" si="146"/>
        <v>5</v>
      </c>
    </row>
    <row r="9366" spans="1:12">
      <c r="A9366" t="s">
        <v>7</v>
      </c>
      <c r="B9366">
        <v>129292</v>
      </c>
      <c r="C9366" t="s">
        <v>8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f t="shared" si="146"/>
        <v>1</v>
      </c>
    </row>
    <row r="9367" spans="1:12">
      <c r="A9367" t="s">
        <v>7</v>
      </c>
      <c r="B9367">
        <v>129310</v>
      </c>
      <c r="C9367" t="s">
        <v>8</v>
      </c>
      <c r="D9367">
        <v>4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f t="shared" si="146"/>
        <v>4</v>
      </c>
    </row>
    <row r="9368" spans="1:12">
      <c r="A9368" t="s">
        <v>7</v>
      </c>
      <c r="B9368">
        <v>129424</v>
      </c>
      <c r="C9368" t="s">
        <v>8</v>
      </c>
      <c r="D9368">
        <v>0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>
        <v>0</v>
      </c>
      <c r="L9368">
        <f t="shared" si="146"/>
        <v>1</v>
      </c>
    </row>
    <row r="9369" spans="1:12">
      <c r="A9369" t="s">
        <v>7</v>
      </c>
      <c r="B9369">
        <v>129425</v>
      </c>
      <c r="C9369" t="s">
        <v>8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1</v>
      </c>
      <c r="K9369">
        <v>0</v>
      </c>
      <c r="L9369">
        <f t="shared" si="146"/>
        <v>2</v>
      </c>
    </row>
    <row r="9370" spans="1:12">
      <c r="A9370" t="s">
        <v>7</v>
      </c>
      <c r="B9370">
        <v>129493</v>
      </c>
      <c r="C9370" t="s">
        <v>8</v>
      </c>
      <c r="D9370">
        <v>4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f t="shared" si="146"/>
        <v>4</v>
      </c>
    </row>
    <row r="9371" spans="1:12">
      <c r="A9371" t="s">
        <v>7</v>
      </c>
      <c r="B9371">
        <v>129494</v>
      </c>
      <c r="C9371" t="s">
        <v>8</v>
      </c>
      <c r="D9371">
        <v>4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f t="shared" si="146"/>
        <v>4</v>
      </c>
    </row>
    <row r="9372" spans="1:12">
      <c r="A9372" t="s">
        <v>7</v>
      </c>
      <c r="B9372">
        <v>129496</v>
      </c>
      <c r="C9372" t="s">
        <v>8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f t="shared" si="146"/>
        <v>1</v>
      </c>
    </row>
    <row r="9373" spans="1:12">
      <c r="A9373" t="s">
        <v>7</v>
      </c>
      <c r="B9373">
        <v>129499</v>
      </c>
      <c r="C9373" t="s">
        <v>8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f t="shared" si="146"/>
        <v>1</v>
      </c>
    </row>
    <row r="9374" spans="1:12">
      <c r="A9374" t="s">
        <v>7</v>
      </c>
      <c r="B9374">
        <v>129501</v>
      </c>
      <c r="C9374" t="s">
        <v>8</v>
      </c>
      <c r="D9374">
        <v>1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f t="shared" si="146"/>
        <v>1</v>
      </c>
    </row>
    <row r="9375" spans="1:12">
      <c r="A9375" t="s">
        <v>7</v>
      </c>
      <c r="B9375">
        <v>129573</v>
      </c>
      <c r="C9375" t="s">
        <v>8</v>
      </c>
      <c r="D9375">
        <v>5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f t="shared" si="146"/>
        <v>6</v>
      </c>
    </row>
    <row r="9376" spans="1:12">
      <c r="A9376" t="s">
        <v>7</v>
      </c>
      <c r="B9376">
        <v>129577</v>
      </c>
      <c r="C9376" t="s">
        <v>8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f t="shared" si="146"/>
        <v>1</v>
      </c>
    </row>
    <row r="9377" spans="1:12">
      <c r="A9377" t="s">
        <v>7</v>
      </c>
      <c r="B9377">
        <v>129585</v>
      </c>
      <c r="C9377" t="s">
        <v>8</v>
      </c>
      <c r="D9377">
        <v>0</v>
      </c>
      <c r="E9377">
        <v>0</v>
      </c>
      <c r="F9377">
        <v>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f t="shared" si="146"/>
        <v>1</v>
      </c>
    </row>
    <row r="9378" spans="1:12">
      <c r="A9378" t="s">
        <v>7</v>
      </c>
      <c r="B9378">
        <v>129586</v>
      </c>
      <c r="C9378" t="s">
        <v>8</v>
      </c>
      <c r="D9378">
        <v>6</v>
      </c>
      <c r="E9378">
        <v>0</v>
      </c>
      <c r="F9378">
        <v>1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f t="shared" si="146"/>
        <v>7</v>
      </c>
    </row>
    <row r="9379" spans="1:12">
      <c r="A9379" t="s">
        <v>7</v>
      </c>
      <c r="B9379">
        <v>129592</v>
      </c>
      <c r="C9379" t="s">
        <v>8</v>
      </c>
      <c r="D9379">
        <v>3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f t="shared" si="146"/>
        <v>3</v>
      </c>
    </row>
    <row r="9380" spans="1:12">
      <c r="A9380" t="s">
        <v>7</v>
      </c>
      <c r="B9380">
        <v>129594</v>
      </c>
      <c r="C9380" t="s">
        <v>8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f t="shared" si="146"/>
        <v>1</v>
      </c>
    </row>
    <row r="9381" spans="1:12">
      <c r="A9381" t="s">
        <v>7</v>
      </c>
      <c r="B9381">
        <v>129639</v>
      </c>
      <c r="C9381" t="s">
        <v>8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f t="shared" si="146"/>
        <v>1</v>
      </c>
    </row>
    <row r="9382" spans="1:12">
      <c r="A9382" t="s">
        <v>7</v>
      </c>
      <c r="B9382">
        <v>129679</v>
      </c>
      <c r="C9382" t="s">
        <v>8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f t="shared" si="146"/>
        <v>1</v>
      </c>
    </row>
    <row r="9383" spans="1:12">
      <c r="A9383" t="s">
        <v>7</v>
      </c>
      <c r="B9383">
        <v>129680</v>
      </c>
      <c r="C9383" t="s">
        <v>8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f t="shared" si="146"/>
        <v>1</v>
      </c>
    </row>
    <row r="9384" spans="1:12">
      <c r="A9384" t="s">
        <v>7</v>
      </c>
      <c r="B9384">
        <v>129686</v>
      </c>
      <c r="C9384" t="s">
        <v>8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  <c r="K9384">
        <v>0</v>
      </c>
      <c r="L9384">
        <f t="shared" si="146"/>
        <v>1</v>
      </c>
    </row>
    <row r="9385" spans="1:12">
      <c r="A9385" t="s">
        <v>7</v>
      </c>
      <c r="B9385">
        <v>129687</v>
      </c>
      <c r="C9385" t="s">
        <v>8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f t="shared" si="146"/>
        <v>1</v>
      </c>
    </row>
    <row r="9386" spans="1:12">
      <c r="A9386" t="s">
        <v>7</v>
      </c>
      <c r="B9386">
        <v>129760</v>
      </c>
      <c r="C9386" t="s">
        <v>8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f t="shared" si="146"/>
        <v>2</v>
      </c>
    </row>
    <row r="9387" spans="1:12">
      <c r="A9387" t="s">
        <v>7</v>
      </c>
      <c r="B9387">
        <v>129761</v>
      </c>
      <c r="C9387" t="s">
        <v>8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f t="shared" si="146"/>
        <v>1</v>
      </c>
    </row>
    <row r="9388" spans="1:12">
      <c r="A9388" t="s">
        <v>7</v>
      </c>
      <c r="B9388">
        <v>129766</v>
      </c>
      <c r="C9388" t="s">
        <v>8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f t="shared" si="146"/>
        <v>2</v>
      </c>
    </row>
    <row r="9389" spans="1:12">
      <c r="A9389" t="s">
        <v>7</v>
      </c>
      <c r="B9389">
        <v>129769</v>
      </c>
      <c r="C9389" t="s">
        <v>8</v>
      </c>
      <c r="D9389">
        <v>2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f t="shared" si="146"/>
        <v>2</v>
      </c>
    </row>
    <row r="9390" spans="1:12">
      <c r="A9390" t="s">
        <v>7</v>
      </c>
      <c r="B9390">
        <v>129770</v>
      </c>
      <c r="C9390" t="s">
        <v>8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f t="shared" si="146"/>
        <v>1</v>
      </c>
    </row>
    <row r="9391" spans="1:12">
      <c r="A9391" t="s">
        <v>7</v>
      </c>
      <c r="B9391">
        <v>129778</v>
      </c>
      <c r="C9391" t="s">
        <v>8</v>
      </c>
      <c r="D9391">
        <v>4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f t="shared" si="146"/>
        <v>4</v>
      </c>
    </row>
    <row r="9392" spans="1:12">
      <c r="A9392" t="s">
        <v>7</v>
      </c>
      <c r="B9392">
        <v>129818</v>
      </c>
      <c r="C9392" t="s">
        <v>8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f t="shared" si="146"/>
        <v>1</v>
      </c>
    </row>
    <row r="9393" spans="1:12">
      <c r="A9393" t="s">
        <v>7</v>
      </c>
      <c r="B9393">
        <v>129819</v>
      </c>
      <c r="C9393" t="s">
        <v>8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f t="shared" si="146"/>
        <v>1</v>
      </c>
    </row>
    <row r="9394" spans="1:12">
      <c r="A9394" t="s">
        <v>7</v>
      </c>
      <c r="B9394">
        <v>129824</v>
      </c>
      <c r="C9394" t="s">
        <v>8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f t="shared" si="146"/>
        <v>1</v>
      </c>
    </row>
    <row r="9395" spans="1:12">
      <c r="A9395" t="s">
        <v>7</v>
      </c>
      <c r="B9395">
        <v>129833</v>
      </c>
      <c r="C9395" t="s">
        <v>8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f t="shared" si="146"/>
        <v>1</v>
      </c>
    </row>
    <row r="9396" spans="1:12">
      <c r="A9396" t="s">
        <v>7</v>
      </c>
      <c r="B9396">
        <v>129866</v>
      </c>
      <c r="C9396" t="s">
        <v>8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f t="shared" si="146"/>
        <v>1</v>
      </c>
    </row>
    <row r="9397" spans="1:12">
      <c r="A9397" t="s">
        <v>7</v>
      </c>
      <c r="B9397">
        <v>129884</v>
      </c>
      <c r="C9397" t="s">
        <v>8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f t="shared" si="146"/>
        <v>1</v>
      </c>
    </row>
    <row r="9398" spans="1:12">
      <c r="A9398" t="s">
        <v>7</v>
      </c>
      <c r="B9398">
        <v>129885</v>
      </c>
      <c r="C9398" t="s">
        <v>8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f t="shared" si="146"/>
        <v>1</v>
      </c>
    </row>
    <row r="9399" spans="1:12">
      <c r="A9399" t="s">
        <v>7</v>
      </c>
      <c r="B9399">
        <v>129910</v>
      </c>
      <c r="C9399" t="s">
        <v>8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f t="shared" si="146"/>
        <v>1</v>
      </c>
    </row>
    <row r="9400" spans="1:12">
      <c r="A9400" t="s">
        <v>7</v>
      </c>
      <c r="B9400">
        <v>129917</v>
      </c>
      <c r="C9400" t="s">
        <v>8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f t="shared" si="146"/>
        <v>1</v>
      </c>
    </row>
    <row r="9401" spans="1:12">
      <c r="A9401" t="s">
        <v>7</v>
      </c>
      <c r="B9401">
        <v>129918</v>
      </c>
      <c r="C9401" t="s">
        <v>8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f t="shared" si="146"/>
        <v>1</v>
      </c>
    </row>
    <row r="9402" spans="1:12">
      <c r="A9402" t="s">
        <v>7</v>
      </c>
      <c r="B9402">
        <v>129928</v>
      </c>
      <c r="C9402" t="s">
        <v>8</v>
      </c>
      <c r="D9402">
        <v>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f t="shared" si="146"/>
        <v>1</v>
      </c>
    </row>
    <row r="9403" spans="1:12">
      <c r="A9403" t="s">
        <v>7</v>
      </c>
      <c r="B9403">
        <v>129930</v>
      </c>
      <c r="C9403" t="s">
        <v>8</v>
      </c>
      <c r="D9403">
        <v>4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f t="shared" si="146"/>
        <v>4</v>
      </c>
    </row>
    <row r="9404" spans="1:12">
      <c r="A9404" t="s">
        <v>7</v>
      </c>
      <c r="B9404">
        <v>129941</v>
      </c>
      <c r="C9404" t="s">
        <v>8</v>
      </c>
      <c r="D9404">
        <v>6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f t="shared" si="146"/>
        <v>6</v>
      </c>
    </row>
    <row r="9405" spans="1:12">
      <c r="A9405" t="s">
        <v>7</v>
      </c>
      <c r="B9405">
        <v>129953</v>
      </c>
      <c r="C9405" t="s">
        <v>8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f t="shared" si="146"/>
        <v>1</v>
      </c>
    </row>
    <row r="9406" spans="1:12">
      <c r="A9406" t="s">
        <v>7</v>
      </c>
      <c r="B9406">
        <v>129955</v>
      </c>
      <c r="C9406" t="s">
        <v>8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f t="shared" si="146"/>
        <v>2</v>
      </c>
    </row>
    <row r="9407" spans="1:12">
      <c r="A9407" t="s">
        <v>7</v>
      </c>
      <c r="B9407">
        <v>129963</v>
      </c>
      <c r="C9407" t="s">
        <v>8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f t="shared" si="146"/>
        <v>1</v>
      </c>
    </row>
    <row r="9408" spans="1:12">
      <c r="A9408" t="s">
        <v>7</v>
      </c>
      <c r="B9408">
        <v>129972</v>
      </c>
      <c r="C9408" t="s">
        <v>8</v>
      </c>
      <c r="D9408">
        <v>0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f t="shared" si="146"/>
        <v>1</v>
      </c>
    </row>
    <row r="9409" spans="1:12">
      <c r="A9409" t="s">
        <v>7</v>
      </c>
      <c r="B9409">
        <v>129986</v>
      </c>
      <c r="C9409" t="s">
        <v>8</v>
      </c>
      <c r="D9409">
        <v>0</v>
      </c>
      <c r="E9409">
        <v>0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0</v>
      </c>
      <c r="L9409">
        <f t="shared" si="146"/>
        <v>1</v>
      </c>
    </row>
    <row r="9410" spans="1:12">
      <c r="A9410" t="s">
        <v>7</v>
      </c>
      <c r="B9410">
        <v>129992</v>
      </c>
      <c r="C9410" t="s">
        <v>8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f t="shared" si="146"/>
        <v>1</v>
      </c>
    </row>
    <row r="9411" spans="1:12">
      <c r="A9411" t="s">
        <v>7</v>
      </c>
      <c r="B9411">
        <v>129999</v>
      </c>
      <c r="C9411" t="s">
        <v>8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f t="shared" ref="L9411:L9474" si="147">SUM(D9411:K9411)</f>
        <v>1</v>
      </c>
    </row>
    <row r="9412" spans="1:12">
      <c r="A9412" t="s">
        <v>7</v>
      </c>
      <c r="B9412">
        <v>130003</v>
      </c>
      <c r="C9412" t="s">
        <v>8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f t="shared" si="147"/>
        <v>1</v>
      </c>
    </row>
    <row r="9413" spans="1:12">
      <c r="A9413" t="s">
        <v>7</v>
      </c>
      <c r="B9413">
        <v>130059</v>
      </c>
      <c r="C9413" t="s">
        <v>8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f t="shared" si="147"/>
        <v>1</v>
      </c>
    </row>
    <row r="9414" spans="1:12">
      <c r="A9414" t="s">
        <v>7</v>
      </c>
      <c r="B9414">
        <v>130060</v>
      </c>
      <c r="C9414" t="s">
        <v>8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f t="shared" si="147"/>
        <v>1</v>
      </c>
    </row>
    <row r="9415" spans="1:12">
      <c r="A9415" t="s">
        <v>7</v>
      </c>
      <c r="B9415">
        <v>130069</v>
      </c>
      <c r="C9415" t="s">
        <v>8</v>
      </c>
      <c r="D9415">
        <v>2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f t="shared" si="147"/>
        <v>2</v>
      </c>
    </row>
    <row r="9416" spans="1:12">
      <c r="A9416" t="s">
        <v>7</v>
      </c>
      <c r="B9416">
        <v>130080</v>
      </c>
      <c r="C9416" t="s">
        <v>8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f t="shared" si="147"/>
        <v>1</v>
      </c>
    </row>
    <row r="9417" spans="1:12">
      <c r="A9417" t="s">
        <v>7</v>
      </c>
      <c r="B9417">
        <v>130081</v>
      </c>
      <c r="C9417" t="s">
        <v>8</v>
      </c>
      <c r="D9417">
        <v>1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f t="shared" si="147"/>
        <v>1</v>
      </c>
    </row>
    <row r="9418" spans="1:12">
      <c r="A9418" t="s">
        <v>7</v>
      </c>
      <c r="B9418">
        <v>130088</v>
      </c>
      <c r="C9418" t="s">
        <v>8</v>
      </c>
      <c r="D9418">
        <v>0</v>
      </c>
      <c r="E9418">
        <v>0</v>
      </c>
      <c r="F9418">
        <v>0</v>
      </c>
      <c r="G9418">
        <v>1</v>
      </c>
      <c r="H9418">
        <v>0</v>
      </c>
      <c r="I9418">
        <v>0</v>
      </c>
      <c r="J9418">
        <v>0</v>
      </c>
      <c r="K9418">
        <v>0</v>
      </c>
      <c r="L9418">
        <f t="shared" si="147"/>
        <v>1</v>
      </c>
    </row>
    <row r="9419" spans="1:12">
      <c r="A9419" t="s">
        <v>7</v>
      </c>
      <c r="B9419">
        <v>130097</v>
      </c>
      <c r="C9419" t="s">
        <v>8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f t="shared" si="147"/>
        <v>1</v>
      </c>
    </row>
    <row r="9420" spans="1:12">
      <c r="A9420" t="s">
        <v>7</v>
      </c>
      <c r="B9420">
        <v>130098</v>
      </c>
      <c r="C9420" t="s">
        <v>8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f t="shared" si="147"/>
        <v>1</v>
      </c>
    </row>
    <row r="9421" spans="1:12">
      <c r="A9421" t="s">
        <v>7</v>
      </c>
      <c r="B9421">
        <v>130121</v>
      </c>
      <c r="C9421" t="s">
        <v>8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1</v>
      </c>
      <c r="K9421">
        <v>0</v>
      </c>
      <c r="L9421">
        <f t="shared" si="147"/>
        <v>1</v>
      </c>
    </row>
    <row r="9422" spans="1:12">
      <c r="A9422" t="s">
        <v>7</v>
      </c>
      <c r="B9422">
        <v>130152</v>
      </c>
      <c r="C9422" t="s">
        <v>8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f t="shared" si="147"/>
        <v>2</v>
      </c>
    </row>
    <row r="9423" spans="1:12">
      <c r="A9423" t="s">
        <v>7</v>
      </c>
      <c r="B9423">
        <v>130172</v>
      </c>
      <c r="C9423" t="s">
        <v>8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f t="shared" si="147"/>
        <v>2</v>
      </c>
    </row>
    <row r="9424" spans="1:12">
      <c r="A9424" t="s">
        <v>7</v>
      </c>
      <c r="B9424">
        <v>130174</v>
      </c>
      <c r="C9424" t="s">
        <v>8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1</v>
      </c>
      <c r="K9424">
        <v>0</v>
      </c>
      <c r="L9424">
        <f t="shared" si="147"/>
        <v>1</v>
      </c>
    </row>
    <row r="9425" spans="1:12">
      <c r="A9425" t="s">
        <v>7</v>
      </c>
      <c r="B9425">
        <v>130180</v>
      </c>
      <c r="C9425" t="s">
        <v>8</v>
      </c>
      <c r="D9425">
        <v>0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f t="shared" si="147"/>
        <v>2</v>
      </c>
    </row>
    <row r="9426" spans="1:12">
      <c r="A9426" t="s">
        <v>7</v>
      </c>
      <c r="B9426">
        <v>130196</v>
      </c>
      <c r="C9426" t="s">
        <v>8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f t="shared" si="147"/>
        <v>1</v>
      </c>
    </row>
    <row r="9427" spans="1:12">
      <c r="A9427" t="s">
        <v>7</v>
      </c>
      <c r="B9427">
        <v>130197</v>
      </c>
      <c r="C9427" t="s">
        <v>8</v>
      </c>
      <c r="D9427">
        <v>0</v>
      </c>
      <c r="E9427">
        <v>0</v>
      </c>
      <c r="F9427">
        <v>0</v>
      </c>
      <c r="G9427">
        <v>1</v>
      </c>
      <c r="H9427">
        <v>0</v>
      </c>
      <c r="I9427">
        <v>0</v>
      </c>
      <c r="J9427">
        <v>0</v>
      </c>
      <c r="K9427">
        <v>0</v>
      </c>
      <c r="L9427">
        <f t="shared" si="147"/>
        <v>1</v>
      </c>
    </row>
    <row r="9428" spans="1:12">
      <c r="A9428" t="s">
        <v>7</v>
      </c>
      <c r="B9428">
        <v>130198</v>
      </c>
      <c r="C9428" t="s">
        <v>8</v>
      </c>
      <c r="D9428">
        <v>0</v>
      </c>
      <c r="E9428">
        <v>0</v>
      </c>
      <c r="F9428">
        <v>0</v>
      </c>
      <c r="G9428">
        <v>1</v>
      </c>
      <c r="H9428">
        <v>0</v>
      </c>
      <c r="I9428">
        <v>0</v>
      </c>
      <c r="J9428">
        <v>0</v>
      </c>
      <c r="K9428">
        <v>0</v>
      </c>
      <c r="L9428">
        <f t="shared" si="147"/>
        <v>1</v>
      </c>
    </row>
    <row r="9429" spans="1:12">
      <c r="A9429" t="s">
        <v>7</v>
      </c>
      <c r="B9429">
        <v>130199</v>
      </c>
      <c r="C9429" t="s">
        <v>8</v>
      </c>
      <c r="D9429">
        <v>1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>
        <f t="shared" si="147"/>
        <v>2</v>
      </c>
    </row>
    <row r="9430" spans="1:12">
      <c r="A9430" t="s">
        <v>7</v>
      </c>
      <c r="B9430">
        <v>130200</v>
      </c>
      <c r="C9430" t="s">
        <v>8</v>
      </c>
      <c r="D9430">
        <v>5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f t="shared" si="147"/>
        <v>5</v>
      </c>
    </row>
    <row r="9431" spans="1:12">
      <c r="A9431" t="s">
        <v>7</v>
      </c>
      <c r="B9431">
        <v>130201</v>
      </c>
      <c r="C9431" t="s">
        <v>8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f t="shared" si="147"/>
        <v>2</v>
      </c>
    </row>
    <row r="9432" spans="1:12">
      <c r="A9432" t="s">
        <v>7</v>
      </c>
      <c r="B9432">
        <v>130207</v>
      </c>
      <c r="C9432" t="s">
        <v>8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f t="shared" si="147"/>
        <v>1</v>
      </c>
    </row>
    <row r="9433" spans="1:12">
      <c r="A9433" t="s">
        <v>7</v>
      </c>
      <c r="B9433">
        <v>130209</v>
      </c>
      <c r="C9433" t="s">
        <v>8</v>
      </c>
      <c r="D9433">
        <v>1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>
        <f t="shared" si="147"/>
        <v>2</v>
      </c>
    </row>
    <row r="9434" spans="1:12">
      <c r="A9434" t="s">
        <v>7</v>
      </c>
      <c r="B9434">
        <v>130210</v>
      </c>
      <c r="C9434" t="s">
        <v>8</v>
      </c>
      <c r="D9434">
        <v>3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f t="shared" si="147"/>
        <v>4</v>
      </c>
    </row>
    <row r="9435" spans="1:12">
      <c r="A9435" t="s">
        <v>7</v>
      </c>
      <c r="B9435">
        <v>130211</v>
      </c>
      <c r="C9435" t="s">
        <v>8</v>
      </c>
      <c r="D9435">
        <v>2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f t="shared" si="147"/>
        <v>2</v>
      </c>
    </row>
    <row r="9436" spans="1:12">
      <c r="A9436" t="s">
        <v>7</v>
      </c>
      <c r="B9436">
        <v>130249</v>
      </c>
      <c r="C9436" t="s">
        <v>8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f t="shared" si="147"/>
        <v>2</v>
      </c>
    </row>
    <row r="9437" spans="1:12">
      <c r="A9437" t="s">
        <v>7</v>
      </c>
      <c r="B9437">
        <v>130257</v>
      </c>
      <c r="C9437" t="s">
        <v>8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f t="shared" si="147"/>
        <v>1</v>
      </c>
    </row>
    <row r="9438" spans="1:12">
      <c r="A9438" t="s">
        <v>7</v>
      </c>
      <c r="B9438">
        <v>130260</v>
      </c>
      <c r="C9438" t="s">
        <v>8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f t="shared" si="147"/>
        <v>1</v>
      </c>
    </row>
    <row r="9439" spans="1:12">
      <c r="A9439" t="s">
        <v>7</v>
      </c>
      <c r="B9439">
        <v>130325</v>
      </c>
      <c r="C9439" t="s">
        <v>8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f t="shared" si="147"/>
        <v>1</v>
      </c>
    </row>
    <row r="9440" spans="1:12">
      <c r="A9440" t="s">
        <v>7</v>
      </c>
      <c r="B9440">
        <v>130326</v>
      </c>
      <c r="C9440" t="s">
        <v>8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1</v>
      </c>
      <c r="K9440">
        <v>0</v>
      </c>
      <c r="L9440">
        <f t="shared" si="147"/>
        <v>1</v>
      </c>
    </row>
    <row r="9441" spans="1:12">
      <c r="A9441" t="s">
        <v>7</v>
      </c>
      <c r="B9441">
        <v>130345</v>
      </c>
      <c r="C9441" t="s">
        <v>8</v>
      </c>
      <c r="D9441">
        <v>1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0</v>
      </c>
      <c r="L9441">
        <f t="shared" si="147"/>
        <v>2</v>
      </c>
    </row>
    <row r="9442" spans="1:12">
      <c r="A9442" t="s">
        <v>7</v>
      </c>
      <c r="B9442">
        <v>130350</v>
      </c>
      <c r="C9442" t="s">
        <v>8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f t="shared" si="147"/>
        <v>2</v>
      </c>
    </row>
    <row r="9443" spans="1:12">
      <c r="A9443" t="s">
        <v>7</v>
      </c>
      <c r="B9443">
        <v>130358</v>
      </c>
      <c r="C9443" t="s">
        <v>8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f t="shared" si="147"/>
        <v>1</v>
      </c>
    </row>
    <row r="9444" spans="1:12">
      <c r="A9444" t="s">
        <v>7</v>
      </c>
      <c r="B9444">
        <v>130382</v>
      </c>
      <c r="C9444" t="s">
        <v>8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>
        <f t="shared" si="147"/>
        <v>1</v>
      </c>
    </row>
    <row r="9445" spans="1:12">
      <c r="A9445" t="s">
        <v>7</v>
      </c>
      <c r="B9445">
        <v>130385</v>
      </c>
      <c r="C9445" t="s">
        <v>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1</v>
      </c>
      <c r="J9445">
        <v>0</v>
      </c>
      <c r="K9445">
        <v>0</v>
      </c>
      <c r="L9445">
        <f t="shared" si="147"/>
        <v>1</v>
      </c>
    </row>
    <row r="9446" spans="1:12">
      <c r="A9446" t="s">
        <v>7</v>
      </c>
      <c r="B9446">
        <v>130409</v>
      </c>
      <c r="C9446" t="s">
        <v>8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f t="shared" si="147"/>
        <v>1</v>
      </c>
    </row>
    <row r="9447" spans="1:12">
      <c r="A9447" t="s">
        <v>7</v>
      </c>
      <c r="B9447">
        <v>130448</v>
      </c>
      <c r="C9447" t="s">
        <v>8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f t="shared" si="147"/>
        <v>1</v>
      </c>
    </row>
    <row r="9448" spans="1:12">
      <c r="A9448" t="s">
        <v>7</v>
      </c>
      <c r="B9448">
        <v>130473</v>
      </c>
      <c r="C9448" t="s">
        <v>8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f t="shared" si="147"/>
        <v>1</v>
      </c>
    </row>
    <row r="9449" spans="1:12">
      <c r="A9449" t="s">
        <v>7</v>
      </c>
      <c r="B9449">
        <v>130487</v>
      </c>
      <c r="C9449" t="s">
        <v>8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f t="shared" si="147"/>
        <v>1</v>
      </c>
    </row>
    <row r="9450" spans="1:12">
      <c r="A9450" t="s">
        <v>7</v>
      </c>
      <c r="B9450">
        <v>130495</v>
      </c>
      <c r="C9450" t="s">
        <v>8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f t="shared" si="147"/>
        <v>1</v>
      </c>
    </row>
    <row r="9451" spans="1:12">
      <c r="A9451" t="s">
        <v>7</v>
      </c>
      <c r="B9451">
        <v>130525</v>
      </c>
      <c r="C9451" t="s">
        <v>8</v>
      </c>
      <c r="D9451">
        <v>0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f t="shared" si="147"/>
        <v>1</v>
      </c>
    </row>
    <row r="9452" spans="1:12">
      <c r="A9452" t="s">
        <v>7</v>
      </c>
      <c r="B9452">
        <v>130538</v>
      </c>
      <c r="C9452" t="s">
        <v>8</v>
      </c>
      <c r="D9452">
        <v>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f t="shared" si="147"/>
        <v>1</v>
      </c>
    </row>
    <row r="9453" spans="1:12">
      <c r="A9453" t="s">
        <v>7</v>
      </c>
      <c r="B9453">
        <v>130548</v>
      </c>
      <c r="C9453" t="s">
        <v>8</v>
      </c>
      <c r="D9453">
        <v>1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f t="shared" si="147"/>
        <v>2</v>
      </c>
    </row>
    <row r="9454" spans="1:12">
      <c r="A9454" t="s">
        <v>7</v>
      </c>
      <c r="B9454">
        <v>130549</v>
      </c>
      <c r="C9454" t="s">
        <v>8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f t="shared" si="147"/>
        <v>1</v>
      </c>
    </row>
    <row r="9455" spans="1:12">
      <c r="A9455" t="s">
        <v>7</v>
      </c>
      <c r="B9455">
        <v>130552</v>
      </c>
      <c r="C9455" t="s">
        <v>8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f t="shared" si="147"/>
        <v>1</v>
      </c>
    </row>
    <row r="9456" spans="1:12">
      <c r="A9456" t="s">
        <v>7</v>
      </c>
      <c r="B9456">
        <v>130560</v>
      </c>
      <c r="C9456" t="s">
        <v>8</v>
      </c>
      <c r="D9456">
        <v>0</v>
      </c>
      <c r="E9456">
        <v>0</v>
      </c>
      <c r="F9456">
        <v>0</v>
      </c>
      <c r="G9456">
        <v>1</v>
      </c>
      <c r="H9456">
        <v>0</v>
      </c>
      <c r="I9456">
        <v>0</v>
      </c>
      <c r="J9456">
        <v>0</v>
      </c>
      <c r="K9456">
        <v>0</v>
      </c>
      <c r="L9456">
        <f t="shared" si="147"/>
        <v>1</v>
      </c>
    </row>
    <row r="9457" spans="1:12">
      <c r="A9457" t="s">
        <v>7</v>
      </c>
      <c r="B9457">
        <v>130561</v>
      </c>
      <c r="C9457" t="s">
        <v>8</v>
      </c>
      <c r="D9457">
        <v>9</v>
      </c>
      <c r="E9457">
        <v>0</v>
      </c>
      <c r="F9457">
        <v>1</v>
      </c>
      <c r="G9457">
        <v>1</v>
      </c>
      <c r="H9457">
        <v>0</v>
      </c>
      <c r="I9457">
        <v>0</v>
      </c>
      <c r="J9457">
        <v>2</v>
      </c>
      <c r="K9457">
        <v>0</v>
      </c>
      <c r="L9457">
        <f t="shared" si="147"/>
        <v>13</v>
      </c>
    </row>
    <row r="9458" spans="1:12">
      <c r="A9458" t="s">
        <v>7</v>
      </c>
      <c r="B9458">
        <v>130562</v>
      </c>
      <c r="C9458" t="s">
        <v>8</v>
      </c>
      <c r="D9458">
        <v>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f t="shared" si="147"/>
        <v>3</v>
      </c>
    </row>
    <row r="9459" spans="1:12">
      <c r="A9459" t="s">
        <v>7</v>
      </c>
      <c r="B9459">
        <v>130563</v>
      </c>
      <c r="C9459" t="s">
        <v>8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f t="shared" si="147"/>
        <v>1</v>
      </c>
    </row>
    <row r="9460" spans="1:12">
      <c r="A9460" t="s">
        <v>7</v>
      </c>
      <c r="B9460">
        <v>130579</v>
      </c>
      <c r="C9460" t="s">
        <v>8</v>
      </c>
      <c r="D9460">
        <v>1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f t="shared" si="147"/>
        <v>2</v>
      </c>
    </row>
    <row r="9461" spans="1:12">
      <c r="A9461" t="s">
        <v>7</v>
      </c>
      <c r="B9461">
        <v>130580</v>
      </c>
      <c r="C9461" t="s">
        <v>8</v>
      </c>
      <c r="D9461">
        <v>4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f t="shared" si="147"/>
        <v>4</v>
      </c>
    </row>
    <row r="9462" spans="1:12">
      <c r="A9462" t="s">
        <v>7</v>
      </c>
      <c r="B9462">
        <v>130581</v>
      </c>
      <c r="C9462" t="s">
        <v>8</v>
      </c>
      <c r="D9462">
        <v>6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f t="shared" si="147"/>
        <v>6</v>
      </c>
    </row>
    <row r="9463" spans="1:12">
      <c r="A9463" t="s">
        <v>7</v>
      </c>
      <c r="B9463">
        <v>130582</v>
      </c>
      <c r="C9463" t="s">
        <v>8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f t="shared" si="147"/>
        <v>1</v>
      </c>
    </row>
    <row r="9464" spans="1:12">
      <c r="A9464" t="s">
        <v>7</v>
      </c>
      <c r="B9464">
        <v>130590</v>
      </c>
      <c r="C9464" t="s">
        <v>8</v>
      </c>
      <c r="D9464">
        <v>2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f t="shared" si="147"/>
        <v>2</v>
      </c>
    </row>
    <row r="9465" spans="1:12">
      <c r="A9465" t="s">
        <v>7</v>
      </c>
      <c r="B9465">
        <v>130602</v>
      </c>
      <c r="C9465" t="s">
        <v>8</v>
      </c>
      <c r="D9465">
        <v>2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f t="shared" si="147"/>
        <v>2</v>
      </c>
    </row>
    <row r="9466" spans="1:12">
      <c r="A9466" t="s">
        <v>7</v>
      </c>
      <c r="B9466">
        <v>130603</v>
      </c>
      <c r="C9466" t="s">
        <v>8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1</v>
      </c>
      <c r="K9466">
        <v>0</v>
      </c>
      <c r="L9466">
        <f t="shared" si="147"/>
        <v>1</v>
      </c>
    </row>
    <row r="9467" spans="1:12">
      <c r="A9467" t="s">
        <v>7</v>
      </c>
      <c r="B9467">
        <v>130607</v>
      </c>
      <c r="C9467" t="s">
        <v>8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f t="shared" si="147"/>
        <v>1</v>
      </c>
    </row>
    <row r="9468" spans="1:12">
      <c r="A9468" t="s">
        <v>7</v>
      </c>
      <c r="B9468">
        <v>130608</v>
      </c>
      <c r="C9468" t="s">
        <v>8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f t="shared" si="147"/>
        <v>1</v>
      </c>
    </row>
    <row r="9469" spans="1:12">
      <c r="A9469" t="s">
        <v>7</v>
      </c>
      <c r="B9469">
        <v>130610</v>
      </c>
      <c r="C9469" t="s">
        <v>8</v>
      </c>
      <c r="D9469">
        <v>0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f t="shared" si="147"/>
        <v>2</v>
      </c>
    </row>
    <row r="9470" spans="1:12">
      <c r="A9470" t="s">
        <v>7</v>
      </c>
      <c r="B9470">
        <v>130614</v>
      </c>
      <c r="C9470" t="s">
        <v>8</v>
      </c>
      <c r="D9470">
        <v>6</v>
      </c>
      <c r="E9470">
        <v>0</v>
      </c>
      <c r="F9470">
        <v>2</v>
      </c>
      <c r="G9470">
        <v>3</v>
      </c>
      <c r="H9470">
        <v>0</v>
      </c>
      <c r="I9470">
        <v>1</v>
      </c>
      <c r="J9470">
        <v>2</v>
      </c>
      <c r="K9470">
        <v>0</v>
      </c>
      <c r="L9470">
        <f t="shared" si="147"/>
        <v>14</v>
      </c>
    </row>
    <row r="9471" spans="1:12">
      <c r="A9471" t="s">
        <v>7</v>
      </c>
      <c r="B9471">
        <v>130619</v>
      </c>
      <c r="C9471" t="s">
        <v>8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f t="shared" si="147"/>
        <v>1</v>
      </c>
    </row>
    <row r="9472" spans="1:12">
      <c r="A9472" t="s">
        <v>7</v>
      </c>
      <c r="B9472">
        <v>130625</v>
      </c>
      <c r="C9472" t="s">
        <v>8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f t="shared" si="147"/>
        <v>1</v>
      </c>
    </row>
    <row r="9473" spans="1:12">
      <c r="A9473" t="s">
        <v>7</v>
      </c>
      <c r="B9473">
        <v>130630</v>
      </c>
      <c r="C9473" t="s">
        <v>8</v>
      </c>
      <c r="D9473">
        <v>6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f t="shared" si="147"/>
        <v>6</v>
      </c>
    </row>
    <row r="9474" spans="1:12">
      <c r="A9474" t="s">
        <v>7</v>
      </c>
      <c r="B9474">
        <v>130631</v>
      </c>
      <c r="C9474" t="s">
        <v>8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1</v>
      </c>
      <c r="K9474">
        <v>0</v>
      </c>
      <c r="L9474">
        <f t="shared" si="147"/>
        <v>1</v>
      </c>
    </row>
    <row r="9475" spans="1:12">
      <c r="A9475" t="s">
        <v>7</v>
      </c>
      <c r="B9475">
        <v>130635</v>
      </c>
      <c r="C9475" t="s">
        <v>8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f t="shared" ref="L9475:L9538" si="148">SUM(D9475:K9475)</f>
        <v>1</v>
      </c>
    </row>
    <row r="9476" spans="1:12">
      <c r="A9476" t="s">
        <v>7</v>
      </c>
      <c r="B9476">
        <v>130656</v>
      </c>
      <c r="C9476" t="s">
        <v>8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f t="shared" si="148"/>
        <v>1</v>
      </c>
    </row>
    <row r="9477" spans="1:12">
      <c r="A9477" t="s">
        <v>7</v>
      </c>
      <c r="B9477">
        <v>130675</v>
      </c>
      <c r="C9477" t="s">
        <v>8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f t="shared" si="148"/>
        <v>1</v>
      </c>
    </row>
    <row r="9478" spans="1:12">
      <c r="A9478" t="s">
        <v>7</v>
      </c>
      <c r="B9478">
        <v>130696</v>
      </c>
      <c r="C9478" t="s">
        <v>8</v>
      </c>
      <c r="D9478">
        <v>2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f t="shared" si="148"/>
        <v>2</v>
      </c>
    </row>
    <row r="9479" spans="1:12">
      <c r="A9479" t="s">
        <v>7</v>
      </c>
      <c r="B9479">
        <v>130704</v>
      </c>
      <c r="C9479" t="s">
        <v>8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f t="shared" si="148"/>
        <v>1</v>
      </c>
    </row>
    <row r="9480" spans="1:12">
      <c r="A9480" t="s">
        <v>7</v>
      </c>
      <c r="B9480">
        <v>130706</v>
      </c>
      <c r="C9480" t="s">
        <v>8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f t="shared" si="148"/>
        <v>1</v>
      </c>
    </row>
    <row r="9481" spans="1:12">
      <c r="A9481" t="s">
        <v>7</v>
      </c>
      <c r="B9481">
        <v>130745</v>
      </c>
      <c r="C9481" t="s">
        <v>8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f t="shared" si="148"/>
        <v>1</v>
      </c>
    </row>
    <row r="9482" spans="1:12">
      <c r="A9482" t="s">
        <v>7</v>
      </c>
      <c r="B9482">
        <v>130764</v>
      </c>
      <c r="C9482" t="s">
        <v>8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f t="shared" si="148"/>
        <v>1</v>
      </c>
    </row>
    <row r="9483" spans="1:12">
      <c r="A9483" t="s">
        <v>7</v>
      </c>
      <c r="B9483">
        <v>130768</v>
      </c>
      <c r="C9483" t="s">
        <v>8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1</v>
      </c>
      <c r="K9483">
        <v>0</v>
      </c>
      <c r="L9483">
        <f t="shared" si="148"/>
        <v>1</v>
      </c>
    </row>
    <row r="9484" spans="1:12">
      <c r="A9484" t="s">
        <v>7</v>
      </c>
      <c r="B9484">
        <v>130779</v>
      </c>
      <c r="C9484" t="s">
        <v>8</v>
      </c>
      <c r="D9484">
        <v>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f t="shared" si="148"/>
        <v>1</v>
      </c>
    </row>
    <row r="9485" spans="1:12">
      <c r="A9485" t="s">
        <v>7</v>
      </c>
      <c r="B9485">
        <v>130801</v>
      </c>
      <c r="C9485" t="s">
        <v>8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0</v>
      </c>
      <c r="K9485">
        <v>0</v>
      </c>
      <c r="L9485">
        <f t="shared" si="148"/>
        <v>1</v>
      </c>
    </row>
    <row r="9486" spans="1:12">
      <c r="A9486" t="s">
        <v>7</v>
      </c>
      <c r="B9486">
        <v>130816</v>
      </c>
      <c r="C9486" t="s">
        <v>8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f t="shared" si="148"/>
        <v>1</v>
      </c>
    </row>
    <row r="9487" spans="1:12">
      <c r="A9487" t="s">
        <v>7</v>
      </c>
      <c r="B9487">
        <v>130818</v>
      </c>
      <c r="C9487" t="s">
        <v>8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f t="shared" si="148"/>
        <v>1</v>
      </c>
    </row>
    <row r="9488" spans="1:12">
      <c r="A9488" t="s">
        <v>7</v>
      </c>
      <c r="B9488">
        <v>130853</v>
      </c>
      <c r="C9488" t="s">
        <v>8</v>
      </c>
      <c r="D9488">
        <v>1</v>
      </c>
      <c r="E9488">
        <v>0</v>
      </c>
      <c r="F9488">
        <v>1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f t="shared" si="148"/>
        <v>2</v>
      </c>
    </row>
    <row r="9489" spans="1:12">
      <c r="A9489" t="s">
        <v>7</v>
      </c>
      <c r="B9489">
        <v>130856</v>
      </c>
      <c r="C9489" t="s">
        <v>8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f t="shared" si="148"/>
        <v>2</v>
      </c>
    </row>
    <row r="9490" spans="1:12">
      <c r="A9490" t="s">
        <v>7</v>
      </c>
      <c r="B9490">
        <v>131070</v>
      </c>
      <c r="C9490" t="s">
        <v>8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f t="shared" si="148"/>
        <v>1</v>
      </c>
    </row>
    <row r="9491" spans="1:12">
      <c r="A9491" t="s">
        <v>7</v>
      </c>
      <c r="B9491">
        <v>131140</v>
      </c>
      <c r="C9491" t="s">
        <v>8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f t="shared" si="148"/>
        <v>1</v>
      </c>
    </row>
    <row r="9492" spans="1:12">
      <c r="A9492" t="s">
        <v>7</v>
      </c>
      <c r="B9492">
        <v>131148</v>
      </c>
      <c r="C9492" t="s">
        <v>8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f t="shared" si="148"/>
        <v>1</v>
      </c>
    </row>
    <row r="9493" spans="1:12">
      <c r="A9493" t="s">
        <v>7</v>
      </c>
      <c r="B9493">
        <v>131152</v>
      </c>
      <c r="C9493" t="s">
        <v>8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f t="shared" si="148"/>
        <v>1</v>
      </c>
    </row>
    <row r="9494" spans="1:12">
      <c r="A9494" t="s">
        <v>7</v>
      </c>
      <c r="B9494">
        <v>131172</v>
      </c>
      <c r="C9494" t="s">
        <v>8</v>
      </c>
      <c r="D9494">
        <v>1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f t="shared" si="148"/>
        <v>1</v>
      </c>
    </row>
    <row r="9495" spans="1:12">
      <c r="A9495" t="s">
        <v>7</v>
      </c>
      <c r="B9495">
        <v>131174</v>
      </c>
      <c r="C9495" t="s">
        <v>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f t="shared" si="148"/>
        <v>1</v>
      </c>
    </row>
    <row r="9496" spans="1:12">
      <c r="A9496" t="s">
        <v>7</v>
      </c>
      <c r="B9496">
        <v>131178</v>
      </c>
      <c r="C9496" t="s">
        <v>8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f t="shared" si="148"/>
        <v>1</v>
      </c>
    </row>
    <row r="9497" spans="1:12">
      <c r="A9497" t="s">
        <v>7</v>
      </c>
      <c r="B9497">
        <v>131179</v>
      </c>
      <c r="C9497" t="s">
        <v>8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f t="shared" si="148"/>
        <v>1</v>
      </c>
    </row>
    <row r="9498" spans="1:12">
      <c r="A9498" t="s">
        <v>7</v>
      </c>
      <c r="B9498">
        <v>131183</v>
      </c>
      <c r="C9498" t="s">
        <v>8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f t="shared" si="148"/>
        <v>1</v>
      </c>
    </row>
    <row r="9499" spans="1:12">
      <c r="A9499" t="s">
        <v>7</v>
      </c>
      <c r="B9499">
        <v>131230</v>
      </c>
      <c r="C9499" t="s">
        <v>8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f t="shared" si="148"/>
        <v>1</v>
      </c>
    </row>
    <row r="9500" spans="1:12">
      <c r="A9500" t="s">
        <v>7</v>
      </c>
      <c r="B9500">
        <v>131241</v>
      </c>
      <c r="C9500" t="s">
        <v>8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0</v>
      </c>
      <c r="L9500">
        <f t="shared" si="148"/>
        <v>1</v>
      </c>
    </row>
    <row r="9501" spans="1:12">
      <c r="A9501" t="s">
        <v>7</v>
      </c>
      <c r="B9501">
        <v>131288</v>
      </c>
      <c r="C9501" t="s">
        <v>8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f t="shared" si="148"/>
        <v>1</v>
      </c>
    </row>
    <row r="9502" spans="1:12">
      <c r="A9502" t="s">
        <v>7</v>
      </c>
      <c r="B9502">
        <v>131294</v>
      </c>
      <c r="C9502" t="s">
        <v>8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f t="shared" si="148"/>
        <v>1</v>
      </c>
    </row>
    <row r="9503" spans="1:12">
      <c r="A9503" t="s">
        <v>7</v>
      </c>
      <c r="B9503">
        <v>131341</v>
      </c>
      <c r="C9503" t="s">
        <v>8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f t="shared" si="148"/>
        <v>1</v>
      </c>
    </row>
    <row r="9504" spans="1:12">
      <c r="A9504" t="s">
        <v>7</v>
      </c>
      <c r="B9504">
        <v>131374</v>
      </c>
      <c r="C9504" t="s">
        <v>8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f t="shared" si="148"/>
        <v>1</v>
      </c>
    </row>
    <row r="9505" spans="1:12">
      <c r="A9505" t="s">
        <v>7</v>
      </c>
      <c r="B9505">
        <v>131378</v>
      </c>
      <c r="C9505" t="s">
        <v>8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f t="shared" si="148"/>
        <v>1</v>
      </c>
    </row>
    <row r="9506" spans="1:12">
      <c r="A9506" t="s">
        <v>7</v>
      </c>
      <c r="B9506">
        <v>131410</v>
      </c>
      <c r="C9506" t="s">
        <v>8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f t="shared" si="148"/>
        <v>1</v>
      </c>
    </row>
    <row r="9507" spans="1:12">
      <c r="A9507" t="s">
        <v>7</v>
      </c>
      <c r="B9507">
        <v>131411</v>
      </c>
      <c r="C9507" t="s">
        <v>8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f t="shared" si="148"/>
        <v>1</v>
      </c>
    </row>
    <row r="9508" spans="1:12">
      <c r="A9508" t="s">
        <v>7</v>
      </c>
      <c r="B9508">
        <v>131550</v>
      </c>
      <c r="C9508" t="s">
        <v>8</v>
      </c>
      <c r="D9508">
        <v>1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f t="shared" si="148"/>
        <v>1</v>
      </c>
    </row>
    <row r="9509" spans="1:12">
      <c r="A9509" t="s">
        <v>7</v>
      </c>
      <c r="B9509">
        <v>131561</v>
      </c>
      <c r="C9509" t="s">
        <v>8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f t="shared" si="148"/>
        <v>2</v>
      </c>
    </row>
    <row r="9510" spans="1:12">
      <c r="A9510" t="s">
        <v>7</v>
      </c>
      <c r="B9510">
        <v>131563</v>
      </c>
      <c r="C9510" t="s">
        <v>8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f t="shared" si="148"/>
        <v>1</v>
      </c>
    </row>
    <row r="9511" spans="1:12">
      <c r="A9511" t="s">
        <v>7</v>
      </c>
      <c r="B9511">
        <v>131566</v>
      </c>
      <c r="C9511" t="s">
        <v>8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f t="shared" si="148"/>
        <v>1</v>
      </c>
    </row>
    <row r="9512" spans="1:12">
      <c r="A9512" t="s">
        <v>7</v>
      </c>
      <c r="B9512">
        <v>131576</v>
      </c>
      <c r="C9512" t="s">
        <v>8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f t="shared" si="148"/>
        <v>1</v>
      </c>
    </row>
    <row r="9513" spans="1:12">
      <c r="A9513" t="s">
        <v>7</v>
      </c>
      <c r="B9513">
        <v>131581</v>
      </c>
      <c r="C9513" t="s">
        <v>8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f t="shared" si="148"/>
        <v>1</v>
      </c>
    </row>
    <row r="9514" spans="1:12">
      <c r="A9514" t="s">
        <v>7</v>
      </c>
      <c r="B9514">
        <v>131588</v>
      </c>
      <c r="C9514" t="s">
        <v>8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f t="shared" si="148"/>
        <v>1</v>
      </c>
    </row>
    <row r="9515" spans="1:12">
      <c r="A9515" t="s">
        <v>7</v>
      </c>
      <c r="B9515">
        <v>131600</v>
      </c>
      <c r="C9515" t="s">
        <v>8</v>
      </c>
      <c r="D9515">
        <v>2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f t="shared" si="148"/>
        <v>2</v>
      </c>
    </row>
    <row r="9516" spans="1:12">
      <c r="A9516" t="s">
        <v>7</v>
      </c>
      <c r="B9516">
        <v>131605</v>
      </c>
      <c r="C9516" t="s">
        <v>8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>
        <f t="shared" si="148"/>
        <v>1</v>
      </c>
    </row>
    <row r="9517" spans="1:12">
      <c r="A9517" t="s">
        <v>7</v>
      </c>
      <c r="B9517">
        <v>131657</v>
      </c>
      <c r="C9517" t="s">
        <v>8</v>
      </c>
      <c r="D9517">
        <v>0</v>
      </c>
      <c r="E9517">
        <v>0</v>
      </c>
      <c r="F9517">
        <v>0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f t="shared" si="148"/>
        <v>1</v>
      </c>
    </row>
    <row r="9518" spans="1:12">
      <c r="A9518" t="s">
        <v>7</v>
      </c>
      <c r="B9518">
        <v>131661</v>
      </c>
      <c r="C9518" t="s">
        <v>8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f t="shared" si="148"/>
        <v>1</v>
      </c>
    </row>
    <row r="9519" spans="1:12">
      <c r="A9519" t="s">
        <v>7</v>
      </c>
      <c r="B9519">
        <v>131666</v>
      </c>
      <c r="C9519" t="s">
        <v>8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f t="shared" si="148"/>
        <v>1</v>
      </c>
    </row>
    <row r="9520" spans="1:12">
      <c r="A9520" t="s">
        <v>7</v>
      </c>
      <c r="B9520">
        <v>131672</v>
      </c>
      <c r="C9520" t="s">
        <v>8</v>
      </c>
      <c r="D9520">
        <v>0</v>
      </c>
      <c r="E9520">
        <v>0</v>
      </c>
      <c r="F9520">
        <v>1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f t="shared" si="148"/>
        <v>1</v>
      </c>
    </row>
    <row r="9521" spans="1:12">
      <c r="A9521" t="s">
        <v>7</v>
      </c>
      <c r="B9521">
        <v>131677</v>
      </c>
      <c r="C9521" t="s">
        <v>8</v>
      </c>
      <c r="D9521">
        <v>1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f t="shared" si="148"/>
        <v>1</v>
      </c>
    </row>
    <row r="9522" spans="1:12">
      <c r="A9522" t="s">
        <v>7</v>
      </c>
      <c r="B9522">
        <v>131678</v>
      </c>
      <c r="C9522" t="s">
        <v>8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f t="shared" si="148"/>
        <v>1</v>
      </c>
    </row>
    <row r="9523" spans="1:12">
      <c r="A9523" t="s">
        <v>7</v>
      </c>
      <c r="B9523">
        <v>131745</v>
      </c>
      <c r="C9523" t="s">
        <v>8</v>
      </c>
      <c r="D9523">
        <v>10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f t="shared" si="148"/>
        <v>10</v>
      </c>
    </row>
    <row r="9524" spans="1:12">
      <c r="A9524" t="s">
        <v>7</v>
      </c>
      <c r="B9524">
        <v>131747</v>
      </c>
      <c r="C9524" t="s">
        <v>8</v>
      </c>
      <c r="D9524">
        <v>2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>
        <f t="shared" si="148"/>
        <v>3</v>
      </c>
    </row>
    <row r="9525" spans="1:12">
      <c r="A9525" t="s">
        <v>7</v>
      </c>
      <c r="B9525">
        <v>131752</v>
      </c>
      <c r="C9525" t="s">
        <v>8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f t="shared" si="148"/>
        <v>1</v>
      </c>
    </row>
    <row r="9526" spans="1:12">
      <c r="A9526" t="s">
        <v>7</v>
      </c>
      <c r="B9526">
        <v>131754</v>
      </c>
      <c r="C9526" t="s">
        <v>8</v>
      </c>
      <c r="D9526">
        <v>1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>
        <f t="shared" si="148"/>
        <v>2</v>
      </c>
    </row>
    <row r="9527" spans="1:12">
      <c r="A9527" t="s">
        <v>7</v>
      </c>
      <c r="B9527">
        <v>131755</v>
      </c>
      <c r="C9527" t="s">
        <v>8</v>
      </c>
      <c r="D9527">
        <v>2</v>
      </c>
      <c r="E9527">
        <v>0</v>
      </c>
      <c r="F9527">
        <v>0</v>
      </c>
      <c r="G9527">
        <v>0</v>
      </c>
      <c r="H9527">
        <v>0</v>
      </c>
      <c r="I9527">
        <v>1</v>
      </c>
      <c r="J9527">
        <v>0</v>
      </c>
      <c r="K9527">
        <v>0</v>
      </c>
      <c r="L9527">
        <f t="shared" si="148"/>
        <v>3</v>
      </c>
    </row>
    <row r="9528" spans="1:12">
      <c r="A9528" t="s">
        <v>7</v>
      </c>
      <c r="B9528">
        <v>131756</v>
      </c>
      <c r="C9528" t="s">
        <v>8</v>
      </c>
      <c r="D9528">
        <v>1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f t="shared" si="148"/>
        <v>1</v>
      </c>
    </row>
    <row r="9529" spans="1:12">
      <c r="A9529" t="s">
        <v>7</v>
      </c>
      <c r="B9529">
        <v>131963</v>
      </c>
      <c r="C9529" t="s">
        <v>8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f t="shared" si="148"/>
        <v>1</v>
      </c>
    </row>
    <row r="9530" spans="1:12">
      <c r="A9530" t="s">
        <v>7</v>
      </c>
      <c r="B9530">
        <v>131979</v>
      </c>
      <c r="C9530" t="s">
        <v>8</v>
      </c>
      <c r="D9530">
        <v>2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f t="shared" si="148"/>
        <v>2</v>
      </c>
    </row>
    <row r="9531" spans="1:12">
      <c r="A9531" t="s">
        <v>7</v>
      </c>
      <c r="B9531">
        <v>131982</v>
      </c>
      <c r="C9531" t="s">
        <v>8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f t="shared" si="148"/>
        <v>1</v>
      </c>
    </row>
    <row r="9532" spans="1:12">
      <c r="A9532" t="s">
        <v>7</v>
      </c>
      <c r="B9532">
        <v>132002</v>
      </c>
      <c r="C9532" t="s">
        <v>8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f t="shared" si="148"/>
        <v>1</v>
      </c>
    </row>
    <row r="9533" spans="1:12">
      <c r="A9533" t="s">
        <v>7</v>
      </c>
      <c r="B9533">
        <v>132003</v>
      </c>
      <c r="C9533" t="s">
        <v>8</v>
      </c>
      <c r="D9533">
        <v>0</v>
      </c>
      <c r="E9533">
        <v>0</v>
      </c>
      <c r="F9533">
        <v>0</v>
      </c>
      <c r="G9533">
        <v>1</v>
      </c>
      <c r="H9533">
        <v>0</v>
      </c>
      <c r="I9533">
        <v>0</v>
      </c>
      <c r="J9533">
        <v>0</v>
      </c>
      <c r="K9533">
        <v>0</v>
      </c>
      <c r="L9533">
        <f t="shared" si="148"/>
        <v>1</v>
      </c>
    </row>
    <row r="9534" spans="1:12">
      <c r="A9534" t="s">
        <v>7</v>
      </c>
      <c r="B9534">
        <v>132004</v>
      </c>
      <c r="C9534" t="s">
        <v>8</v>
      </c>
      <c r="D9534">
        <v>0</v>
      </c>
      <c r="E9534">
        <v>0</v>
      </c>
      <c r="F9534">
        <v>0</v>
      </c>
      <c r="G9534">
        <v>2</v>
      </c>
      <c r="H9534">
        <v>0</v>
      </c>
      <c r="I9534">
        <v>0</v>
      </c>
      <c r="J9534">
        <v>1</v>
      </c>
      <c r="K9534">
        <v>0</v>
      </c>
      <c r="L9534">
        <f t="shared" si="148"/>
        <v>3</v>
      </c>
    </row>
    <row r="9535" spans="1:12">
      <c r="A9535" t="s">
        <v>7</v>
      </c>
      <c r="B9535">
        <v>132055</v>
      </c>
      <c r="C9535" t="s">
        <v>8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f t="shared" si="148"/>
        <v>1</v>
      </c>
    </row>
    <row r="9536" spans="1:12">
      <c r="A9536" t="s">
        <v>7</v>
      </c>
      <c r="B9536">
        <v>132056</v>
      </c>
      <c r="C9536" t="s">
        <v>8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1</v>
      </c>
      <c r="J9536">
        <v>0</v>
      </c>
      <c r="K9536">
        <v>0</v>
      </c>
      <c r="L9536">
        <f t="shared" si="148"/>
        <v>1</v>
      </c>
    </row>
    <row r="9537" spans="1:12">
      <c r="A9537" t="s">
        <v>7</v>
      </c>
      <c r="B9537">
        <v>132067</v>
      </c>
      <c r="C9537" t="s">
        <v>8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f t="shared" si="148"/>
        <v>1</v>
      </c>
    </row>
    <row r="9538" spans="1:12">
      <c r="A9538" t="s">
        <v>7</v>
      </c>
      <c r="B9538">
        <v>132247</v>
      </c>
      <c r="C9538" t="s">
        <v>8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f t="shared" si="148"/>
        <v>1</v>
      </c>
    </row>
    <row r="9539" spans="1:12">
      <c r="A9539" t="s">
        <v>7</v>
      </c>
      <c r="B9539">
        <v>132283</v>
      </c>
      <c r="C9539" t="s">
        <v>8</v>
      </c>
      <c r="D9539">
        <v>0</v>
      </c>
      <c r="E9539">
        <v>0</v>
      </c>
      <c r="F9539">
        <v>0</v>
      </c>
      <c r="G9539">
        <v>1</v>
      </c>
      <c r="H9539">
        <v>0</v>
      </c>
      <c r="I9539">
        <v>0</v>
      </c>
      <c r="J9539">
        <v>0</v>
      </c>
      <c r="K9539">
        <v>0</v>
      </c>
      <c r="L9539">
        <f t="shared" ref="L9539:L9602" si="149">SUM(D9539:K9539)</f>
        <v>1</v>
      </c>
    </row>
    <row r="9540" spans="1:12">
      <c r="A9540" t="s">
        <v>7</v>
      </c>
      <c r="B9540">
        <v>132349</v>
      </c>
      <c r="C9540" t="s">
        <v>8</v>
      </c>
      <c r="D9540">
        <v>1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f t="shared" si="149"/>
        <v>1</v>
      </c>
    </row>
    <row r="9541" spans="1:12">
      <c r="A9541" t="s">
        <v>7</v>
      </c>
      <c r="B9541">
        <v>132477</v>
      </c>
      <c r="C9541" t="s">
        <v>8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f t="shared" si="149"/>
        <v>1</v>
      </c>
    </row>
    <row r="9542" spans="1:12">
      <c r="A9542" t="s">
        <v>7</v>
      </c>
      <c r="B9542">
        <v>132510</v>
      </c>
      <c r="C9542" t="s">
        <v>8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f t="shared" si="149"/>
        <v>1</v>
      </c>
    </row>
    <row r="9543" spans="1:12">
      <c r="A9543" t="s">
        <v>7</v>
      </c>
      <c r="B9543">
        <v>132515</v>
      </c>
      <c r="C9543" t="s">
        <v>8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f t="shared" si="149"/>
        <v>1</v>
      </c>
    </row>
    <row r="9544" spans="1:12">
      <c r="A9544" t="s">
        <v>7</v>
      </c>
      <c r="B9544">
        <v>132518</v>
      </c>
      <c r="C9544" t="s">
        <v>8</v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f t="shared" si="149"/>
        <v>1</v>
      </c>
    </row>
    <row r="9545" spans="1:12">
      <c r="A9545" t="s">
        <v>7</v>
      </c>
      <c r="B9545">
        <v>132521</v>
      </c>
      <c r="C9545" t="s">
        <v>8</v>
      </c>
      <c r="D9545">
        <v>1</v>
      </c>
      <c r="E9545">
        <v>0</v>
      </c>
      <c r="F9545">
        <v>1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f t="shared" si="149"/>
        <v>2</v>
      </c>
    </row>
    <row r="9546" spans="1:12">
      <c r="A9546" t="s">
        <v>7</v>
      </c>
      <c r="B9546">
        <v>132596</v>
      </c>
      <c r="C9546" t="s">
        <v>8</v>
      </c>
      <c r="D9546">
        <v>0</v>
      </c>
      <c r="E9546">
        <v>0</v>
      </c>
      <c r="F9546">
        <v>0</v>
      </c>
      <c r="G9546">
        <v>3</v>
      </c>
      <c r="H9546">
        <v>0</v>
      </c>
      <c r="I9546">
        <v>0</v>
      </c>
      <c r="J9546">
        <v>0</v>
      </c>
      <c r="K9546">
        <v>0</v>
      </c>
      <c r="L9546">
        <f t="shared" si="149"/>
        <v>3</v>
      </c>
    </row>
    <row r="9547" spans="1:12">
      <c r="A9547" t="s">
        <v>7</v>
      </c>
      <c r="B9547">
        <v>132598</v>
      </c>
      <c r="C9547" t="s">
        <v>8</v>
      </c>
      <c r="D9547">
        <v>0</v>
      </c>
      <c r="E9547">
        <v>0</v>
      </c>
      <c r="F9547">
        <v>0</v>
      </c>
      <c r="G9547">
        <v>3</v>
      </c>
      <c r="H9547">
        <v>0</v>
      </c>
      <c r="I9547">
        <v>0</v>
      </c>
      <c r="J9547">
        <v>0</v>
      </c>
      <c r="K9547">
        <v>0</v>
      </c>
      <c r="L9547">
        <f t="shared" si="149"/>
        <v>3</v>
      </c>
    </row>
    <row r="9548" spans="1:12">
      <c r="A9548" t="s">
        <v>7</v>
      </c>
      <c r="B9548">
        <v>132611</v>
      </c>
      <c r="C9548" t="s">
        <v>8</v>
      </c>
      <c r="D9548">
        <v>6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f t="shared" si="149"/>
        <v>6</v>
      </c>
    </row>
    <row r="9549" spans="1:12">
      <c r="A9549" t="s">
        <v>7</v>
      </c>
      <c r="B9549">
        <v>132613</v>
      </c>
      <c r="C9549" t="s">
        <v>8</v>
      </c>
      <c r="D9549">
        <v>0</v>
      </c>
      <c r="E9549">
        <v>0</v>
      </c>
      <c r="F9549">
        <v>0</v>
      </c>
      <c r="G9549">
        <v>2</v>
      </c>
      <c r="H9549">
        <v>0</v>
      </c>
      <c r="I9549">
        <v>0</v>
      </c>
      <c r="J9549">
        <v>0</v>
      </c>
      <c r="K9549">
        <v>0</v>
      </c>
      <c r="L9549">
        <f t="shared" si="149"/>
        <v>2</v>
      </c>
    </row>
    <row r="9550" spans="1:12">
      <c r="A9550" t="s">
        <v>7</v>
      </c>
      <c r="B9550">
        <v>132614</v>
      </c>
      <c r="C9550" t="s">
        <v>8</v>
      </c>
      <c r="D9550">
        <v>0</v>
      </c>
      <c r="E9550">
        <v>0</v>
      </c>
      <c r="F9550">
        <v>5</v>
      </c>
      <c r="G9550">
        <v>8</v>
      </c>
      <c r="H9550">
        <v>0</v>
      </c>
      <c r="I9550">
        <v>0</v>
      </c>
      <c r="J9550">
        <v>1</v>
      </c>
      <c r="K9550">
        <v>0</v>
      </c>
      <c r="L9550">
        <f t="shared" si="149"/>
        <v>14</v>
      </c>
    </row>
    <row r="9551" spans="1:12">
      <c r="A9551" t="s">
        <v>7</v>
      </c>
      <c r="B9551">
        <v>132615</v>
      </c>
      <c r="C9551" t="s">
        <v>8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1</v>
      </c>
      <c r="J9551">
        <v>1</v>
      </c>
      <c r="K9551">
        <v>0</v>
      </c>
      <c r="L9551">
        <f t="shared" si="149"/>
        <v>2</v>
      </c>
    </row>
    <row r="9552" spans="1:12">
      <c r="A9552" t="s">
        <v>7</v>
      </c>
      <c r="B9552">
        <v>132616</v>
      </c>
      <c r="C9552" t="s">
        <v>8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f t="shared" si="149"/>
        <v>1</v>
      </c>
    </row>
    <row r="9553" spans="1:12">
      <c r="A9553" t="s">
        <v>7</v>
      </c>
      <c r="B9553">
        <v>132617</v>
      </c>
      <c r="C9553" t="s">
        <v>8</v>
      </c>
      <c r="D9553">
        <v>0</v>
      </c>
      <c r="E9553">
        <v>0</v>
      </c>
      <c r="F9553">
        <v>1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f t="shared" si="149"/>
        <v>1</v>
      </c>
    </row>
    <row r="9554" spans="1:12">
      <c r="A9554" t="s">
        <v>7</v>
      </c>
      <c r="B9554">
        <v>132618</v>
      </c>
      <c r="C9554" t="s">
        <v>8</v>
      </c>
      <c r="D9554">
        <v>0</v>
      </c>
      <c r="E9554">
        <v>0</v>
      </c>
      <c r="F9554">
        <v>1</v>
      </c>
      <c r="G9554">
        <v>1</v>
      </c>
      <c r="H9554">
        <v>0</v>
      </c>
      <c r="I9554">
        <v>0</v>
      </c>
      <c r="J9554">
        <v>0</v>
      </c>
      <c r="K9554">
        <v>0</v>
      </c>
      <c r="L9554">
        <f t="shared" si="149"/>
        <v>2</v>
      </c>
    </row>
    <row r="9555" spans="1:12">
      <c r="A9555" t="s">
        <v>7</v>
      </c>
      <c r="B9555">
        <v>132622</v>
      </c>
      <c r="C9555" t="s">
        <v>8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f t="shared" si="149"/>
        <v>1</v>
      </c>
    </row>
    <row r="9556" spans="1:12">
      <c r="A9556" t="s">
        <v>7</v>
      </c>
      <c r="B9556">
        <v>132624</v>
      </c>
      <c r="C9556" t="s">
        <v>8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0</v>
      </c>
      <c r="K9556">
        <v>0</v>
      </c>
      <c r="L9556">
        <f t="shared" si="149"/>
        <v>1</v>
      </c>
    </row>
    <row r="9557" spans="1:12">
      <c r="A9557" t="s">
        <v>7</v>
      </c>
      <c r="B9557">
        <v>132657</v>
      </c>
      <c r="C9557" t="s">
        <v>8</v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f t="shared" si="149"/>
        <v>1</v>
      </c>
    </row>
    <row r="9558" spans="1:12">
      <c r="A9558" t="s">
        <v>7</v>
      </c>
      <c r="B9558">
        <v>132688</v>
      </c>
      <c r="C9558" t="s">
        <v>8</v>
      </c>
      <c r="D9558">
        <v>0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f t="shared" si="149"/>
        <v>1</v>
      </c>
    </row>
    <row r="9559" spans="1:12">
      <c r="A9559" t="s">
        <v>7</v>
      </c>
      <c r="B9559">
        <v>132698</v>
      </c>
      <c r="C9559" t="s">
        <v>8</v>
      </c>
      <c r="D9559">
        <v>0</v>
      </c>
      <c r="E9559">
        <v>0</v>
      </c>
      <c r="F9559">
        <v>0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f t="shared" si="149"/>
        <v>1</v>
      </c>
    </row>
    <row r="9560" spans="1:12">
      <c r="A9560" t="s">
        <v>7</v>
      </c>
      <c r="B9560">
        <v>132712</v>
      </c>
      <c r="C9560" t="s">
        <v>8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f t="shared" si="149"/>
        <v>1</v>
      </c>
    </row>
    <row r="9561" spans="1:12">
      <c r="A9561" t="s">
        <v>7</v>
      </c>
      <c r="B9561">
        <v>132716</v>
      </c>
      <c r="C9561" t="s">
        <v>8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f t="shared" si="149"/>
        <v>1</v>
      </c>
    </row>
    <row r="9562" spans="1:12">
      <c r="A9562" t="s">
        <v>7</v>
      </c>
      <c r="B9562">
        <v>132725</v>
      </c>
      <c r="C9562" t="s">
        <v>8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f t="shared" si="149"/>
        <v>1</v>
      </c>
    </row>
    <row r="9563" spans="1:12">
      <c r="A9563" t="s">
        <v>7</v>
      </c>
      <c r="B9563">
        <v>132726</v>
      </c>
      <c r="C9563" t="s">
        <v>8</v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f t="shared" si="149"/>
        <v>1</v>
      </c>
    </row>
    <row r="9564" spans="1:12">
      <c r="A9564" t="s">
        <v>7</v>
      </c>
      <c r="B9564">
        <v>132728</v>
      </c>
      <c r="C9564" t="s">
        <v>8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f t="shared" si="149"/>
        <v>2</v>
      </c>
    </row>
    <row r="9565" spans="1:12">
      <c r="A9565" t="s">
        <v>7</v>
      </c>
      <c r="B9565">
        <v>132731</v>
      </c>
      <c r="C9565" t="s">
        <v>8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f t="shared" si="149"/>
        <v>1</v>
      </c>
    </row>
    <row r="9566" spans="1:12">
      <c r="A9566" t="s">
        <v>7</v>
      </c>
      <c r="B9566">
        <v>132748</v>
      </c>
      <c r="C9566" t="s">
        <v>8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0</v>
      </c>
      <c r="L9566">
        <f t="shared" si="149"/>
        <v>1</v>
      </c>
    </row>
    <row r="9567" spans="1:12">
      <c r="A9567" t="s">
        <v>7</v>
      </c>
      <c r="B9567">
        <v>132749</v>
      </c>
      <c r="C9567" t="s">
        <v>8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f t="shared" si="149"/>
        <v>1</v>
      </c>
    </row>
    <row r="9568" spans="1:12">
      <c r="A9568" t="s">
        <v>7</v>
      </c>
      <c r="B9568">
        <v>132765</v>
      </c>
      <c r="C9568" t="s">
        <v>8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f t="shared" si="149"/>
        <v>2</v>
      </c>
    </row>
    <row r="9569" spans="1:12">
      <c r="A9569" t="s">
        <v>7</v>
      </c>
      <c r="B9569">
        <v>132767</v>
      </c>
      <c r="C9569" t="s">
        <v>8</v>
      </c>
      <c r="D9569">
        <v>0</v>
      </c>
      <c r="E9569">
        <v>0</v>
      </c>
      <c r="F9569">
        <v>0</v>
      </c>
      <c r="G9569">
        <v>1</v>
      </c>
      <c r="H9569">
        <v>0</v>
      </c>
      <c r="I9569">
        <v>0</v>
      </c>
      <c r="J9569">
        <v>0</v>
      </c>
      <c r="K9569">
        <v>1</v>
      </c>
      <c r="L9569">
        <f t="shared" si="149"/>
        <v>2</v>
      </c>
    </row>
    <row r="9570" spans="1:12">
      <c r="A9570" t="s">
        <v>7</v>
      </c>
      <c r="B9570">
        <v>132774</v>
      </c>
      <c r="C9570" t="s">
        <v>8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L9570">
        <f t="shared" si="149"/>
        <v>1</v>
      </c>
    </row>
    <row r="9571" spans="1:12">
      <c r="A9571" t="s">
        <v>7</v>
      </c>
      <c r="B9571">
        <v>132788</v>
      </c>
      <c r="C9571" t="s">
        <v>8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f t="shared" si="149"/>
        <v>2</v>
      </c>
    </row>
    <row r="9572" spans="1:12">
      <c r="A9572" t="s">
        <v>7</v>
      </c>
      <c r="B9572">
        <v>132797</v>
      </c>
      <c r="C9572" t="s">
        <v>8</v>
      </c>
      <c r="D9572">
        <v>0</v>
      </c>
      <c r="E9572">
        <v>0</v>
      </c>
      <c r="F9572">
        <v>0</v>
      </c>
      <c r="G9572">
        <v>1</v>
      </c>
      <c r="H9572">
        <v>0</v>
      </c>
      <c r="I9572">
        <v>0</v>
      </c>
      <c r="J9572">
        <v>0</v>
      </c>
      <c r="K9572">
        <v>0</v>
      </c>
      <c r="L9572">
        <f t="shared" si="149"/>
        <v>1</v>
      </c>
    </row>
    <row r="9573" spans="1:12">
      <c r="A9573" t="s">
        <v>7</v>
      </c>
      <c r="B9573">
        <v>132801</v>
      </c>
      <c r="C9573" t="s">
        <v>8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f t="shared" si="149"/>
        <v>1</v>
      </c>
    </row>
    <row r="9574" spans="1:12">
      <c r="A9574" t="s">
        <v>7</v>
      </c>
      <c r="B9574">
        <v>132806</v>
      </c>
      <c r="C9574" t="s">
        <v>8</v>
      </c>
      <c r="D9574">
        <v>0</v>
      </c>
      <c r="E9574">
        <v>0</v>
      </c>
      <c r="F9574">
        <v>0</v>
      </c>
      <c r="G9574">
        <v>1</v>
      </c>
      <c r="H9574">
        <v>0</v>
      </c>
      <c r="I9574">
        <v>0</v>
      </c>
      <c r="J9574">
        <v>0</v>
      </c>
      <c r="K9574">
        <v>0</v>
      </c>
      <c r="L9574">
        <f t="shared" si="149"/>
        <v>1</v>
      </c>
    </row>
    <row r="9575" spans="1:12">
      <c r="A9575" t="s">
        <v>7</v>
      </c>
      <c r="B9575">
        <v>132826</v>
      </c>
      <c r="C9575" t="s">
        <v>8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f t="shared" si="149"/>
        <v>2</v>
      </c>
    </row>
    <row r="9576" spans="1:12">
      <c r="A9576" t="s">
        <v>7</v>
      </c>
      <c r="B9576">
        <v>132827</v>
      </c>
      <c r="C9576" t="s">
        <v>8</v>
      </c>
      <c r="D9576">
        <v>2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f t="shared" si="149"/>
        <v>2</v>
      </c>
    </row>
    <row r="9577" spans="1:12">
      <c r="A9577" t="s">
        <v>7</v>
      </c>
      <c r="B9577">
        <v>132836</v>
      </c>
      <c r="C9577" t="s">
        <v>8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f t="shared" si="149"/>
        <v>1</v>
      </c>
    </row>
    <row r="9578" spans="1:12">
      <c r="A9578" t="s">
        <v>7</v>
      </c>
      <c r="B9578">
        <v>132837</v>
      </c>
      <c r="C9578" t="s">
        <v>8</v>
      </c>
      <c r="D9578">
        <v>0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f t="shared" si="149"/>
        <v>1</v>
      </c>
    </row>
    <row r="9579" spans="1:12">
      <c r="A9579" t="s">
        <v>7</v>
      </c>
      <c r="B9579">
        <v>132839</v>
      </c>
      <c r="C9579" t="s">
        <v>8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f t="shared" si="149"/>
        <v>1</v>
      </c>
    </row>
    <row r="9580" spans="1:12">
      <c r="A9580" t="s">
        <v>7</v>
      </c>
      <c r="B9580">
        <v>132845</v>
      </c>
      <c r="C9580" t="s">
        <v>8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0</v>
      </c>
      <c r="L9580">
        <f t="shared" si="149"/>
        <v>1</v>
      </c>
    </row>
    <row r="9581" spans="1:12">
      <c r="A9581" t="s">
        <v>7</v>
      </c>
      <c r="B9581">
        <v>132846</v>
      </c>
      <c r="C9581" t="s">
        <v>8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f t="shared" si="149"/>
        <v>2</v>
      </c>
    </row>
    <row r="9582" spans="1:12">
      <c r="A9582" t="s">
        <v>7</v>
      </c>
      <c r="B9582">
        <v>132849</v>
      </c>
      <c r="C9582" t="s">
        <v>8</v>
      </c>
      <c r="D9582">
        <v>1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0</v>
      </c>
      <c r="L9582">
        <f t="shared" si="149"/>
        <v>2</v>
      </c>
    </row>
    <row r="9583" spans="1:12">
      <c r="A9583" t="s">
        <v>7</v>
      </c>
      <c r="B9583">
        <v>132850</v>
      </c>
      <c r="C9583" t="s">
        <v>8</v>
      </c>
      <c r="D9583">
        <v>4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2</v>
      </c>
      <c r="K9583">
        <v>0</v>
      </c>
      <c r="L9583">
        <f t="shared" si="149"/>
        <v>6</v>
      </c>
    </row>
    <row r="9584" spans="1:12">
      <c r="A9584" t="s">
        <v>7</v>
      </c>
      <c r="B9584">
        <v>132851</v>
      </c>
      <c r="C9584" t="s">
        <v>8</v>
      </c>
      <c r="D9584">
        <v>0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f t="shared" si="149"/>
        <v>1</v>
      </c>
    </row>
    <row r="9585" spans="1:12">
      <c r="A9585" t="s">
        <v>7</v>
      </c>
      <c r="B9585">
        <v>132859</v>
      </c>
      <c r="C9585" t="s">
        <v>8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f t="shared" si="149"/>
        <v>1</v>
      </c>
    </row>
    <row r="9586" spans="1:12">
      <c r="A9586" t="s">
        <v>7</v>
      </c>
      <c r="B9586">
        <v>132865</v>
      </c>
      <c r="C9586" t="s">
        <v>8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f t="shared" si="149"/>
        <v>1</v>
      </c>
    </row>
    <row r="9587" spans="1:12">
      <c r="A9587" t="s">
        <v>7</v>
      </c>
      <c r="B9587">
        <v>132883</v>
      </c>
      <c r="C9587" t="s">
        <v>8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f t="shared" si="149"/>
        <v>1</v>
      </c>
    </row>
    <row r="9588" spans="1:12">
      <c r="A9588" t="s">
        <v>7</v>
      </c>
      <c r="B9588">
        <v>132885</v>
      </c>
      <c r="C9588" t="s">
        <v>8</v>
      </c>
      <c r="D9588">
        <v>1</v>
      </c>
      <c r="E9588">
        <v>0</v>
      </c>
      <c r="F9588">
        <v>0</v>
      </c>
      <c r="G9588">
        <v>2</v>
      </c>
      <c r="H9588">
        <v>0</v>
      </c>
      <c r="I9588">
        <v>0</v>
      </c>
      <c r="J9588">
        <v>0</v>
      </c>
      <c r="K9588">
        <v>0</v>
      </c>
      <c r="L9588">
        <f t="shared" si="149"/>
        <v>3</v>
      </c>
    </row>
    <row r="9589" spans="1:12">
      <c r="A9589" t="s">
        <v>7</v>
      </c>
      <c r="B9589">
        <v>132937</v>
      </c>
      <c r="C9589" t="s">
        <v>8</v>
      </c>
      <c r="D9589">
        <v>0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f t="shared" si="149"/>
        <v>2</v>
      </c>
    </row>
    <row r="9590" spans="1:12">
      <c r="A9590" t="s">
        <v>7</v>
      </c>
      <c r="B9590">
        <v>132938</v>
      </c>
      <c r="C9590" t="s">
        <v>8</v>
      </c>
      <c r="D9590">
        <v>2</v>
      </c>
      <c r="E9590">
        <v>0</v>
      </c>
      <c r="F9590">
        <v>0</v>
      </c>
      <c r="G9590">
        <v>2</v>
      </c>
      <c r="H9590">
        <v>0</v>
      </c>
      <c r="I9590">
        <v>1</v>
      </c>
      <c r="J9590">
        <v>0</v>
      </c>
      <c r="K9590">
        <v>0</v>
      </c>
      <c r="L9590">
        <f t="shared" si="149"/>
        <v>5</v>
      </c>
    </row>
    <row r="9591" spans="1:12">
      <c r="A9591" t="s">
        <v>7</v>
      </c>
      <c r="B9591">
        <v>132944</v>
      </c>
      <c r="C9591" t="s">
        <v>8</v>
      </c>
      <c r="D9591">
        <v>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f t="shared" si="149"/>
        <v>2</v>
      </c>
    </row>
    <row r="9592" spans="1:12">
      <c r="A9592" t="s">
        <v>7</v>
      </c>
      <c r="B9592">
        <v>132945</v>
      </c>
      <c r="C9592" t="s">
        <v>8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1</v>
      </c>
      <c r="K9592">
        <v>0</v>
      </c>
      <c r="L9592">
        <f t="shared" si="149"/>
        <v>1</v>
      </c>
    </row>
    <row r="9593" spans="1:12">
      <c r="A9593" t="s">
        <v>7</v>
      </c>
      <c r="B9593">
        <v>132963</v>
      </c>
      <c r="C9593" t="s">
        <v>8</v>
      </c>
      <c r="D9593">
        <v>0</v>
      </c>
      <c r="E9593">
        <v>0</v>
      </c>
      <c r="F9593">
        <v>0</v>
      </c>
      <c r="G9593">
        <v>1</v>
      </c>
      <c r="H9593">
        <v>0</v>
      </c>
      <c r="I9593">
        <v>1</v>
      </c>
      <c r="J9593">
        <v>0</v>
      </c>
      <c r="K9593">
        <v>0</v>
      </c>
      <c r="L9593">
        <f t="shared" si="149"/>
        <v>2</v>
      </c>
    </row>
    <row r="9594" spans="1:12">
      <c r="A9594" t="s">
        <v>7</v>
      </c>
      <c r="B9594">
        <v>132964</v>
      </c>
      <c r="C9594" t="s">
        <v>8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1</v>
      </c>
      <c r="K9594">
        <v>0</v>
      </c>
      <c r="L9594">
        <f t="shared" si="149"/>
        <v>2</v>
      </c>
    </row>
    <row r="9595" spans="1:12">
      <c r="A9595" t="s">
        <v>7</v>
      </c>
      <c r="B9595">
        <v>132966</v>
      </c>
      <c r="C9595" t="s">
        <v>8</v>
      </c>
      <c r="D9595">
        <v>1</v>
      </c>
      <c r="E9595">
        <v>0</v>
      </c>
      <c r="F9595">
        <v>0</v>
      </c>
      <c r="G9595">
        <v>6</v>
      </c>
      <c r="H9595">
        <v>0</v>
      </c>
      <c r="I9595">
        <v>0</v>
      </c>
      <c r="J9595">
        <v>1</v>
      </c>
      <c r="K9595">
        <v>0</v>
      </c>
      <c r="L9595">
        <f t="shared" si="149"/>
        <v>8</v>
      </c>
    </row>
    <row r="9596" spans="1:12">
      <c r="A9596" t="s">
        <v>7</v>
      </c>
      <c r="B9596">
        <v>132967</v>
      </c>
      <c r="C9596" t="s">
        <v>8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f t="shared" si="149"/>
        <v>3</v>
      </c>
    </row>
    <row r="9597" spans="1:12">
      <c r="A9597" t="s">
        <v>7</v>
      </c>
      <c r="B9597">
        <v>132968</v>
      </c>
      <c r="C9597" t="s">
        <v>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f t="shared" si="149"/>
        <v>1</v>
      </c>
    </row>
    <row r="9598" spans="1:12">
      <c r="A9598" t="s">
        <v>7</v>
      </c>
      <c r="B9598">
        <v>132969</v>
      </c>
      <c r="C9598" t="s">
        <v>8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</v>
      </c>
      <c r="K9598">
        <v>0</v>
      </c>
      <c r="L9598">
        <f t="shared" si="149"/>
        <v>1</v>
      </c>
    </row>
    <row r="9599" spans="1:12">
      <c r="A9599" t="s">
        <v>7</v>
      </c>
      <c r="B9599">
        <v>132972</v>
      </c>
      <c r="C9599" t="s">
        <v>8</v>
      </c>
      <c r="D9599">
        <v>2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f t="shared" si="149"/>
        <v>2</v>
      </c>
    </row>
    <row r="9600" spans="1:12">
      <c r="A9600" t="s">
        <v>7</v>
      </c>
      <c r="B9600">
        <v>132974</v>
      </c>
      <c r="C9600" t="s">
        <v>8</v>
      </c>
      <c r="D9600">
        <v>0</v>
      </c>
      <c r="E9600">
        <v>0</v>
      </c>
      <c r="F9600">
        <v>0</v>
      </c>
      <c r="G9600">
        <v>2</v>
      </c>
      <c r="H9600">
        <v>0</v>
      </c>
      <c r="I9600">
        <v>0</v>
      </c>
      <c r="J9600">
        <v>0</v>
      </c>
      <c r="K9600">
        <v>0</v>
      </c>
      <c r="L9600">
        <f t="shared" si="149"/>
        <v>2</v>
      </c>
    </row>
    <row r="9601" spans="1:12">
      <c r="A9601" t="s">
        <v>7</v>
      </c>
      <c r="B9601">
        <v>132975</v>
      </c>
      <c r="C9601" t="s">
        <v>8</v>
      </c>
      <c r="D9601">
        <v>1</v>
      </c>
      <c r="E9601">
        <v>0</v>
      </c>
      <c r="F9601">
        <v>1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f t="shared" si="149"/>
        <v>2</v>
      </c>
    </row>
    <row r="9602" spans="1:12">
      <c r="A9602" t="s">
        <v>7</v>
      </c>
      <c r="B9602">
        <v>133001</v>
      </c>
      <c r="C9602" t="s">
        <v>8</v>
      </c>
      <c r="D9602">
        <v>0</v>
      </c>
      <c r="E9602">
        <v>0</v>
      </c>
      <c r="F9602">
        <v>0</v>
      </c>
      <c r="G9602">
        <v>1</v>
      </c>
      <c r="H9602">
        <v>0</v>
      </c>
      <c r="I9602">
        <v>0</v>
      </c>
      <c r="J9602">
        <v>0</v>
      </c>
      <c r="K9602">
        <v>0</v>
      </c>
      <c r="L9602">
        <f t="shared" si="149"/>
        <v>1</v>
      </c>
    </row>
    <row r="9603" spans="1:12">
      <c r="A9603" t="s">
        <v>7</v>
      </c>
      <c r="B9603">
        <v>133010</v>
      </c>
      <c r="C9603" t="s">
        <v>8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f t="shared" ref="L9603:L9666" si="150">SUM(D9603:K9603)</f>
        <v>1</v>
      </c>
    </row>
    <row r="9604" spans="1:12">
      <c r="A9604" t="s">
        <v>7</v>
      </c>
      <c r="B9604">
        <v>133011</v>
      </c>
      <c r="C9604" t="s">
        <v>8</v>
      </c>
      <c r="D9604">
        <v>0</v>
      </c>
      <c r="E9604">
        <v>0</v>
      </c>
      <c r="F9604">
        <v>0</v>
      </c>
      <c r="G9604">
        <v>1</v>
      </c>
      <c r="H9604">
        <v>0</v>
      </c>
      <c r="I9604">
        <v>0</v>
      </c>
      <c r="J9604">
        <v>0</v>
      </c>
      <c r="K9604">
        <v>0</v>
      </c>
      <c r="L9604">
        <f t="shared" si="150"/>
        <v>1</v>
      </c>
    </row>
    <row r="9605" spans="1:12">
      <c r="A9605" t="s">
        <v>7</v>
      </c>
      <c r="B9605">
        <v>133015</v>
      </c>
      <c r="C9605" t="s">
        <v>8</v>
      </c>
      <c r="D9605">
        <v>0</v>
      </c>
      <c r="E9605">
        <v>0</v>
      </c>
      <c r="F9605">
        <v>1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f t="shared" si="150"/>
        <v>1</v>
      </c>
    </row>
    <row r="9606" spans="1:12">
      <c r="A9606" t="s">
        <v>7</v>
      </c>
      <c r="B9606">
        <v>133018</v>
      </c>
      <c r="C9606" t="s">
        <v>8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L9606">
        <f t="shared" si="150"/>
        <v>1</v>
      </c>
    </row>
    <row r="9607" spans="1:12">
      <c r="A9607" t="s">
        <v>7</v>
      </c>
      <c r="B9607">
        <v>133055</v>
      </c>
      <c r="C9607" t="s">
        <v>8</v>
      </c>
      <c r="D9607">
        <v>1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f t="shared" si="150"/>
        <v>1</v>
      </c>
    </row>
    <row r="9608" spans="1:12">
      <c r="A9608" t="s">
        <v>7</v>
      </c>
      <c r="B9608">
        <v>133056</v>
      </c>
      <c r="C9608" t="s">
        <v>8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1</v>
      </c>
      <c r="K9608">
        <v>0</v>
      </c>
      <c r="L9608">
        <f t="shared" si="150"/>
        <v>1</v>
      </c>
    </row>
    <row r="9609" spans="1:12">
      <c r="A9609" t="s">
        <v>7</v>
      </c>
      <c r="B9609">
        <v>133079</v>
      </c>
      <c r="C9609" t="s">
        <v>8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f t="shared" si="150"/>
        <v>2</v>
      </c>
    </row>
    <row r="9610" spans="1:12">
      <c r="A9610" t="s">
        <v>7</v>
      </c>
      <c r="B9610">
        <v>133080</v>
      </c>
      <c r="C9610" t="s">
        <v>8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f t="shared" si="150"/>
        <v>2</v>
      </c>
    </row>
    <row r="9611" spans="1:12">
      <c r="A9611" t="s">
        <v>7</v>
      </c>
      <c r="B9611">
        <v>133084</v>
      </c>
      <c r="C9611" t="s">
        <v>8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f t="shared" si="150"/>
        <v>1</v>
      </c>
    </row>
    <row r="9612" spans="1:12">
      <c r="A9612" t="s">
        <v>7</v>
      </c>
      <c r="B9612">
        <v>133098</v>
      </c>
      <c r="C9612" t="s">
        <v>8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1</v>
      </c>
      <c r="K9612">
        <v>0</v>
      </c>
      <c r="L9612">
        <f t="shared" si="150"/>
        <v>2</v>
      </c>
    </row>
    <row r="9613" spans="1:12">
      <c r="A9613" t="s">
        <v>7</v>
      </c>
      <c r="B9613">
        <v>133101</v>
      </c>
      <c r="C9613" t="s">
        <v>8</v>
      </c>
      <c r="D9613">
        <v>0</v>
      </c>
      <c r="E9613">
        <v>0</v>
      </c>
      <c r="F9613">
        <v>0</v>
      </c>
      <c r="G9613">
        <v>1</v>
      </c>
      <c r="H9613">
        <v>0</v>
      </c>
      <c r="I9613">
        <v>0</v>
      </c>
      <c r="J9613">
        <v>0</v>
      </c>
      <c r="K9613">
        <v>0</v>
      </c>
      <c r="L9613">
        <f t="shared" si="150"/>
        <v>1</v>
      </c>
    </row>
    <row r="9614" spans="1:12">
      <c r="A9614" t="s">
        <v>7</v>
      </c>
      <c r="B9614">
        <v>133197</v>
      </c>
      <c r="C9614" t="s">
        <v>8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f t="shared" si="150"/>
        <v>1</v>
      </c>
    </row>
    <row r="9615" spans="1:12">
      <c r="A9615" t="s">
        <v>7</v>
      </c>
      <c r="B9615">
        <v>133198</v>
      </c>
      <c r="C9615" t="s">
        <v>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1</v>
      </c>
      <c r="K9615">
        <v>0</v>
      </c>
      <c r="L9615">
        <f t="shared" si="150"/>
        <v>1</v>
      </c>
    </row>
    <row r="9616" spans="1:12">
      <c r="A9616" t="s">
        <v>7</v>
      </c>
      <c r="B9616">
        <v>133227</v>
      </c>
      <c r="C9616" t="s">
        <v>8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f t="shared" si="150"/>
        <v>1</v>
      </c>
    </row>
    <row r="9617" spans="1:12">
      <c r="A9617" t="s">
        <v>7</v>
      </c>
      <c r="B9617">
        <v>133269</v>
      </c>
      <c r="C9617" t="s">
        <v>8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f t="shared" si="150"/>
        <v>1</v>
      </c>
    </row>
    <row r="9618" spans="1:12">
      <c r="A9618" t="s">
        <v>7</v>
      </c>
      <c r="B9618">
        <v>133285</v>
      </c>
      <c r="C9618" t="s">
        <v>8</v>
      </c>
      <c r="D9618">
        <v>2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f t="shared" si="150"/>
        <v>2</v>
      </c>
    </row>
    <row r="9619" spans="1:12">
      <c r="A9619" t="s">
        <v>7</v>
      </c>
      <c r="B9619">
        <v>133303</v>
      </c>
      <c r="C9619" t="s">
        <v>8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f t="shared" si="150"/>
        <v>1</v>
      </c>
    </row>
    <row r="9620" spans="1:12">
      <c r="A9620" t="s">
        <v>7</v>
      </c>
      <c r="B9620">
        <v>133331</v>
      </c>
      <c r="C9620" t="s">
        <v>8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f t="shared" si="150"/>
        <v>1</v>
      </c>
    </row>
    <row r="9621" spans="1:12">
      <c r="A9621" t="s">
        <v>7</v>
      </c>
      <c r="B9621">
        <v>133367</v>
      </c>
      <c r="C9621" t="s">
        <v>8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</v>
      </c>
      <c r="K9621">
        <v>0</v>
      </c>
      <c r="L9621">
        <f t="shared" si="150"/>
        <v>1</v>
      </c>
    </row>
    <row r="9622" spans="1:12">
      <c r="A9622" t="s">
        <v>7</v>
      </c>
      <c r="B9622">
        <v>133378</v>
      </c>
      <c r="C9622" t="s">
        <v>8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f t="shared" si="150"/>
        <v>1</v>
      </c>
    </row>
    <row r="9623" spans="1:12">
      <c r="A9623" t="s">
        <v>7</v>
      </c>
      <c r="B9623">
        <v>133396</v>
      </c>
      <c r="C9623" t="s">
        <v>8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f t="shared" si="150"/>
        <v>1</v>
      </c>
    </row>
    <row r="9624" spans="1:12">
      <c r="A9624" t="s">
        <v>7</v>
      </c>
      <c r="B9624">
        <v>133426</v>
      </c>
      <c r="C9624" t="s">
        <v>8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f t="shared" si="150"/>
        <v>1</v>
      </c>
    </row>
    <row r="9625" spans="1:12">
      <c r="A9625" t="s">
        <v>7</v>
      </c>
      <c r="B9625">
        <v>133433</v>
      </c>
      <c r="C9625" t="s">
        <v>8</v>
      </c>
      <c r="D9625">
        <v>0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>
        <v>0</v>
      </c>
      <c r="L9625">
        <f t="shared" si="150"/>
        <v>1</v>
      </c>
    </row>
    <row r="9626" spans="1:12">
      <c r="A9626" t="s">
        <v>7</v>
      </c>
      <c r="B9626">
        <v>133441</v>
      </c>
      <c r="C9626" t="s">
        <v>8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f t="shared" si="150"/>
        <v>1</v>
      </c>
    </row>
    <row r="9627" spans="1:12">
      <c r="A9627" t="s">
        <v>7</v>
      </c>
      <c r="B9627">
        <v>133470</v>
      </c>
      <c r="C9627" t="s">
        <v>8</v>
      </c>
      <c r="D9627">
        <v>0</v>
      </c>
      <c r="E9627">
        <v>0</v>
      </c>
      <c r="F9627">
        <v>0</v>
      </c>
      <c r="G9627">
        <v>1</v>
      </c>
      <c r="H9627">
        <v>0</v>
      </c>
      <c r="I9627">
        <v>0</v>
      </c>
      <c r="J9627">
        <v>0</v>
      </c>
      <c r="K9627">
        <v>0</v>
      </c>
      <c r="L9627">
        <f t="shared" si="150"/>
        <v>1</v>
      </c>
    </row>
    <row r="9628" spans="1:12">
      <c r="A9628" t="s">
        <v>7</v>
      </c>
      <c r="B9628">
        <v>133558</v>
      </c>
      <c r="C9628" t="s">
        <v>8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f t="shared" si="150"/>
        <v>1</v>
      </c>
    </row>
    <row r="9629" spans="1:12">
      <c r="A9629" t="s">
        <v>7</v>
      </c>
      <c r="B9629">
        <v>133560</v>
      </c>
      <c r="C9629" t="s">
        <v>8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1</v>
      </c>
      <c r="K9629">
        <v>0</v>
      </c>
      <c r="L9629">
        <f t="shared" si="150"/>
        <v>2</v>
      </c>
    </row>
    <row r="9630" spans="1:12">
      <c r="A9630" t="s">
        <v>7</v>
      </c>
      <c r="B9630">
        <v>133565</v>
      </c>
      <c r="C9630" t="s">
        <v>8</v>
      </c>
      <c r="D9630">
        <v>0</v>
      </c>
      <c r="E9630">
        <v>0</v>
      </c>
      <c r="F9630">
        <v>1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f t="shared" si="150"/>
        <v>1</v>
      </c>
    </row>
    <row r="9631" spans="1:12">
      <c r="A9631" t="s">
        <v>7</v>
      </c>
      <c r="B9631">
        <v>133585</v>
      </c>
      <c r="C9631" t="s">
        <v>8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f t="shared" si="150"/>
        <v>1</v>
      </c>
    </row>
    <row r="9632" spans="1:12">
      <c r="A9632" t="s">
        <v>7</v>
      </c>
      <c r="B9632">
        <v>133606</v>
      </c>
      <c r="C9632" t="s">
        <v>8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1</v>
      </c>
      <c r="K9632">
        <v>0</v>
      </c>
      <c r="L9632">
        <f t="shared" si="150"/>
        <v>2</v>
      </c>
    </row>
    <row r="9633" spans="1:12">
      <c r="A9633" t="s">
        <v>7</v>
      </c>
      <c r="B9633">
        <v>133620</v>
      </c>
      <c r="C9633" t="s">
        <v>8</v>
      </c>
      <c r="D9633">
        <v>0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f t="shared" si="150"/>
        <v>1</v>
      </c>
    </row>
    <row r="9634" spans="1:12">
      <c r="A9634" t="s">
        <v>7</v>
      </c>
      <c r="B9634">
        <v>133621</v>
      </c>
      <c r="C9634" t="s">
        <v>8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f t="shared" si="150"/>
        <v>1</v>
      </c>
    </row>
    <row r="9635" spans="1:12">
      <c r="A9635" t="s">
        <v>7</v>
      </c>
      <c r="B9635">
        <v>133643</v>
      </c>
      <c r="C9635" t="s">
        <v>8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f t="shared" si="150"/>
        <v>1</v>
      </c>
    </row>
    <row r="9636" spans="1:12">
      <c r="A9636" t="s">
        <v>7</v>
      </c>
      <c r="B9636">
        <v>133653</v>
      </c>
      <c r="C9636" t="s">
        <v>8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0</v>
      </c>
      <c r="K9636">
        <v>0</v>
      </c>
      <c r="L9636">
        <f t="shared" si="150"/>
        <v>1</v>
      </c>
    </row>
    <row r="9637" spans="1:12">
      <c r="A9637" t="s">
        <v>7</v>
      </c>
      <c r="B9637">
        <v>133660</v>
      </c>
      <c r="C9637" t="s">
        <v>8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f t="shared" si="150"/>
        <v>2</v>
      </c>
    </row>
    <row r="9638" spans="1:12">
      <c r="A9638" t="s">
        <v>7</v>
      </c>
      <c r="B9638">
        <v>133677</v>
      </c>
      <c r="C9638" t="s">
        <v>8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f t="shared" si="150"/>
        <v>1</v>
      </c>
    </row>
    <row r="9639" spans="1:12">
      <c r="A9639" t="s">
        <v>7</v>
      </c>
      <c r="B9639">
        <v>133682</v>
      </c>
      <c r="C9639" t="s">
        <v>8</v>
      </c>
      <c r="D9639">
        <v>2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f t="shared" si="150"/>
        <v>2</v>
      </c>
    </row>
    <row r="9640" spans="1:12">
      <c r="A9640" t="s">
        <v>7</v>
      </c>
      <c r="B9640">
        <v>133683</v>
      </c>
      <c r="C9640" t="s">
        <v>8</v>
      </c>
      <c r="D9640">
        <v>2</v>
      </c>
      <c r="E9640">
        <v>0</v>
      </c>
      <c r="F9640">
        <v>0</v>
      </c>
      <c r="G9640">
        <v>1</v>
      </c>
      <c r="H9640">
        <v>0</v>
      </c>
      <c r="I9640">
        <v>0</v>
      </c>
      <c r="J9640">
        <v>0</v>
      </c>
      <c r="K9640">
        <v>0</v>
      </c>
      <c r="L9640">
        <f t="shared" si="150"/>
        <v>3</v>
      </c>
    </row>
    <row r="9641" spans="1:12">
      <c r="A9641" t="s">
        <v>7</v>
      </c>
      <c r="B9641">
        <v>133684</v>
      </c>
      <c r="C9641" t="s">
        <v>8</v>
      </c>
      <c r="D9641">
        <v>2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1</v>
      </c>
      <c r="K9641">
        <v>0</v>
      </c>
      <c r="L9641">
        <f t="shared" si="150"/>
        <v>3</v>
      </c>
    </row>
    <row r="9642" spans="1:12">
      <c r="A9642" t="s">
        <v>7</v>
      </c>
      <c r="B9642">
        <v>133717</v>
      </c>
      <c r="C9642" t="s">
        <v>8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1</v>
      </c>
      <c r="K9642">
        <v>0</v>
      </c>
      <c r="L9642">
        <f t="shared" si="150"/>
        <v>1</v>
      </c>
    </row>
    <row r="9643" spans="1:12">
      <c r="A9643" t="s">
        <v>7</v>
      </c>
      <c r="B9643">
        <v>133719</v>
      </c>
      <c r="C9643" t="s">
        <v>8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f t="shared" si="150"/>
        <v>1</v>
      </c>
    </row>
    <row r="9644" spans="1:12">
      <c r="A9644" t="s">
        <v>7</v>
      </c>
      <c r="B9644">
        <v>133748</v>
      </c>
      <c r="C9644" t="s">
        <v>8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f t="shared" si="150"/>
        <v>1</v>
      </c>
    </row>
    <row r="9645" spans="1:12">
      <c r="A9645" t="s">
        <v>7</v>
      </c>
      <c r="B9645">
        <v>133755</v>
      </c>
      <c r="C9645" t="s">
        <v>8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f t="shared" si="150"/>
        <v>1</v>
      </c>
    </row>
    <row r="9646" spans="1:12">
      <c r="A9646" t="s">
        <v>7</v>
      </c>
      <c r="B9646">
        <v>133767</v>
      </c>
      <c r="C9646" t="s">
        <v>8</v>
      </c>
      <c r="D9646">
        <v>0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f t="shared" si="150"/>
        <v>1</v>
      </c>
    </row>
    <row r="9647" spans="1:12">
      <c r="A9647" t="s">
        <v>7</v>
      </c>
      <c r="B9647">
        <v>133769</v>
      </c>
      <c r="C9647" t="s">
        <v>8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f t="shared" si="150"/>
        <v>1</v>
      </c>
    </row>
    <row r="9648" spans="1:12">
      <c r="A9648" t="s">
        <v>7</v>
      </c>
      <c r="B9648">
        <v>133821</v>
      </c>
      <c r="C9648" t="s">
        <v>8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f t="shared" si="150"/>
        <v>1</v>
      </c>
    </row>
    <row r="9649" spans="1:12">
      <c r="A9649" t="s">
        <v>7</v>
      </c>
      <c r="B9649">
        <v>133826</v>
      </c>
      <c r="C9649" t="s">
        <v>8</v>
      </c>
      <c r="D9649">
        <v>2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f t="shared" si="150"/>
        <v>2</v>
      </c>
    </row>
    <row r="9650" spans="1:12">
      <c r="A9650" t="s">
        <v>7</v>
      </c>
      <c r="B9650">
        <v>133846</v>
      </c>
      <c r="C9650" t="s">
        <v>8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</v>
      </c>
      <c r="K9650">
        <v>0</v>
      </c>
      <c r="L9650">
        <f t="shared" si="150"/>
        <v>2</v>
      </c>
    </row>
    <row r="9651" spans="1:12">
      <c r="A9651" t="s">
        <v>7</v>
      </c>
      <c r="B9651">
        <v>133881</v>
      </c>
      <c r="C9651" t="s">
        <v>8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f t="shared" si="150"/>
        <v>1</v>
      </c>
    </row>
    <row r="9652" spans="1:12">
      <c r="A9652" t="s">
        <v>7</v>
      </c>
      <c r="B9652">
        <v>133889</v>
      </c>
      <c r="C9652" t="s">
        <v>8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f t="shared" si="150"/>
        <v>2</v>
      </c>
    </row>
    <row r="9653" spans="1:12">
      <c r="A9653" t="s">
        <v>7</v>
      </c>
      <c r="B9653">
        <v>133896</v>
      </c>
      <c r="C9653" t="s">
        <v>8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  <c r="L9653">
        <f t="shared" si="150"/>
        <v>1</v>
      </c>
    </row>
    <row r="9654" spans="1:12">
      <c r="A9654" t="s">
        <v>7</v>
      </c>
      <c r="B9654">
        <v>133909</v>
      </c>
      <c r="C9654" t="s">
        <v>8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f t="shared" si="150"/>
        <v>1</v>
      </c>
    </row>
    <row r="9655" spans="1:12">
      <c r="A9655" t="s">
        <v>7</v>
      </c>
      <c r="B9655">
        <v>133915</v>
      </c>
      <c r="C9655" t="s">
        <v>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0</v>
      </c>
      <c r="L9655">
        <f t="shared" si="150"/>
        <v>1</v>
      </c>
    </row>
    <row r="9656" spans="1:12">
      <c r="A9656" t="s">
        <v>7</v>
      </c>
      <c r="B9656">
        <v>133916</v>
      </c>
      <c r="C9656" t="s">
        <v>8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f t="shared" si="150"/>
        <v>1</v>
      </c>
    </row>
    <row r="9657" spans="1:12">
      <c r="A9657" t="s">
        <v>7</v>
      </c>
      <c r="B9657">
        <v>133927</v>
      </c>
      <c r="C9657" t="s">
        <v>8</v>
      </c>
      <c r="D9657">
        <v>2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f t="shared" si="150"/>
        <v>2</v>
      </c>
    </row>
    <row r="9658" spans="1:12">
      <c r="A9658" t="s">
        <v>7</v>
      </c>
      <c r="B9658">
        <v>133937</v>
      </c>
      <c r="C9658" t="s">
        <v>8</v>
      </c>
      <c r="D9658">
        <v>0</v>
      </c>
      <c r="E9658">
        <v>0</v>
      </c>
      <c r="F9658">
        <v>0</v>
      </c>
      <c r="G9658">
        <v>1</v>
      </c>
      <c r="H9658">
        <v>0</v>
      </c>
      <c r="I9658">
        <v>0</v>
      </c>
      <c r="J9658">
        <v>0</v>
      </c>
      <c r="K9658">
        <v>0</v>
      </c>
      <c r="L9658">
        <f t="shared" si="150"/>
        <v>1</v>
      </c>
    </row>
    <row r="9659" spans="1:12">
      <c r="A9659" t="s">
        <v>7</v>
      </c>
      <c r="B9659">
        <v>133939</v>
      </c>
      <c r="C9659" t="s">
        <v>8</v>
      </c>
      <c r="D9659">
        <v>0</v>
      </c>
      <c r="E9659">
        <v>0</v>
      </c>
      <c r="F9659">
        <v>0</v>
      </c>
      <c r="G9659">
        <v>1</v>
      </c>
      <c r="H9659">
        <v>0</v>
      </c>
      <c r="I9659">
        <v>0</v>
      </c>
      <c r="J9659">
        <v>0</v>
      </c>
      <c r="K9659">
        <v>0</v>
      </c>
      <c r="L9659">
        <f t="shared" si="150"/>
        <v>1</v>
      </c>
    </row>
    <row r="9660" spans="1:12">
      <c r="A9660" t="s">
        <v>7</v>
      </c>
      <c r="B9660">
        <v>133945</v>
      </c>
      <c r="C9660" t="s">
        <v>8</v>
      </c>
      <c r="D9660">
        <v>1</v>
      </c>
      <c r="E9660">
        <v>0</v>
      </c>
      <c r="F9660">
        <v>0</v>
      </c>
      <c r="G9660">
        <v>1</v>
      </c>
      <c r="H9660">
        <v>0</v>
      </c>
      <c r="I9660">
        <v>0</v>
      </c>
      <c r="J9660">
        <v>0</v>
      </c>
      <c r="K9660">
        <v>0</v>
      </c>
      <c r="L9660">
        <f t="shared" si="150"/>
        <v>2</v>
      </c>
    </row>
    <row r="9661" spans="1:12">
      <c r="A9661" t="s">
        <v>7</v>
      </c>
      <c r="B9661">
        <v>133946</v>
      </c>
      <c r="C9661" t="s">
        <v>8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1</v>
      </c>
      <c r="K9661">
        <v>0</v>
      </c>
      <c r="L9661">
        <f t="shared" si="150"/>
        <v>1</v>
      </c>
    </row>
    <row r="9662" spans="1:12">
      <c r="A9662" t="s">
        <v>7</v>
      </c>
      <c r="B9662">
        <v>133951</v>
      </c>
      <c r="C9662" t="s">
        <v>8</v>
      </c>
      <c r="D9662">
        <v>2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f t="shared" si="150"/>
        <v>2</v>
      </c>
    </row>
    <row r="9663" spans="1:12">
      <c r="A9663" t="s">
        <v>7</v>
      </c>
      <c r="B9663">
        <v>133955</v>
      </c>
      <c r="C9663" t="s">
        <v>8</v>
      </c>
      <c r="D9663">
        <v>4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f t="shared" si="150"/>
        <v>4</v>
      </c>
    </row>
    <row r="9664" spans="1:12">
      <c r="A9664" t="s">
        <v>7</v>
      </c>
      <c r="B9664">
        <v>133957</v>
      </c>
      <c r="C9664" t="s">
        <v>8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f t="shared" si="150"/>
        <v>1</v>
      </c>
    </row>
    <row r="9665" spans="1:12">
      <c r="A9665" t="s">
        <v>7</v>
      </c>
      <c r="B9665">
        <v>133958</v>
      </c>
      <c r="C9665" t="s">
        <v>8</v>
      </c>
      <c r="D9665">
        <v>0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f t="shared" si="150"/>
        <v>2</v>
      </c>
    </row>
    <row r="9666" spans="1:12">
      <c r="A9666" t="s">
        <v>7</v>
      </c>
      <c r="B9666">
        <v>133964</v>
      </c>
      <c r="C9666" t="s">
        <v>8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>
        <f t="shared" si="150"/>
        <v>1</v>
      </c>
    </row>
    <row r="9667" spans="1:12">
      <c r="A9667" t="s">
        <v>7</v>
      </c>
      <c r="B9667">
        <v>133968</v>
      </c>
      <c r="C9667" t="s">
        <v>8</v>
      </c>
      <c r="D9667">
        <v>1</v>
      </c>
      <c r="E9667">
        <v>0</v>
      </c>
      <c r="F9667">
        <v>1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f t="shared" ref="L9667:L9730" si="151">SUM(D9667:K9667)</f>
        <v>2</v>
      </c>
    </row>
    <row r="9668" spans="1:12">
      <c r="A9668" t="s">
        <v>7</v>
      </c>
      <c r="B9668">
        <v>133975</v>
      </c>
      <c r="C9668" t="s">
        <v>8</v>
      </c>
      <c r="D9668">
        <v>0</v>
      </c>
      <c r="E9668">
        <v>0</v>
      </c>
      <c r="F9668">
        <v>0</v>
      </c>
      <c r="G9668">
        <v>1</v>
      </c>
      <c r="H9668">
        <v>0</v>
      </c>
      <c r="I9668">
        <v>0</v>
      </c>
      <c r="J9668">
        <v>0</v>
      </c>
      <c r="K9668">
        <v>0</v>
      </c>
      <c r="L9668">
        <f t="shared" si="151"/>
        <v>1</v>
      </c>
    </row>
    <row r="9669" spans="1:12">
      <c r="A9669" t="s">
        <v>7</v>
      </c>
      <c r="B9669">
        <v>133976</v>
      </c>
      <c r="C9669" t="s">
        <v>8</v>
      </c>
      <c r="D9669">
        <v>0</v>
      </c>
      <c r="E9669">
        <v>0</v>
      </c>
      <c r="F9669">
        <v>0</v>
      </c>
      <c r="G9669">
        <v>1</v>
      </c>
      <c r="H9669">
        <v>0</v>
      </c>
      <c r="I9669">
        <v>0</v>
      </c>
      <c r="J9669">
        <v>0</v>
      </c>
      <c r="K9669">
        <v>0</v>
      </c>
      <c r="L9669">
        <f t="shared" si="151"/>
        <v>1</v>
      </c>
    </row>
    <row r="9670" spans="1:12">
      <c r="A9670" t="s">
        <v>7</v>
      </c>
      <c r="B9670">
        <v>133984</v>
      </c>
      <c r="C9670" t="s">
        <v>8</v>
      </c>
      <c r="D9670">
        <v>1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f t="shared" si="151"/>
        <v>4</v>
      </c>
    </row>
    <row r="9671" spans="1:12">
      <c r="A9671" t="s">
        <v>7</v>
      </c>
      <c r="B9671">
        <v>133996</v>
      </c>
      <c r="C9671" t="s">
        <v>8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</v>
      </c>
      <c r="K9671">
        <v>0</v>
      </c>
      <c r="L9671">
        <f t="shared" si="151"/>
        <v>1</v>
      </c>
    </row>
    <row r="9672" spans="1:12">
      <c r="A9672" t="s">
        <v>7</v>
      </c>
      <c r="B9672">
        <v>134003</v>
      </c>
      <c r="C9672" t="s">
        <v>8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f t="shared" si="151"/>
        <v>1</v>
      </c>
    </row>
    <row r="9673" spans="1:12">
      <c r="A9673" t="s">
        <v>7</v>
      </c>
      <c r="B9673">
        <v>134005</v>
      </c>
      <c r="C9673" t="s">
        <v>8</v>
      </c>
      <c r="D9673">
        <v>0</v>
      </c>
      <c r="E9673">
        <v>0</v>
      </c>
      <c r="F9673">
        <v>0</v>
      </c>
      <c r="G9673">
        <v>1</v>
      </c>
      <c r="H9673">
        <v>0</v>
      </c>
      <c r="I9673">
        <v>0</v>
      </c>
      <c r="J9673">
        <v>0</v>
      </c>
      <c r="K9673">
        <v>0</v>
      </c>
      <c r="L9673">
        <f t="shared" si="151"/>
        <v>1</v>
      </c>
    </row>
    <row r="9674" spans="1:12">
      <c r="A9674" t="s">
        <v>7</v>
      </c>
      <c r="B9674">
        <v>134010</v>
      </c>
      <c r="C9674" t="s">
        <v>8</v>
      </c>
      <c r="D9674">
        <v>2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f t="shared" si="151"/>
        <v>2</v>
      </c>
    </row>
    <row r="9675" spans="1:12">
      <c r="A9675" t="s">
        <v>7</v>
      </c>
      <c r="B9675">
        <v>134015</v>
      </c>
      <c r="C9675" t="s">
        <v>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0</v>
      </c>
      <c r="L9675">
        <f t="shared" si="151"/>
        <v>1</v>
      </c>
    </row>
    <row r="9676" spans="1:12">
      <c r="A9676" t="s">
        <v>7</v>
      </c>
      <c r="B9676">
        <v>134017</v>
      </c>
      <c r="C9676" t="s">
        <v>8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f t="shared" si="151"/>
        <v>1</v>
      </c>
    </row>
    <row r="9677" spans="1:12">
      <c r="A9677" t="s">
        <v>7</v>
      </c>
      <c r="B9677">
        <v>134034</v>
      </c>
      <c r="C9677" t="s">
        <v>8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0</v>
      </c>
      <c r="K9677">
        <v>0</v>
      </c>
      <c r="L9677">
        <f t="shared" si="151"/>
        <v>1</v>
      </c>
    </row>
    <row r="9678" spans="1:12">
      <c r="A9678" t="s">
        <v>7</v>
      </c>
      <c r="B9678">
        <v>134058</v>
      </c>
      <c r="C9678" t="s">
        <v>8</v>
      </c>
      <c r="D9678">
        <v>0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f t="shared" si="151"/>
        <v>1</v>
      </c>
    </row>
    <row r="9679" spans="1:12">
      <c r="A9679" t="s">
        <v>7</v>
      </c>
      <c r="B9679">
        <v>134062</v>
      </c>
      <c r="C9679" t="s">
        <v>8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f t="shared" si="151"/>
        <v>1</v>
      </c>
    </row>
    <row r="9680" spans="1:12">
      <c r="A9680" t="s">
        <v>7</v>
      </c>
      <c r="B9680">
        <v>134081</v>
      </c>
      <c r="C9680" t="s">
        <v>8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1</v>
      </c>
      <c r="K9680">
        <v>0</v>
      </c>
      <c r="L9680">
        <f t="shared" si="151"/>
        <v>1</v>
      </c>
    </row>
    <row r="9681" spans="1:12">
      <c r="A9681" t="s">
        <v>7</v>
      </c>
      <c r="B9681">
        <v>134083</v>
      </c>
      <c r="C9681" t="s">
        <v>8</v>
      </c>
      <c r="D9681">
        <v>2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f t="shared" si="151"/>
        <v>2</v>
      </c>
    </row>
    <row r="9682" spans="1:12">
      <c r="A9682" t="s">
        <v>7</v>
      </c>
      <c r="B9682">
        <v>134084</v>
      </c>
      <c r="C9682" t="s">
        <v>8</v>
      </c>
      <c r="D9682">
        <v>4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f t="shared" si="151"/>
        <v>4</v>
      </c>
    </row>
    <row r="9683" spans="1:12">
      <c r="A9683" t="s">
        <v>7</v>
      </c>
      <c r="B9683">
        <v>134085</v>
      </c>
      <c r="C9683" t="s">
        <v>8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f t="shared" si="151"/>
        <v>1</v>
      </c>
    </row>
    <row r="9684" spans="1:12">
      <c r="A9684" t="s">
        <v>7</v>
      </c>
      <c r="B9684">
        <v>134091</v>
      </c>
      <c r="C9684" t="s">
        <v>8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f t="shared" si="151"/>
        <v>1</v>
      </c>
    </row>
    <row r="9685" spans="1:12">
      <c r="A9685" t="s">
        <v>7</v>
      </c>
      <c r="B9685">
        <v>134096</v>
      </c>
      <c r="C9685" t="s">
        <v>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1</v>
      </c>
      <c r="K9685">
        <v>0</v>
      </c>
      <c r="L9685">
        <f t="shared" si="151"/>
        <v>1</v>
      </c>
    </row>
    <row r="9686" spans="1:12">
      <c r="A9686" t="s">
        <v>7</v>
      </c>
      <c r="B9686">
        <v>134104</v>
      </c>
      <c r="C9686" t="s">
        <v>8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1</v>
      </c>
      <c r="K9686">
        <v>0</v>
      </c>
      <c r="L9686">
        <f t="shared" si="151"/>
        <v>1</v>
      </c>
    </row>
    <row r="9687" spans="1:12">
      <c r="A9687" t="s">
        <v>7</v>
      </c>
      <c r="B9687">
        <v>134107</v>
      </c>
      <c r="C9687" t="s">
        <v>8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f t="shared" si="151"/>
        <v>1</v>
      </c>
    </row>
    <row r="9688" spans="1:12">
      <c r="A9688" t="s">
        <v>7</v>
      </c>
      <c r="B9688">
        <v>134126</v>
      </c>
      <c r="C9688" t="s">
        <v>8</v>
      </c>
      <c r="D9688">
        <v>0</v>
      </c>
      <c r="E9688">
        <v>0</v>
      </c>
      <c r="F9688">
        <v>0</v>
      </c>
      <c r="G9688">
        <v>1</v>
      </c>
      <c r="H9688">
        <v>0</v>
      </c>
      <c r="I9688">
        <v>0</v>
      </c>
      <c r="J9688">
        <v>0</v>
      </c>
      <c r="K9688">
        <v>0</v>
      </c>
      <c r="L9688">
        <f t="shared" si="151"/>
        <v>1</v>
      </c>
    </row>
    <row r="9689" spans="1:12">
      <c r="A9689" t="s">
        <v>7</v>
      </c>
      <c r="B9689">
        <v>134136</v>
      </c>
      <c r="C9689" t="s">
        <v>8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f t="shared" si="151"/>
        <v>1</v>
      </c>
    </row>
    <row r="9690" spans="1:12">
      <c r="A9690" t="s">
        <v>7</v>
      </c>
      <c r="B9690">
        <v>134138</v>
      </c>
      <c r="C9690" t="s">
        <v>8</v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1</v>
      </c>
      <c r="K9690">
        <v>0</v>
      </c>
      <c r="L9690">
        <f t="shared" si="151"/>
        <v>2</v>
      </c>
    </row>
    <row r="9691" spans="1:12">
      <c r="A9691" t="s">
        <v>7</v>
      </c>
      <c r="B9691">
        <v>134146</v>
      </c>
      <c r="C9691" t="s">
        <v>8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f t="shared" si="151"/>
        <v>1</v>
      </c>
    </row>
    <row r="9692" spans="1:12">
      <c r="A9692" t="s">
        <v>7</v>
      </c>
      <c r="B9692">
        <v>134150</v>
      </c>
      <c r="C9692" t="s">
        <v>8</v>
      </c>
      <c r="D9692">
        <v>1</v>
      </c>
      <c r="E9692">
        <v>0</v>
      </c>
      <c r="F9692">
        <v>0</v>
      </c>
      <c r="G9692">
        <v>1</v>
      </c>
      <c r="H9692">
        <v>0</v>
      </c>
      <c r="I9692">
        <v>0</v>
      </c>
      <c r="J9692">
        <v>0</v>
      </c>
      <c r="K9692">
        <v>0</v>
      </c>
      <c r="L9692">
        <f t="shared" si="151"/>
        <v>2</v>
      </c>
    </row>
    <row r="9693" spans="1:12">
      <c r="A9693" t="s">
        <v>7</v>
      </c>
      <c r="B9693">
        <v>134156</v>
      </c>
      <c r="C9693" t="s">
        <v>8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f t="shared" si="151"/>
        <v>1</v>
      </c>
    </row>
    <row r="9694" spans="1:12">
      <c r="A9694" t="s">
        <v>7</v>
      </c>
      <c r="B9694">
        <v>134183</v>
      </c>
      <c r="C9694" t="s">
        <v>8</v>
      </c>
      <c r="D9694">
        <v>0</v>
      </c>
      <c r="E9694">
        <v>0</v>
      </c>
      <c r="F9694">
        <v>0</v>
      </c>
      <c r="G9694">
        <v>1</v>
      </c>
      <c r="H9694">
        <v>0</v>
      </c>
      <c r="I9694">
        <v>0</v>
      </c>
      <c r="J9694">
        <v>0</v>
      </c>
      <c r="K9694">
        <v>0</v>
      </c>
      <c r="L9694">
        <f t="shared" si="151"/>
        <v>1</v>
      </c>
    </row>
    <row r="9695" spans="1:12">
      <c r="A9695" t="s">
        <v>7</v>
      </c>
      <c r="B9695">
        <v>134188</v>
      </c>
      <c r="C9695" t="s">
        <v>8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f t="shared" si="151"/>
        <v>1</v>
      </c>
    </row>
    <row r="9696" spans="1:12">
      <c r="A9696" t="s">
        <v>7</v>
      </c>
      <c r="B9696">
        <v>134193</v>
      </c>
      <c r="C9696" t="s">
        <v>8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f t="shared" si="151"/>
        <v>1</v>
      </c>
    </row>
    <row r="9697" spans="1:12">
      <c r="A9697" t="s">
        <v>7</v>
      </c>
      <c r="B9697">
        <v>134218</v>
      </c>
      <c r="C9697" t="s">
        <v>8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0</v>
      </c>
      <c r="L9697">
        <f t="shared" si="151"/>
        <v>1</v>
      </c>
    </row>
    <row r="9698" spans="1:12">
      <c r="A9698" t="s">
        <v>7</v>
      </c>
      <c r="B9698">
        <v>134245</v>
      </c>
      <c r="C9698" t="s">
        <v>8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f t="shared" si="151"/>
        <v>2</v>
      </c>
    </row>
    <row r="9699" spans="1:12">
      <c r="A9699" t="s">
        <v>7</v>
      </c>
      <c r="B9699">
        <v>134248</v>
      </c>
      <c r="C9699" t="s">
        <v>8</v>
      </c>
      <c r="D9699">
        <v>1</v>
      </c>
      <c r="E9699">
        <v>0</v>
      </c>
      <c r="F9699">
        <v>0</v>
      </c>
      <c r="G9699">
        <v>2</v>
      </c>
      <c r="H9699">
        <v>0</v>
      </c>
      <c r="I9699">
        <v>0</v>
      </c>
      <c r="J9699">
        <v>0</v>
      </c>
      <c r="K9699">
        <v>0</v>
      </c>
      <c r="L9699">
        <f t="shared" si="151"/>
        <v>3</v>
      </c>
    </row>
    <row r="9700" spans="1:12">
      <c r="A9700" t="s">
        <v>7</v>
      </c>
      <c r="B9700">
        <v>134249</v>
      </c>
      <c r="C9700" t="s">
        <v>8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1</v>
      </c>
      <c r="K9700">
        <v>0</v>
      </c>
      <c r="L9700">
        <f t="shared" si="151"/>
        <v>1</v>
      </c>
    </row>
    <row r="9701" spans="1:12">
      <c r="A9701" t="s">
        <v>7</v>
      </c>
      <c r="B9701">
        <v>134256</v>
      </c>
      <c r="C9701" t="s">
        <v>8</v>
      </c>
      <c r="D9701">
        <v>3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>
        <f t="shared" si="151"/>
        <v>4</v>
      </c>
    </row>
    <row r="9702" spans="1:12">
      <c r="A9702" t="s">
        <v>7</v>
      </c>
      <c r="B9702">
        <v>134257</v>
      </c>
      <c r="C9702" t="s">
        <v>8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1</v>
      </c>
      <c r="K9702">
        <v>0</v>
      </c>
      <c r="L9702">
        <f t="shared" si="151"/>
        <v>1</v>
      </c>
    </row>
    <row r="9703" spans="1:12">
      <c r="A9703" t="s">
        <v>7</v>
      </c>
      <c r="B9703">
        <v>134259</v>
      </c>
      <c r="C9703" t="s">
        <v>8</v>
      </c>
      <c r="D9703">
        <v>1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f t="shared" si="151"/>
        <v>1</v>
      </c>
    </row>
    <row r="9704" spans="1:12">
      <c r="A9704" t="s">
        <v>7</v>
      </c>
      <c r="B9704">
        <v>134275</v>
      </c>
      <c r="C9704" t="s">
        <v>8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1</v>
      </c>
      <c r="K9704">
        <v>0</v>
      </c>
      <c r="L9704">
        <f t="shared" si="151"/>
        <v>1</v>
      </c>
    </row>
    <row r="9705" spans="1:12">
      <c r="A9705" t="s">
        <v>7</v>
      </c>
      <c r="B9705">
        <v>134276</v>
      </c>
      <c r="C9705" t="s">
        <v>8</v>
      </c>
      <c r="D9705">
        <v>1</v>
      </c>
      <c r="E9705">
        <v>0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f t="shared" si="151"/>
        <v>2</v>
      </c>
    </row>
    <row r="9706" spans="1:12">
      <c r="A9706" t="s">
        <v>7</v>
      </c>
      <c r="B9706">
        <v>134291</v>
      </c>
      <c r="C9706" t="s">
        <v>8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f t="shared" si="151"/>
        <v>1</v>
      </c>
    </row>
    <row r="9707" spans="1:12">
      <c r="A9707" t="s">
        <v>7</v>
      </c>
      <c r="B9707">
        <v>134292</v>
      </c>
      <c r="C9707" t="s">
        <v>8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f t="shared" si="151"/>
        <v>1</v>
      </c>
    </row>
    <row r="9708" spans="1:12">
      <c r="A9708" t="s">
        <v>7</v>
      </c>
      <c r="B9708">
        <v>134302</v>
      </c>
      <c r="C9708" t="s">
        <v>8</v>
      </c>
      <c r="D9708">
        <v>0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f t="shared" si="151"/>
        <v>1</v>
      </c>
    </row>
    <row r="9709" spans="1:12">
      <c r="A9709" t="s">
        <v>7</v>
      </c>
      <c r="B9709">
        <v>134334</v>
      </c>
      <c r="C9709" t="s">
        <v>8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f t="shared" si="151"/>
        <v>1</v>
      </c>
    </row>
    <row r="9710" spans="1:12">
      <c r="A9710" t="s">
        <v>7</v>
      </c>
      <c r="B9710">
        <v>134340</v>
      </c>
      <c r="C9710" t="s">
        <v>8</v>
      </c>
      <c r="D9710">
        <v>0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f t="shared" si="151"/>
        <v>2</v>
      </c>
    </row>
    <row r="9711" spans="1:12">
      <c r="A9711" t="s">
        <v>7</v>
      </c>
      <c r="B9711">
        <v>134342</v>
      </c>
      <c r="C9711" t="s">
        <v>8</v>
      </c>
      <c r="D9711">
        <v>2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>
        <f t="shared" si="151"/>
        <v>3</v>
      </c>
    </row>
    <row r="9712" spans="1:12">
      <c r="A9712" t="s">
        <v>7</v>
      </c>
      <c r="B9712">
        <v>134343</v>
      </c>
      <c r="C9712" t="s">
        <v>8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1</v>
      </c>
      <c r="K9712">
        <v>0</v>
      </c>
      <c r="L9712">
        <f t="shared" si="151"/>
        <v>1</v>
      </c>
    </row>
    <row r="9713" spans="1:12">
      <c r="A9713" t="s">
        <v>7</v>
      </c>
      <c r="B9713">
        <v>134349</v>
      </c>
      <c r="C9713" t="s">
        <v>8</v>
      </c>
      <c r="D9713">
        <v>0</v>
      </c>
      <c r="E9713">
        <v>0</v>
      </c>
      <c r="F9713">
        <v>0</v>
      </c>
      <c r="G9713">
        <v>1</v>
      </c>
      <c r="H9713">
        <v>0</v>
      </c>
      <c r="I9713">
        <v>0</v>
      </c>
      <c r="J9713">
        <v>0</v>
      </c>
      <c r="K9713">
        <v>0</v>
      </c>
      <c r="L9713">
        <f t="shared" si="151"/>
        <v>1</v>
      </c>
    </row>
    <row r="9714" spans="1:12">
      <c r="A9714" t="s">
        <v>7</v>
      </c>
      <c r="B9714">
        <v>134357</v>
      </c>
      <c r="C9714" t="s">
        <v>8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f t="shared" si="151"/>
        <v>1</v>
      </c>
    </row>
    <row r="9715" spans="1:12">
      <c r="A9715" t="s">
        <v>7</v>
      </c>
      <c r="B9715">
        <v>134372</v>
      </c>
      <c r="C9715" t="s">
        <v>8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f t="shared" si="151"/>
        <v>1</v>
      </c>
    </row>
    <row r="9716" spans="1:12">
      <c r="A9716" t="s">
        <v>7</v>
      </c>
      <c r="B9716">
        <v>134777</v>
      </c>
      <c r="C9716" t="s">
        <v>8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f t="shared" si="151"/>
        <v>1</v>
      </c>
    </row>
    <row r="9717" spans="1:12">
      <c r="A9717" t="s">
        <v>7</v>
      </c>
      <c r="B9717">
        <v>134827</v>
      </c>
      <c r="C9717" t="s">
        <v>8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f t="shared" si="151"/>
        <v>1</v>
      </c>
    </row>
    <row r="9718" spans="1:12">
      <c r="A9718" t="s">
        <v>7</v>
      </c>
      <c r="B9718">
        <v>134865</v>
      </c>
      <c r="C9718" t="s">
        <v>8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f t="shared" si="151"/>
        <v>1</v>
      </c>
    </row>
    <row r="9719" spans="1:12">
      <c r="A9719" t="s">
        <v>7</v>
      </c>
      <c r="B9719">
        <v>134882</v>
      </c>
      <c r="C9719" t="s">
        <v>8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f t="shared" si="151"/>
        <v>1</v>
      </c>
    </row>
    <row r="9720" spans="1:12">
      <c r="A9720" t="s">
        <v>7</v>
      </c>
      <c r="B9720">
        <v>134901</v>
      </c>
      <c r="C9720" t="s">
        <v>8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f t="shared" si="151"/>
        <v>1</v>
      </c>
    </row>
    <row r="9721" spans="1:12">
      <c r="A9721" t="s">
        <v>7</v>
      </c>
      <c r="B9721">
        <v>134921</v>
      </c>
      <c r="C9721" t="s">
        <v>8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f t="shared" si="151"/>
        <v>1</v>
      </c>
    </row>
    <row r="9722" spans="1:12">
      <c r="A9722" t="s">
        <v>7</v>
      </c>
      <c r="B9722">
        <v>134943</v>
      </c>
      <c r="C9722" t="s">
        <v>8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f t="shared" si="151"/>
        <v>1</v>
      </c>
    </row>
    <row r="9723" spans="1:12">
      <c r="A9723" t="s">
        <v>7</v>
      </c>
      <c r="B9723">
        <v>134977</v>
      </c>
      <c r="C9723" t="s">
        <v>8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f t="shared" si="151"/>
        <v>1</v>
      </c>
    </row>
    <row r="9724" spans="1:12">
      <c r="A9724" t="s">
        <v>7</v>
      </c>
      <c r="B9724">
        <v>134979</v>
      </c>
      <c r="C9724" t="s">
        <v>8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1</v>
      </c>
      <c r="K9724">
        <v>0</v>
      </c>
      <c r="L9724">
        <f t="shared" si="151"/>
        <v>2</v>
      </c>
    </row>
    <row r="9725" spans="1:12">
      <c r="A9725" t="s">
        <v>7</v>
      </c>
      <c r="B9725">
        <v>134980</v>
      </c>
      <c r="C9725" t="s">
        <v>8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f t="shared" si="151"/>
        <v>1</v>
      </c>
    </row>
    <row r="9726" spans="1:12">
      <c r="A9726" t="s">
        <v>7</v>
      </c>
      <c r="B9726">
        <v>134983</v>
      </c>
      <c r="C9726" t="s">
        <v>8</v>
      </c>
      <c r="D9726">
        <v>0</v>
      </c>
      <c r="E9726">
        <v>0</v>
      </c>
      <c r="F9726">
        <v>0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f t="shared" si="151"/>
        <v>1</v>
      </c>
    </row>
    <row r="9727" spans="1:12">
      <c r="A9727" t="s">
        <v>7</v>
      </c>
      <c r="B9727">
        <v>134993</v>
      </c>
      <c r="C9727" t="s">
        <v>8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f t="shared" si="151"/>
        <v>2</v>
      </c>
    </row>
    <row r="9728" spans="1:12">
      <c r="A9728" t="s">
        <v>7</v>
      </c>
      <c r="B9728">
        <v>134996</v>
      </c>
      <c r="C9728" t="s">
        <v>8</v>
      </c>
      <c r="D9728">
        <v>1</v>
      </c>
      <c r="E9728">
        <v>0</v>
      </c>
      <c r="F9728">
        <v>0</v>
      </c>
      <c r="G9728">
        <v>1</v>
      </c>
      <c r="H9728">
        <v>0</v>
      </c>
      <c r="I9728">
        <v>0</v>
      </c>
      <c r="J9728">
        <v>0</v>
      </c>
      <c r="K9728">
        <v>0</v>
      </c>
      <c r="L9728">
        <f t="shared" si="151"/>
        <v>2</v>
      </c>
    </row>
    <row r="9729" spans="1:12">
      <c r="A9729" t="s">
        <v>7</v>
      </c>
      <c r="B9729">
        <v>134997</v>
      </c>
      <c r="C9729" t="s">
        <v>8</v>
      </c>
      <c r="D9729">
        <v>0</v>
      </c>
      <c r="E9729">
        <v>0</v>
      </c>
      <c r="F9729">
        <v>0</v>
      </c>
      <c r="G9729">
        <v>1</v>
      </c>
      <c r="H9729">
        <v>0</v>
      </c>
      <c r="I9729">
        <v>0</v>
      </c>
      <c r="J9729">
        <v>0</v>
      </c>
      <c r="K9729">
        <v>0</v>
      </c>
      <c r="L9729">
        <f t="shared" si="151"/>
        <v>1</v>
      </c>
    </row>
    <row r="9730" spans="1:12">
      <c r="A9730" t="s">
        <v>7</v>
      </c>
      <c r="B9730">
        <v>134998</v>
      </c>
      <c r="C9730" t="s">
        <v>8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f t="shared" si="151"/>
        <v>1</v>
      </c>
    </row>
    <row r="9731" spans="1:12">
      <c r="A9731" t="s">
        <v>7</v>
      </c>
      <c r="B9731">
        <v>135000</v>
      </c>
      <c r="C9731" t="s">
        <v>8</v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f t="shared" ref="L9731:L9794" si="152">SUM(D9731:K9731)</f>
        <v>1</v>
      </c>
    </row>
    <row r="9732" spans="1:12">
      <c r="A9732" t="s">
        <v>7</v>
      </c>
      <c r="B9732">
        <v>135001</v>
      </c>
      <c r="C9732" t="s">
        <v>8</v>
      </c>
      <c r="D9732">
        <v>2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f t="shared" si="152"/>
        <v>6</v>
      </c>
    </row>
    <row r="9733" spans="1:12">
      <c r="A9733" t="s">
        <v>7</v>
      </c>
      <c r="B9733">
        <v>135002</v>
      </c>
      <c r="C9733" t="s">
        <v>8</v>
      </c>
      <c r="D9733">
        <v>5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1</v>
      </c>
      <c r="K9733">
        <v>0</v>
      </c>
      <c r="L9733">
        <f t="shared" si="152"/>
        <v>6</v>
      </c>
    </row>
    <row r="9734" spans="1:12">
      <c r="A9734" t="s">
        <v>7</v>
      </c>
      <c r="B9734">
        <v>135003</v>
      </c>
      <c r="C9734" t="s">
        <v>8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f t="shared" si="152"/>
        <v>2</v>
      </c>
    </row>
    <row r="9735" spans="1:12">
      <c r="A9735" t="s">
        <v>7</v>
      </c>
      <c r="B9735">
        <v>135004</v>
      </c>
      <c r="C9735" t="s">
        <v>8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>
        <f t="shared" si="152"/>
        <v>1</v>
      </c>
    </row>
    <row r="9736" spans="1:12">
      <c r="A9736" t="s">
        <v>7</v>
      </c>
      <c r="B9736">
        <v>135035</v>
      </c>
      <c r="C9736" t="s">
        <v>8</v>
      </c>
      <c r="D9736">
        <v>1</v>
      </c>
      <c r="E9736">
        <v>0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>
        <f t="shared" si="152"/>
        <v>2</v>
      </c>
    </row>
    <row r="9737" spans="1:12">
      <c r="A9737" t="s">
        <v>7</v>
      </c>
      <c r="B9737">
        <v>135044</v>
      </c>
      <c r="C9737" t="s">
        <v>8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f t="shared" si="152"/>
        <v>1</v>
      </c>
    </row>
    <row r="9738" spans="1:12">
      <c r="A9738" t="s">
        <v>7</v>
      </c>
      <c r="B9738">
        <v>135055</v>
      </c>
      <c r="C9738" t="s">
        <v>8</v>
      </c>
      <c r="D9738">
        <v>1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f t="shared" si="152"/>
        <v>1</v>
      </c>
    </row>
    <row r="9739" spans="1:12">
      <c r="A9739" t="s">
        <v>7</v>
      </c>
      <c r="B9739">
        <v>135070</v>
      </c>
      <c r="C9739" t="s">
        <v>8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f t="shared" si="152"/>
        <v>1</v>
      </c>
    </row>
    <row r="9740" spans="1:12">
      <c r="A9740" t="s">
        <v>7</v>
      </c>
      <c r="B9740">
        <v>135079</v>
      </c>
      <c r="C9740" t="s">
        <v>8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f t="shared" si="152"/>
        <v>1</v>
      </c>
    </row>
    <row r="9741" spans="1:12">
      <c r="A9741" t="s">
        <v>7</v>
      </c>
      <c r="B9741">
        <v>135087</v>
      </c>
      <c r="C9741" t="s">
        <v>8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f t="shared" si="152"/>
        <v>1</v>
      </c>
    </row>
    <row r="9742" spans="1:12">
      <c r="A9742" t="s">
        <v>7</v>
      </c>
      <c r="B9742">
        <v>135093</v>
      </c>
      <c r="C9742" t="s">
        <v>8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f t="shared" si="152"/>
        <v>1</v>
      </c>
    </row>
    <row r="9743" spans="1:12">
      <c r="A9743" t="s">
        <v>7</v>
      </c>
      <c r="B9743">
        <v>135096</v>
      </c>
      <c r="C9743" t="s">
        <v>8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f t="shared" si="152"/>
        <v>1</v>
      </c>
    </row>
    <row r="9744" spans="1:12">
      <c r="A9744" t="s">
        <v>7</v>
      </c>
      <c r="B9744">
        <v>135100</v>
      </c>
      <c r="C9744" t="s">
        <v>8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f t="shared" si="152"/>
        <v>1</v>
      </c>
    </row>
    <row r="9745" spans="1:12">
      <c r="A9745" t="s">
        <v>7</v>
      </c>
      <c r="B9745">
        <v>135126</v>
      </c>
      <c r="C9745" t="s">
        <v>8</v>
      </c>
      <c r="D9745">
        <v>1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f t="shared" si="152"/>
        <v>1</v>
      </c>
    </row>
    <row r="9746" spans="1:12">
      <c r="A9746" t="s">
        <v>7</v>
      </c>
      <c r="B9746">
        <v>135145</v>
      </c>
      <c r="C9746" t="s">
        <v>8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f t="shared" si="152"/>
        <v>1</v>
      </c>
    </row>
    <row r="9747" spans="1:12">
      <c r="A9747" t="s">
        <v>7</v>
      </c>
      <c r="B9747">
        <v>135153</v>
      </c>
      <c r="C9747" t="s">
        <v>8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f t="shared" si="152"/>
        <v>1</v>
      </c>
    </row>
    <row r="9748" spans="1:12">
      <c r="A9748" t="s">
        <v>7</v>
      </c>
      <c r="B9748">
        <v>135163</v>
      </c>
      <c r="C9748" t="s">
        <v>8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f t="shared" si="152"/>
        <v>1</v>
      </c>
    </row>
    <row r="9749" spans="1:12">
      <c r="A9749" t="s">
        <v>7</v>
      </c>
      <c r="B9749">
        <v>135172</v>
      </c>
      <c r="C9749" t="s">
        <v>8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1</v>
      </c>
      <c r="K9749">
        <v>0</v>
      </c>
      <c r="L9749">
        <f t="shared" si="152"/>
        <v>1</v>
      </c>
    </row>
    <row r="9750" spans="1:12">
      <c r="A9750" t="s">
        <v>7</v>
      </c>
      <c r="B9750">
        <v>135190</v>
      </c>
      <c r="C9750" t="s">
        <v>8</v>
      </c>
      <c r="D9750">
        <v>1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f t="shared" si="152"/>
        <v>1</v>
      </c>
    </row>
    <row r="9751" spans="1:12">
      <c r="A9751" t="s">
        <v>7</v>
      </c>
      <c r="B9751">
        <v>135207</v>
      </c>
      <c r="C9751" t="s">
        <v>8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f t="shared" si="152"/>
        <v>1</v>
      </c>
    </row>
    <row r="9752" spans="1:12">
      <c r="A9752" t="s">
        <v>7</v>
      </c>
      <c r="B9752">
        <v>135208</v>
      </c>
      <c r="C9752" t="s">
        <v>8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  <c r="L9752">
        <f t="shared" si="152"/>
        <v>1</v>
      </c>
    </row>
    <row r="9753" spans="1:12">
      <c r="A9753" t="s">
        <v>7</v>
      </c>
      <c r="B9753">
        <v>135224</v>
      </c>
      <c r="C9753" t="s">
        <v>8</v>
      </c>
      <c r="D9753">
        <v>0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f t="shared" si="152"/>
        <v>1</v>
      </c>
    </row>
    <row r="9754" spans="1:12">
      <c r="A9754" t="s">
        <v>7</v>
      </c>
      <c r="B9754">
        <v>135225</v>
      </c>
      <c r="C9754" t="s">
        <v>8</v>
      </c>
      <c r="D9754">
        <v>2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f t="shared" si="152"/>
        <v>2</v>
      </c>
    </row>
    <row r="9755" spans="1:12">
      <c r="A9755" t="s">
        <v>7</v>
      </c>
      <c r="B9755">
        <v>135226</v>
      </c>
      <c r="C9755" t="s">
        <v>8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f t="shared" si="152"/>
        <v>1</v>
      </c>
    </row>
    <row r="9756" spans="1:12">
      <c r="A9756" t="s">
        <v>7</v>
      </c>
      <c r="B9756">
        <v>135233</v>
      </c>
      <c r="C9756" t="s">
        <v>8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f t="shared" si="152"/>
        <v>1</v>
      </c>
    </row>
    <row r="9757" spans="1:12">
      <c r="A9757" t="s">
        <v>7</v>
      </c>
      <c r="B9757">
        <v>135236</v>
      </c>
      <c r="C9757" t="s">
        <v>8</v>
      </c>
      <c r="D9757">
        <v>2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1</v>
      </c>
      <c r="K9757">
        <v>0</v>
      </c>
      <c r="L9757">
        <f t="shared" si="152"/>
        <v>4</v>
      </c>
    </row>
    <row r="9758" spans="1:12">
      <c r="A9758" t="s">
        <v>7</v>
      </c>
      <c r="B9758">
        <v>135237</v>
      </c>
      <c r="C9758" t="s">
        <v>8</v>
      </c>
      <c r="D9758">
        <v>0</v>
      </c>
      <c r="E9758">
        <v>0</v>
      </c>
      <c r="F9758">
        <v>0</v>
      </c>
      <c r="G9758">
        <v>4</v>
      </c>
      <c r="H9758">
        <v>0</v>
      </c>
      <c r="I9758">
        <v>0</v>
      </c>
      <c r="J9758">
        <v>0</v>
      </c>
      <c r="K9758">
        <v>0</v>
      </c>
      <c r="L9758">
        <f t="shared" si="152"/>
        <v>4</v>
      </c>
    </row>
    <row r="9759" spans="1:12">
      <c r="A9759" t="s">
        <v>7</v>
      </c>
      <c r="B9759">
        <v>135238</v>
      </c>
      <c r="C9759" t="s">
        <v>8</v>
      </c>
      <c r="D9759">
        <v>4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1</v>
      </c>
      <c r="K9759">
        <v>0</v>
      </c>
      <c r="L9759">
        <f t="shared" si="152"/>
        <v>5</v>
      </c>
    </row>
    <row r="9760" spans="1:12">
      <c r="A9760" t="s">
        <v>7</v>
      </c>
      <c r="B9760">
        <v>135244</v>
      </c>
      <c r="C9760" t="s">
        <v>8</v>
      </c>
      <c r="D9760">
        <v>0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f t="shared" si="152"/>
        <v>1</v>
      </c>
    </row>
    <row r="9761" spans="1:12">
      <c r="A9761" t="s">
        <v>7</v>
      </c>
      <c r="B9761">
        <v>135245</v>
      </c>
      <c r="C9761" t="s">
        <v>8</v>
      </c>
      <c r="D9761">
        <v>0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f t="shared" si="152"/>
        <v>3</v>
      </c>
    </row>
    <row r="9762" spans="1:12">
      <c r="A9762" t="s">
        <v>7</v>
      </c>
      <c r="B9762">
        <v>135246</v>
      </c>
      <c r="C9762" t="s">
        <v>8</v>
      </c>
      <c r="D9762">
        <v>0</v>
      </c>
      <c r="E9762">
        <v>0</v>
      </c>
      <c r="F9762">
        <v>0</v>
      </c>
      <c r="G9762">
        <v>2</v>
      </c>
      <c r="H9762">
        <v>0</v>
      </c>
      <c r="I9762">
        <v>0</v>
      </c>
      <c r="J9762">
        <v>1</v>
      </c>
      <c r="K9762">
        <v>0</v>
      </c>
      <c r="L9762">
        <f t="shared" si="152"/>
        <v>3</v>
      </c>
    </row>
    <row r="9763" spans="1:12">
      <c r="A9763" t="s">
        <v>7</v>
      </c>
      <c r="B9763">
        <v>135247</v>
      </c>
      <c r="C9763" t="s">
        <v>8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1</v>
      </c>
      <c r="L9763">
        <f t="shared" si="152"/>
        <v>4</v>
      </c>
    </row>
    <row r="9764" spans="1:12">
      <c r="A9764" t="s">
        <v>7</v>
      </c>
      <c r="B9764">
        <v>135254</v>
      </c>
      <c r="C9764" t="s">
        <v>8</v>
      </c>
      <c r="D9764">
        <v>1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f t="shared" si="152"/>
        <v>1</v>
      </c>
    </row>
    <row r="9765" spans="1:12">
      <c r="A9765" t="s">
        <v>7</v>
      </c>
      <c r="B9765">
        <v>135255</v>
      </c>
      <c r="C9765" t="s">
        <v>8</v>
      </c>
      <c r="D9765">
        <v>0</v>
      </c>
      <c r="E9765">
        <v>0</v>
      </c>
      <c r="F9765">
        <v>0</v>
      </c>
      <c r="G9765">
        <v>4</v>
      </c>
      <c r="H9765">
        <v>0</v>
      </c>
      <c r="I9765">
        <v>0</v>
      </c>
      <c r="J9765">
        <v>0</v>
      </c>
      <c r="K9765">
        <v>0</v>
      </c>
      <c r="L9765">
        <f t="shared" si="152"/>
        <v>4</v>
      </c>
    </row>
    <row r="9766" spans="1:12">
      <c r="A9766" t="s">
        <v>7</v>
      </c>
      <c r="B9766">
        <v>135256</v>
      </c>
      <c r="C9766" t="s">
        <v>8</v>
      </c>
      <c r="D9766">
        <v>3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f t="shared" si="152"/>
        <v>3</v>
      </c>
    </row>
    <row r="9767" spans="1:12">
      <c r="A9767" t="s">
        <v>7</v>
      </c>
      <c r="B9767">
        <v>135260</v>
      </c>
      <c r="C9767" t="s">
        <v>8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f t="shared" si="152"/>
        <v>1</v>
      </c>
    </row>
    <row r="9768" spans="1:12">
      <c r="A9768" t="s">
        <v>7</v>
      </c>
      <c r="B9768">
        <v>135263</v>
      </c>
      <c r="C9768" t="s">
        <v>8</v>
      </c>
      <c r="D9768">
        <v>0</v>
      </c>
      <c r="E9768">
        <v>0</v>
      </c>
      <c r="F9768">
        <v>0</v>
      </c>
      <c r="G9768">
        <v>5</v>
      </c>
      <c r="H9768">
        <v>0</v>
      </c>
      <c r="I9768">
        <v>0</v>
      </c>
      <c r="J9768">
        <v>0</v>
      </c>
      <c r="K9768">
        <v>0</v>
      </c>
      <c r="L9768">
        <f t="shared" si="152"/>
        <v>5</v>
      </c>
    </row>
    <row r="9769" spans="1:12">
      <c r="A9769" t="s">
        <v>7</v>
      </c>
      <c r="B9769">
        <v>135266</v>
      </c>
      <c r="C9769" t="s">
        <v>8</v>
      </c>
      <c r="D9769">
        <v>2</v>
      </c>
      <c r="E9769">
        <v>0</v>
      </c>
      <c r="F9769">
        <v>0</v>
      </c>
      <c r="G9769">
        <v>3</v>
      </c>
      <c r="H9769">
        <v>0</v>
      </c>
      <c r="I9769">
        <v>0</v>
      </c>
      <c r="J9769">
        <v>0</v>
      </c>
      <c r="K9769">
        <v>0</v>
      </c>
      <c r="L9769">
        <f t="shared" si="152"/>
        <v>5</v>
      </c>
    </row>
    <row r="9770" spans="1:12">
      <c r="A9770" t="s">
        <v>7</v>
      </c>
      <c r="B9770">
        <v>135267</v>
      </c>
      <c r="C9770" t="s">
        <v>8</v>
      </c>
      <c r="D9770">
        <v>0</v>
      </c>
      <c r="E9770">
        <v>0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f t="shared" si="152"/>
        <v>15</v>
      </c>
    </row>
    <row r="9771" spans="1:12">
      <c r="A9771" t="s">
        <v>7</v>
      </c>
      <c r="B9771">
        <v>135268</v>
      </c>
      <c r="C9771" t="s">
        <v>8</v>
      </c>
      <c r="D9771">
        <v>36</v>
      </c>
      <c r="E9771">
        <v>0</v>
      </c>
      <c r="F9771">
        <v>0</v>
      </c>
      <c r="G9771">
        <v>24</v>
      </c>
      <c r="H9771">
        <v>0</v>
      </c>
      <c r="I9771">
        <v>0</v>
      </c>
      <c r="J9771">
        <v>6</v>
      </c>
      <c r="K9771">
        <v>0</v>
      </c>
      <c r="L9771">
        <f t="shared" si="152"/>
        <v>66</v>
      </c>
    </row>
    <row r="9772" spans="1:12">
      <c r="A9772" t="s">
        <v>7</v>
      </c>
      <c r="B9772">
        <v>135269</v>
      </c>
      <c r="C9772" t="s">
        <v>8</v>
      </c>
      <c r="D9772">
        <v>38</v>
      </c>
      <c r="E9772">
        <v>0</v>
      </c>
      <c r="F9772">
        <v>0</v>
      </c>
      <c r="G9772">
        <v>18</v>
      </c>
      <c r="H9772">
        <v>0</v>
      </c>
      <c r="I9772">
        <v>1</v>
      </c>
      <c r="J9772">
        <v>6</v>
      </c>
      <c r="K9772">
        <v>0</v>
      </c>
      <c r="L9772">
        <f t="shared" si="152"/>
        <v>63</v>
      </c>
    </row>
    <row r="9773" spans="1:12">
      <c r="A9773" t="s">
        <v>7</v>
      </c>
      <c r="B9773">
        <v>135270</v>
      </c>
      <c r="C9773" t="s">
        <v>8</v>
      </c>
      <c r="D9773">
        <v>33</v>
      </c>
      <c r="E9773">
        <v>0</v>
      </c>
      <c r="F9773">
        <v>1</v>
      </c>
      <c r="G9773">
        <v>0</v>
      </c>
      <c r="H9773">
        <v>0</v>
      </c>
      <c r="I9773">
        <v>0</v>
      </c>
      <c r="J9773">
        <v>3</v>
      </c>
      <c r="K9773">
        <v>0</v>
      </c>
      <c r="L9773">
        <f t="shared" si="152"/>
        <v>37</v>
      </c>
    </row>
    <row r="9774" spans="1:12">
      <c r="A9774" t="s">
        <v>7</v>
      </c>
      <c r="B9774">
        <v>135272</v>
      </c>
      <c r="C9774" t="s">
        <v>8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f t="shared" si="152"/>
        <v>1</v>
      </c>
    </row>
    <row r="9775" spans="1:12">
      <c r="A9775" t="s">
        <v>7</v>
      </c>
      <c r="B9775">
        <v>135275</v>
      </c>
      <c r="C9775" t="s">
        <v>8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f t="shared" si="152"/>
        <v>1</v>
      </c>
    </row>
    <row r="9776" spans="1:12">
      <c r="A9776" t="s">
        <v>7</v>
      </c>
      <c r="B9776">
        <v>135276</v>
      </c>
      <c r="C9776" t="s">
        <v>8</v>
      </c>
      <c r="D9776">
        <v>0</v>
      </c>
      <c r="E9776">
        <v>0</v>
      </c>
      <c r="F9776">
        <v>0</v>
      </c>
      <c r="G9776">
        <v>8</v>
      </c>
      <c r="H9776">
        <v>0</v>
      </c>
      <c r="I9776">
        <v>0</v>
      </c>
      <c r="J9776">
        <v>0</v>
      </c>
      <c r="K9776">
        <v>0</v>
      </c>
      <c r="L9776">
        <f t="shared" si="152"/>
        <v>8</v>
      </c>
    </row>
    <row r="9777" spans="1:12">
      <c r="A9777" t="s">
        <v>7</v>
      </c>
      <c r="B9777">
        <v>135277</v>
      </c>
      <c r="C9777" t="s">
        <v>8</v>
      </c>
      <c r="D9777">
        <v>11</v>
      </c>
      <c r="E9777">
        <v>0</v>
      </c>
      <c r="F9777">
        <v>0</v>
      </c>
      <c r="G9777">
        <v>5</v>
      </c>
      <c r="H9777">
        <v>0</v>
      </c>
      <c r="I9777">
        <v>0</v>
      </c>
      <c r="J9777">
        <v>1</v>
      </c>
      <c r="K9777">
        <v>0</v>
      </c>
      <c r="L9777">
        <f t="shared" si="152"/>
        <v>17</v>
      </c>
    </row>
    <row r="9778" spans="1:12">
      <c r="A9778" t="s">
        <v>7</v>
      </c>
      <c r="B9778">
        <v>135278</v>
      </c>
      <c r="C9778" t="s">
        <v>8</v>
      </c>
      <c r="D9778">
        <v>4</v>
      </c>
      <c r="E9778">
        <v>0</v>
      </c>
      <c r="F9778">
        <v>0</v>
      </c>
      <c r="G9778">
        <v>9</v>
      </c>
      <c r="H9778">
        <v>0</v>
      </c>
      <c r="I9778">
        <v>0</v>
      </c>
      <c r="J9778">
        <v>1</v>
      </c>
      <c r="K9778">
        <v>0</v>
      </c>
      <c r="L9778">
        <f t="shared" si="152"/>
        <v>14</v>
      </c>
    </row>
    <row r="9779" spans="1:12">
      <c r="A9779" t="s">
        <v>7</v>
      </c>
      <c r="B9779">
        <v>135279</v>
      </c>
      <c r="C9779" t="s">
        <v>8</v>
      </c>
      <c r="D9779">
        <v>39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4</v>
      </c>
      <c r="K9779">
        <v>1</v>
      </c>
      <c r="L9779">
        <f t="shared" si="152"/>
        <v>44</v>
      </c>
    </row>
    <row r="9780" spans="1:12">
      <c r="A9780" t="s">
        <v>7</v>
      </c>
      <c r="B9780">
        <v>135283</v>
      </c>
      <c r="C9780" t="s">
        <v>8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f t="shared" si="152"/>
        <v>1</v>
      </c>
    </row>
    <row r="9781" spans="1:12">
      <c r="A9781" t="s">
        <v>7</v>
      </c>
      <c r="B9781">
        <v>135285</v>
      </c>
      <c r="C9781" t="s">
        <v>8</v>
      </c>
      <c r="D9781">
        <v>4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1</v>
      </c>
      <c r="K9781">
        <v>0</v>
      </c>
      <c r="L9781">
        <f t="shared" si="152"/>
        <v>5</v>
      </c>
    </row>
    <row r="9782" spans="1:12">
      <c r="A9782" t="s">
        <v>7</v>
      </c>
      <c r="B9782">
        <v>135286</v>
      </c>
      <c r="C9782" t="s">
        <v>8</v>
      </c>
      <c r="D9782">
        <v>0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f t="shared" si="152"/>
        <v>6</v>
      </c>
    </row>
    <row r="9783" spans="1:12">
      <c r="A9783" t="s">
        <v>7</v>
      </c>
      <c r="B9783">
        <v>135287</v>
      </c>
      <c r="C9783" t="s">
        <v>8</v>
      </c>
      <c r="D9783">
        <v>17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f t="shared" si="152"/>
        <v>18</v>
      </c>
    </row>
    <row r="9784" spans="1:12">
      <c r="A9784" t="s">
        <v>7</v>
      </c>
      <c r="B9784">
        <v>135291</v>
      </c>
      <c r="C9784" t="s">
        <v>8</v>
      </c>
      <c r="D9784">
        <v>13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f t="shared" si="152"/>
        <v>13</v>
      </c>
    </row>
    <row r="9785" spans="1:12">
      <c r="A9785" t="s">
        <v>7</v>
      </c>
      <c r="B9785">
        <v>135292</v>
      </c>
      <c r="C9785" t="s">
        <v>8</v>
      </c>
      <c r="D9785">
        <v>0</v>
      </c>
      <c r="E9785">
        <v>0</v>
      </c>
      <c r="F9785">
        <v>1</v>
      </c>
      <c r="G9785">
        <v>4</v>
      </c>
      <c r="H9785">
        <v>0</v>
      </c>
      <c r="I9785">
        <v>0</v>
      </c>
      <c r="J9785">
        <v>1</v>
      </c>
      <c r="K9785">
        <v>0</v>
      </c>
      <c r="L9785">
        <f t="shared" si="152"/>
        <v>6</v>
      </c>
    </row>
    <row r="9786" spans="1:12">
      <c r="A9786" t="s">
        <v>7</v>
      </c>
      <c r="B9786">
        <v>135293</v>
      </c>
      <c r="C9786" t="s">
        <v>8</v>
      </c>
      <c r="D9786">
        <v>9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f t="shared" si="152"/>
        <v>9</v>
      </c>
    </row>
    <row r="9787" spans="1:12">
      <c r="A9787" t="s">
        <v>7</v>
      </c>
      <c r="B9787">
        <v>135294</v>
      </c>
      <c r="C9787" t="s">
        <v>8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1</v>
      </c>
      <c r="K9787">
        <v>0</v>
      </c>
      <c r="L9787">
        <f t="shared" si="152"/>
        <v>2</v>
      </c>
    </row>
    <row r="9788" spans="1:12">
      <c r="A9788" t="s">
        <v>7</v>
      </c>
      <c r="B9788">
        <v>135296</v>
      </c>
      <c r="C9788" t="s">
        <v>8</v>
      </c>
      <c r="D9788">
        <v>4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f t="shared" si="152"/>
        <v>5</v>
      </c>
    </row>
    <row r="9789" spans="1:12">
      <c r="A9789" t="s">
        <v>7</v>
      </c>
      <c r="B9789">
        <v>135297</v>
      </c>
      <c r="C9789" t="s">
        <v>8</v>
      </c>
      <c r="D9789">
        <v>0</v>
      </c>
      <c r="E9789">
        <v>0</v>
      </c>
      <c r="F9789">
        <v>0</v>
      </c>
      <c r="G9789">
        <v>1</v>
      </c>
      <c r="H9789">
        <v>0</v>
      </c>
      <c r="I9789">
        <v>0</v>
      </c>
      <c r="J9789">
        <v>0</v>
      </c>
      <c r="K9789">
        <v>0</v>
      </c>
      <c r="L9789">
        <f t="shared" si="152"/>
        <v>1</v>
      </c>
    </row>
    <row r="9790" spans="1:12">
      <c r="A9790" t="s">
        <v>7</v>
      </c>
      <c r="B9790">
        <v>135298</v>
      </c>
      <c r="C9790" t="s">
        <v>8</v>
      </c>
      <c r="D9790">
        <v>9</v>
      </c>
      <c r="E9790">
        <v>0</v>
      </c>
      <c r="F9790">
        <v>0</v>
      </c>
      <c r="G9790">
        <v>2</v>
      </c>
      <c r="H9790">
        <v>0</v>
      </c>
      <c r="I9790">
        <v>0</v>
      </c>
      <c r="J9790">
        <v>3</v>
      </c>
      <c r="K9790">
        <v>0</v>
      </c>
      <c r="L9790">
        <f t="shared" si="152"/>
        <v>14</v>
      </c>
    </row>
    <row r="9791" spans="1:12">
      <c r="A9791" t="s">
        <v>7</v>
      </c>
      <c r="B9791">
        <v>135299</v>
      </c>
      <c r="C9791" t="s">
        <v>8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f t="shared" si="152"/>
        <v>1</v>
      </c>
    </row>
    <row r="9792" spans="1:12">
      <c r="A9792" t="s">
        <v>7</v>
      </c>
      <c r="B9792">
        <v>135302</v>
      </c>
      <c r="C9792" t="s">
        <v>8</v>
      </c>
      <c r="D9792">
        <v>1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0</v>
      </c>
      <c r="K9792">
        <v>0</v>
      </c>
      <c r="L9792">
        <f t="shared" si="152"/>
        <v>2</v>
      </c>
    </row>
    <row r="9793" spans="1:12">
      <c r="A9793" t="s">
        <v>7</v>
      </c>
      <c r="B9793">
        <v>135303</v>
      </c>
      <c r="C9793" t="s">
        <v>8</v>
      </c>
      <c r="D9793">
        <v>5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f t="shared" si="152"/>
        <v>5</v>
      </c>
    </row>
    <row r="9794" spans="1:12">
      <c r="A9794" t="s">
        <v>7</v>
      </c>
      <c r="B9794">
        <v>135304</v>
      </c>
      <c r="C9794" t="s">
        <v>8</v>
      </c>
      <c r="D9794">
        <v>4</v>
      </c>
      <c r="E9794">
        <v>0</v>
      </c>
      <c r="F9794">
        <v>0</v>
      </c>
      <c r="G9794">
        <v>2</v>
      </c>
      <c r="H9794">
        <v>0</v>
      </c>
      <c r="I9794">
        <v>0</v>
      </c>
      <c r="J9794">
        <v>0</v>
      </c>
      <c r="K9794">
        <v>0</v>
      </c>
      <c r="L9794">
        <f t="shared" si="152"/>
        <v>6</v>
      </c>
    </row>
    <row r="9795" spans="1:12">
      <c r="A9795" t="s">
        <v>7</v>
      </c>
      <c r="B9795">
        <v>135305</v>
      </c>
      <c r="C9795" t="s">
        <v>8</v>
      </c>
      <c r="D9795">
        <v>4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3</v>
      </c>
      <c r="K9795">
        <v>0</v>
      </c>
      <c r="L9795">
        <f t="shared" ref="L9795:L9858" si="153">SUM(D9795:K9795)</f>
        <v>13</v>
      </c>
    </row>
    <row r="9796" spans="1:12">
      <c r="A9796" t="s">
        <v>7</v>
      </c>
      <c r="B9796">
        <v>135306</v>
      </c>
      <c r="C9796" t="s">
        <v>8</v>
      </c>
      <c r="D9796">
        <v>20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5</v>
      </c>
      <c r="K9796">
        <v>0</v>
      </c>
      <c r="L9796">
        <f t="shared" si="153"/>
        <v>25</v>
      </c>
    </row>
    <row r="9797" spans="1:12">
      <c r="A9797" t="s">
        <v>7</v>
      </c>
      <c r="B9797">
        <v>135308</v>
      </c>
      <c r="C9797" t="s">
        <v>8</v>
      </c>
      <c r="D9797">
        <v>2</v>
      </c>
      <c r="E9797">
        <v>0</v>
      </c>
      <c r="F9797">
        <v>1</v>
      </c>
      <c r="G9797">
        <v>3</v>
      </c>
      <c r="H9797">
        <v>0</v>
      </c>
      <c r="I9797">
        <v>0</v>
      </c>
      <c r="J9797">
        <v>2</v>
      </c>
      <c r="K9797">
        <v>0</v>
      </c>
      <c r="L9797">
        <f t="shared" si="153"/>
        <v>8</v>
      </c>
    </row>
    <row r="9798" spans="1:12">
      <c r="A9798" t="s">
        <v>7</v>
      </c>
      <c r="B9798">
        <v>135309</v>
      </c>
      <c r="C9798" t="s">
        <v>8</v>
      </c>
      <c r="D9798">
        <v>11</v>
      </c>
      <c r="E9798">
        <v>0</v>
      </c>
      <c r="F9798">
        <v>0</v>
      </c>
      <c r="G9798">
        <v>0</v>
      </c>
      <c r="H9798">
        <v>0</v>
      </c>
      <c r="I9798">
        <v>2</v>
      </c>
      <c r="J9798">
        <v>2</v>
      </c>
      <c r="K9798">
        <v>0</v>
      </c>
      <c r="L9798">
        <f t="shared" si="153"/>
        <v>15</v>
      </c>
    </row>
    <row r="9799" spans="1:12">
      <c r="A9799" t="s">
        <v>7</v>
      </c>
      <c r="B9799">
        <v>135310</v>
      </c>
      <c r="C9799" t="s">
        <v>8</v>
      </c>
      <c r="D9799">
        <v>132</v>
      </c>
      <c r="E9799">
        <v>2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  <c r="L9799">
        <f t="shared" si="153"/>
        <v>135</v>
      </c>
    </row>
    <row r="9800" spans="1:12">
      <c r="A9800" t="s">
        <v>7</v>
      </c>
      <c r="B9800">
        <v>135311</v>
      </c>
      <c r="C9800" t="s">
        <v>8</v>
      </c>
      <c r="D9800">
        <v>0</v>
      </c>
      <c r="E9800">
        <v>0</v>
      </c>
      <c r="F9800">
        <v>1</v>
      </c>
      <c r="G9800">
        <v>57</v>
      </c>
      <c r="H9800">
        <v>0</v>
      </c>
      <c r="I9800">
        <v>2</v>
      </c>
      <c r="J9800">
        <v>6</v>
      </c>
      <c r="K9800">
        <v>0</v>
      </c>
      <c r="L9800">
        <f t="shared" si="153"/>
        <v>66</v>
      </c>
    </row>
    <row r="9801" spans="1:12">
      <c r="A9801" t="s">
        <v>7</v>
      </c>
      <c r="B9801">
        <v>135312</v>
      </c>
      <c r="C9801" t="s">
        <v>8</v>
      </c>
      <c r="D9801">
        <v>28</v>
      </c>
      <c r="E9801">
        <v>0</v>
      </c>
      <c r="F9801">
        <v>2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f t="shared" si="153"/>
        <v>30</v>
      </c>
    </row>
    <row r="9802" spans="1:12">
      <c r="A9802" t="s">
        <v>7</v>
      </c>
      <c r="B9802">
        <v>135414</v>
      </c>
      <c r="C9802" t="s">
        <v>8</v>
      </c>
      <c r="D9802">
        <v>0</v>
      </c>
      <c r="E9802">
        <v>0</v>
      </c>
      <c r="F9802">
        <v>0</v>
      </c>
      <c r="G9802">
        <v>1</v>
      </c>
      <c r="H9802">
        <v>0</v>
      </c>
      <c r="I9802">
        <v>0</v>
      </c>
      <c r="J9802">
        <v>0</v>
      </c>
      <c r="K9802">
        <v>0</v>
      </c>
      <c r="L9802">
        <f t="shared" si="153"/>
        <v>1</v>
      </c>
    </row>
    <row r="9803" spans="1:12">
      <c r="A9803" t="s">
        <v>7</v>
      </c>
      <c r="B9803">
        <v>135415</v>
      </c>
      <c r="C9803" t="s">
        <v>8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1</v>
      </c>
      <c r="K9803">
        <v>0</v>
      </c>
      <c r="L9803">
        <f t="shared" si="153"/>
        <v>1</v>
      </c>
    </row>
    <row r="9804" spans="1:12">
      <c r="A9804" t="s">
        <v>7</v>
      </c>
      <c r="B9804">
        <v>135418</v>
      </c>
      <c r="C9804" t="s">
        <v>8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f t="shared" si="153"/>
        <v>1</v>
      </c>
    </row>
    <row r="9805" spans="1:12">
      <c r="A9805" t="s">
        <v>7</v>
      </c>
      <c r="B9805">
        <v>135448</v>
      </c>
      <c r="C9805" t="s">
        <v>8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f t="shared" si="153"/>
        <v>1</v>
      </c>
    </row>
    <row r="9806" spans="1:12">
      <c r="A9806" t="s">
        <v>7</v>
      </c>
      <c r="B9806">
        <v>135472</v>
      </c>
      <c r="C9806" t="s">
        <v>8</v>
      </c>
      <c r="D9806">
        <v>1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f t="shared" si="153"/>
        <v>1</v>
      </c>
    </row>
    <row r="9807" spans="1:12">
      <c r="A9807" t="s">
        <v>7</v>
      </c>
      <c r="B9807">
        <v>135478</v>
      </c>
      <c r="C9807" t="s">
        <v>8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f t="shared" si="153"/>
        <v>1</v>
      </c>
    </row>
    <row r="9808" spans="1:12">
      <c r="A9808" t="s">
        <v>7</v>
      </c>
      <c r="B9808">
        <v>135481</v>
      </c>
      <c r="C9808" t="s">
        <v>8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f t="shared" si="153"/>
        <v>1</v>
      </c>
    </row>
    <row r="9809" spans="1:12">
      <c r="A9809" t="s">
        <v>7</v>
      </c>
      <c r="B9809">
        <v>135548</v>
      </c>
      <c r="C9809" t="s">
        <v>8</v>
      </c>
      <c r="D9809">
        <v>2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f t="shared" si="153"/>
        <v>2</v>
      </c>
    </row>
    <row r="9810" spans="1:12">
      <c r="A9810" t="s">
        <v>7</v>
      </c>
      <c r="B9810">
        <v>135551</v>
      </c>
      <c r="C9810" t="s">
        <v>8</v>
      </c>
      <c r="D9810">
        <v>0</v>
      </c>
      <c r="E9810">
        <v>0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  <c r="L9810">
        <f t="shared" si="153"/>
        <v>1</v>
      </c>
    </row>
    <row r="9811" spans="1:12">
      <c r="A9811" t="s">
        <v>7</v>
      </c>
      <c r="B9811">
        <v>135552</v>
      </c>
      <c r="C9811" t="s">
        <v>8</v>
      </c>
      <c r="D9811">
        <v>0</v>
      </c>
      <c r="E9811">
        <v>0</v>
      </c>
      <c r="F9811">
        <v>1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f t="shared" si="153"/>
        <v>1</v>
      </c>
    </row>
    <row r="9812" spans="1:12">
      <c r="A9812" t="s">
        <v>7</v>
      </c>
      <c r="B9812">
        <v>135581</v>
      </c>
      <c r="C9812" t="s">
        <v>8</v>
      </c>
      <c r="D9812">
        <v>2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f t="shared" si="153"/>
        <v>2</v>
      </c>
    </row>
    <row r="9813" spans="1:12">
      <c r="A9813" t="s">
        <v>7</v>
      </c>
      <c r="B9813">
        <v>135583</v>
      </c>
      <c r="C9813" t="s">
        <v>8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f t="shared" si="153"/>
        <v>1</v>
      </c>
    </row>
    <row r="9814" spans="1:12">
      <c r="A9814" t="s">
        <v>7</v>
      </c>
      <c r="B9814">
        <v>135586</v>
      </c>
      <c r="C9814" t="s">
        <v>8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f t="shared" si="153"/>
        <v>1</v>
      </c>
    </row>
    <row r="9815" spans="1:12">
      <c r="A9815" t="s">
        <v>7</v>
      </c>
      <c r="B9815">
        <v>135635</v>
      </c>
      <c r="C9815" t="s">
        <v>8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f t="shared" si="153"/>
        <v>1</v>
      </c>
    </row>
    <row r="9816" spans="1:12">
      <c r="A9816" t="s">
        <v>7</v>
      </c>
      <c r="B9816">
        <v>135671</v>
      </c>
      <c r="C9816" t="s">
        <v>8</v>
      </c>
      <c r="D9816">
        <v>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f t="shared" si="153"/>
        <v>5</v>
      </c>
    </row>
    <row r="9817" spans="1:12">
      <c r="A9817" t="s">
        <v>7</v>
      </c>
      <c r="B9817">
        <v>135673</v>
      </c>
      <c r="C9817" t="s">
        <v>8</v>
      </c>
      <c r="D9817">
        <v>7</v>
      </c>
      <c r="E9817">
        <v>0</v>
      </c>
      <c r="F9817">
        <v>0</v>
      </c>
      <c r="G9817">
        <v>1</v>
      </c>
      <c r="H9817">
        <v>0</v>
      </c>
      <c r="I9817">
        <v>0</v>
      </c>
      <c r="J9817">
        <v>0</v>
      </c>
      <c r="K9817">
        <v>0</v>
      </c>
      <c r="L9817">
        <f t="shared" si="153"/>
        <v>8</v>
      </c>
    </row>
    <row r="9818" spans="1:12">
      <c r="A9818" t="s">
        <v>7</v>
      </c>
      <c r="B9818">
        <v>135674</v>
      </c>
      <c r="C9818" t="s">
        <v>8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2</v>
      </c>
      <c r="K9818">
        <v>0</v>
      </c>
      <c r="L9818">
        <f t="shared" si="153"/>
        <v>2</v>
      </c>
    </row>
    <row r="9819" spans="1:12">
      <c r="A9819" t="s">
        <v>7</v>
      </c>
      <c r="B9819">
        <v>135718</v>
      </c>
      <c r="C9819" t="s">
        <v>8</v>
      </c>
      <c r="D9819">
        <v>0</v>
      </c>
      <c r="E9819">
        <v>0</v>
      </c>
      <c r="F9819">
        <v>0</v>
      </c>
      <c r="G9819">
        <v>1</v>
      </c>
      <c r="H9819">
        <v>0</v>
      </c>
      <c r="I9819">
        <v>0</v>
      </c>
      <c r="J9819">
        <v>0</v>
      </c>
      <c r="K9819">
        <v>0</v>
      </c>
      <c r="L9819">
        <f t="shared" si="153"/>
        <v>1</v>
      </c>
    </row>
    <row r="9820" spans="1:12">
      <c r="A9820" t="s">
        <v>7</v>
      </c>
      <c r="B9820">
        <v>135719</v>
      </c>
      <c r="C9820" t="s">
        <v>8</v>
      </c>
      <c r="D9820">
        <v>1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f t="shared" si="153"/>
        <v>1</v>
      </c>
    </row>
    <row r="9821" spans="1:12">
      <c r="A9821" t="s">
        <v>7</v>
      </c>
      <c r="B9821">
        <v>135721</v>
      </c>
      <c r="C9821" t="s">
        <v>8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f t="shared" si="153"/>
        <v>1</v>
      </c>
    </row>
    <row r="9822" spans="1:12">
      <c r="A9822" t="s">
        <v>7</v>
      </c>
      <c r="B9822">
        <v>135742</v>
      </c>
      <c r="C9822" t="s">
        <v>8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f t="shared" si="153"/>
        <v>1</v>
      </c>
    </row>
    <row r="9823" spans="1:12">
      <c r="A9823" t="s">
        <v>7</v>
      </c>
      <c r="B9823">
        <v>135744</v>
      </c>
      <c r="C9823" t="s">
        <v>8</v>
      </c>
      <c r="D9823">
        <v>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f t="shared" si="153"/>
        <v>2</v>
      </c>
    </row>
    <row r="9824" spans="1:12">
      <c r="A9824" t="s">
        <v>7</v>
      </c>
      <c r="B9824">
        <v>135773</v>
      </c>
      <c r="C9824" t="s">
        <v>8</v>
      </c>
      <c r="D9824">
        <v>1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f t="shared" si="153"/>
        <v>2</v>
      </c>
    </row>
    <row r="9825" spans="1:12">
      <c r="A9825" t="s">
        <v>7</v>
      </c>
      <c r="B9825">
        <v>135795</v>
      </c>
      <c r="C9825" t="s">
        <v>8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f t="shared" si="153"/>
        <v>1</v>
      </c>
    </row>
    <row r="9826" spans="1:12">
      <c r="A9826" t="s">
        <v>7</v>
      </c>
      <c r="B9826">
        <v>135800</v>
      </c>
      <c r="C9826" t="s">
        <v>8</v>
      </c>
      <c r="D9826">
        <v>0</v>
      </c>
      <c r="E9826">
        <v>0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f t="shared" si="153"/>
        <v>1</v>
      </c>
    </row>
    <row r="9827" spans="1:12">
      <c r="A9827" t="s">
        <v>7</v>
      </c>
      <c r="B9827">
        <v>135856</v>
      </c>
      <c r="C9827" t="s">
        <v>8</v>
      </c>
      <c r="D9827">
        <v>1</v>
      </c>
      <c r="E9827">
        <v>0</v>
      </c>
      <c r="F9827">
        <v>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f t="shared" si="153"/>
        <v>2</v>
      </c>
    </row>
    <row r="9828" spans="1:12">
      <c r="A9828" t="s">
        <v>7</v>
      </c>
      <c r="B9828">
        <v>135880</v>
      </c>
      <c r="C9828" t="s">
        <v>8</v>
      </c>
      <c r="D9828">
        <v>2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f t="shared" si="153"/>
        <v>2</v>
      </c>
    </row>
    <row r="9829" spans="1:12">
      <c r="A9829" t="s">
        <v>7</v>
      </c>
      <c r="B9829">
        <v>135883</v>
      </c>
      <c r="C9829" t="s">
        <v>8</v>
      </c>
      <c r="D9829">
        <v>5</v>
      </c>
      <c r="E9829">
        <v>0</v>
      </c>
      <c r="F9829">
        <v>0</v>
      </c>
      <c r="G9829">
        <v>3</v>
      </c>
      <c r="H9829">
        <v>0</v>
      </c>
      <c r="I9829">
        <v>0</v>
      </c>
      <c r="J9829">
        <v>2</v>
      </c>
      <c r="K9829">
        <v>0</v>
      </c>
      <c r="L9829">
        <f t="shared" si="153"/>
        <v>10</v>
      </c>
    </row>
    <row r="9830" spans="1:12">
      <c r="A9830" t="s">
        <v>7</v>
      </c>
      <c r="B9830">
        <v>135885</v>
      </c>
      <c r="C9830" t="s">
        <v>8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f t="shared" si="153"/>
        <v>2</v>
      </c>
    </row>
    <row r="9831" spans="1:12">
      <c r="A9831" t="s">
        <v>7</v>
      </c>
      <c r="B9831">
        <v>135966</v>
      </c>
      <c r="C9831" t="s">
        <v>8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f t="shared" si="153"/>
        <v>1</v>
      </c>
    </row>
    <row r="9832" spans="1:12">
      <c r="A9832" t="s">
        <v>7</v>
      </c>
      <c r="B9832">
        <v>135967</v>
      </c>
      <c r="C9832" t="s">
        <v>8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f t="shared" si="153"/>
        <v>1</v>
      </c>
    </row>
    <row r="9833" spans="1:12">
      <c r="A9833" t="s">
        <v>7</v>
      </c>
      <c r="B9833">
        <v>135986</v>
      </c>
      <c r="C9833" t="s">
        <v>8</v>
      </c>
      <c r="D9833">
        <v>0</v>
      </c>
      <c r="E9833">
        <v>0</v>
      </c>
      <c r="F9833">
        <v>1</v>
      </c>
      <c r="G9833">
        <v>1</v>
      </c>
      <c r="H9833">
        <v>0</v>
      </c>
      <c r="I9833">
        <v>0</v>
      </c>
      <c r="J9833">
        <v>0</v>
      </c>
      <c r="K9833">
        <v>0</v>
      </c>
      <c r="L9833">
        <f t="shared" si="153"/>
        <v>2</v>
      </c>
    </row>
    <row r="9834" spans="1:12">
      <c r="A9834" t="s">
        <v>7</v>
      </c>
      <c r="B9834">
        <v>135990</v>
      </c>
      <c r="C9834" t="s">
        <v>8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f t="shared" si="153"/>
        <v>1</v>
      </c>
    </row>
    <row r="9835" spans="1:12">
      <c r="A9835" t="s">
        <v>7</v>
      </c>
      <c r="B9835">
        <v>136034</v>
      </c>
      <c r="C9835" t="s">
        <v>8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f t="shared" si="153"/>
        <v>1</v>
      </c>
    </row>
    <row r="9836" spans="1:12">
      <c r="A9836" t="s">
        <v>7</v>
      </c>
      <c r="B9836">
        <v>136035</v>
      </c>
      <c r="C9836" t="s">
        <v>8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f t="shared" si="153"/>
        <v>2</v>
      </c>
    </row>
    <row r="9837" spans="1:12">
      <c r="A9837" t="s">
        <v>7</v>
      </c>
      <c r="B9837">
        <v>136036</v>
      </c>
      <c r="C9837" t="s">
        <v>8</v>
      </c>
      <c r="D9837">
        <v>0</v>
      </c>
      <c r="E9837">
        <v>0</v>
      </c>
      <c r="F9837">
        <v>0</v>
      </c>
      <c r="G9837">
        <v>1</v>
      </c>
      <c r="H9837">
        <v>0</v>
      </c>
      <c r="I9837">
        <v>0</v>
      </c>
      <c r="J9837">
        <v>0</v>
      </c>
      <c r="K9837">
        <v>0</v>
      </c>
      <c r="L9837">
        <f t="shared" si="153"/>
        <v>1</v>
      </c>
    </row>
    <row r="9838" spans="1:12">
      <c r="A9838" t="s">
        <v>7</v>
      </c>
      <c r="B9838">
        <v>136038</v>
      </c>
      <c r="C9838" t="s">
        <v>8</v>
      </c>
      <c r="D9838">
        <v>1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f t="shared" si="153"/>
        <v>1</v>
      </c>
    </row>
    <row r="9839" spans="1:12">
      <c r="A9839" t="s">
        <v>7</v>
      </c>
      <c r="B9839">
        <v>136039</v>
      </c>
      <c r="C9839" t="s">
        <v>8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f t="shared" si="153"/>
        <v>1</v>
      </c>
    </row>
    <row r="9840" spans="1:12">
      <c r="A9840" t="s">
        <v>7</v>
      </c>
      <c r="B9840">
        <v>136065</v>
      </c>
      <c r="C9840" t="s">
        <v>8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f t="shared" si="153"/>
        <v>1</v>
      </c>
    </row>
    <row r="9841" spans="1:12">
      <c r="A9841" t="s">
        <v>7</v>
      </c>
      <c r="B9841">
        <v>136067</v>
      </c>
      <c r="C9841" t="s">
        <v>8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1</v>
      </c>
      <c r="L9841">
        <f t="shared" si="153"/>
        <v>1</v>
      </c>
    </row>
    <row r="9842" spans="1:12">
      <c r="A9842" t="s">
        <v>7</v>
      </c>
      <c r="B9842">
        <v>136068</v>
      </c>
      <c r="C9842" t="s">
        <v>8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1</v>
      </c>
      <c r="K9842">
        <v>0</v>
      </c>
      <c r="L9842">
        <f t="shared" si="153"/>
        <v>1</v>
      </c>
    </row>
    <row r="9843" spans="1:12">
      <c r="A9843" t="s">
        <v>7</v>
      </c>
      <c r="B9843">
        <v>136074</v>
      </c>
      <c r="C9843" t="s">
        <v>8</v>
      </c>
      <c r="D9843">
        <v>1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f t="shared" si="153"/>
        <v>1</v>
      </c>
    </row>
    <row r="9844" spans="1:12">
      <c r="A9844" t="s">
        <v>7</v>
      </c>
      <c r="B9844">
        <v>136087</v>
      </c>
      <c r="C9844" t="s">
        <v>8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f t="shared" si="153"/>
        <v>1</v>
      </c>
    </row>
    <row r="9845" spans="1:12">
      <c r="A9845" t="s">
        <v>7</v>
      </c>
      <c r="B9845">
        <v>136114</v>
      </c>
      <c r="C9845" t="s">
        <v>8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f t="shared" si="153"/>
        <v>1</v>
      </c>
    </row>
    <row r="9846" spans="1:12">
      <c r="A9846" t="s">
        <v>7</v>
      </c>
      <c r="B9846">
        <v>136125</v>
      </c>
      <c r="C9846" t="s">
        <v>8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f t="shared" si="153"/>
        <v>1</v>
      </c>
    </row>
    <row r="9847" spans="1:12">
      <c r="A9847" t="s">
        <v>7</v>
      </c>
      <c r="B9847">
        <v>136136</v>
      </c>
      <c r="C9847" t="s">
        <v>8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f t="shared" si="153"/>
        <v>1</v>
      </c>
    </row>
    <row r="9848" spans="1:12">
      <c r="A9848" t="s">
        <v>7</v>
      </c>
      <c r="B9848">
        <v>136153</v>
      </c>
      <c r="C9848" t="s">
        <v>8</v>
      </c>
      <c r="D9848">
        <v>0</v>
      </c>
      <c r="E9848">
        <v>0</v>
      </c>
      <c r="F9848">
        <v>2</v>
      </c>
      <c r="G9848">
        <v>2</v>
      </c>
      <c r="H9848">
        <v>0</v>
      </c>
      <c r="I9848">
        <v>0</v>
      </c>
      <c r="J9848">
        <v>0</v>
      </c>
      <c r="K9848">
        <v>0</v>
      </c>
      <c r="L9848">
        <f t="shared" si="153"/>
        <v>4</v>
      </c>
    </row>
    <row r="9849" spans="1:12">
      <c r="A9849" t="s">
        <v>7</v>
      </c>
      <c r="B9849">
        <v>136156</v>
      </c>
      <c r="C9849" t="s">
        <v>8</v>
      </c>
      <c r="D9849">
        <v>5</v>
      </c>
      <c r="E9849">
        <v>0</v>
      </c>
      <c r="F9849">
        <v>1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f t="shared" si="153"/>
        <v>9</v>
      </c>
    </row>
    <row r="9850" spans="1:12">
      <c r="A9850" t="s">
        <v>7</v>
      </c>
      <c r="B9850">
        <v>136157</v>
      </c>
      <c r="C9850" t="s">
        <v>8</v>
      </c>
      <c r="D9850">
        <v>1</v>
      </c>
      <c r="E9850">
        <v>0</v>
      </c>
      <c r="F9850">
        <v>0</v>
      </c>
      <c r="G9850">
        <v>1</v>
      </c>
      <c r="H9850">
        <v>0</v>
      </c>
      <c r="I9850">
        <v>0</v>
      </c>
      <c r="J9850">
        <v>1</v>
      </c>
      <c r="K9850">
        <v>0</v>
      </c>
      <c r="L9850">
        <f t="shared" si="153"/>
        <v>3</v>
      </c>
    </row>
    <row r="9851" spans="1:12">
      <c r="A9851" t="s">
        <v>7</v>
      </c>
      <c r="B9851">
        <v>136158</v>
      </c>
      <c r="C9851" t="s">
        <v>8</v>
      </c>
      <c r="D9851">
        <v>344</v>
      </c>
      <c r="E9851">
        <v>0</v>
      </c>
      <c r="F9851">
        <v>24</v>
      </c>
      <c r="G9851">
        <v>118</v>
      </c>
      <c r="H9851">
        <v>0</v>
      </c>
      <c r="I9851">
        <v>0</v>
      </c>
      <c r="J9851">
        <v>0</v>
      </c>
      <c r="K9851">
        <v>4</v>
      </c>
      <c r="L9851">
        <f t="shared" si="153"/>
        <v>490</v>
      </c>
    </row>
    <row r="9852" spans="1:12">
      <c r="A9852" t="s">
        <v>7</v>
      </c>
      <c r="B9852">
        <v>136159</v>
      </c>
      <c r="C9852" t="s">
        <v>8</v>
      </c>
      <c r="D9852">
        <v>3</v>
      </c>
      <c r="E9852">
        <v>0</v>
      </c>
      <c r="F9852">
        <v>0</v>
      </c>
      <c r="G9852">
        <v>1</v>
      </c>
      <c r="H9852">
        <v>0</v>
      </c>
      <c r="I9852">
        <v>7</v>
      </c>
      <c r="J9852">
        <v>57</v>
      </c>
      <c r="K9852">
        <v>0</v>
      </c>
      <c r="L9852">
        <f t="shared" si="153"/>
        <v>68</v>
      </c>
    </row>
    <row r="9853" spans="1:12">
      <c r="A9853" t="s">
        <v>7</v>
      </c>
      <c r="B9853">
        <v>136161</v>
      </c>
      <c r="C9853" t="s">
        <v>8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1</v>
      </c>
      <c r="J9853">
        <v>0</v>
      </c>
      <c r="K9853">
        <v>0</v>
      </c>
      <c r="L9853">
        <f t="shared" si="153"/>
        <v>2</v>
      </c>
    </row>
    <row r="9854" spans="1:12">
      <c r="A9854" t="s">
        <v>7</v>
      </c>
      <c r="B9854">
        <v>136172</v>
      </c>
      <c r="C9854" t="s">
        <v>8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f t="shared" si="153"/>
        <v>1</v>
      </c>
    </row>
    <row r="9855" spans="1:12">
      <c r="A9855" t="s">
        <v>7</v>
      </c>
      <c r="B9855">
        <v>136174</v>
      </c>
      <c r="C9855" t="s">
        <v>8</v>
      </c>
      <c r="D9855">
        <v>0</v>
      </c>
      <c r="E9855">
        <v>0</v>
      </c>
      <c r="F9855">
        <v>0</v>
      </c>
      <c r="G9855">
        <v>1</v>
      </c>
      <c r="H9855">
        <v>0</v>
      </c>
      <c r="I9855">
        <v>0</v>
      </c>
      <c r="J9855">
        <v>0</v>
      </c>
      <c r="K9855">
        <v>0</v>
      </c>
      <c r="L9855">
        <f t="shared" si="153"/>
        <v>1</v>
      </c>
    </row>
    <row r="9856" spans="1:12">
      <c r="A9856" t="s">
        <v>7</v>
      </c>
      <c r="B9856">
        <v>136202</v>
      </c>
      <c r="C9856" t="s">
        <v>8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f t="shared" si="153"/>
        <v>1</v>
      </c>
    </row>
    <row r="9857" spans="1:12">
      <c r="A9857" t="s">
        <v>7</v>
      </c>
      <c r="B9857">
        <v>136203</v>
      </c>
      <c r="C9857" t="s">
        <v>8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1</v>
      </c>
      <c r="K9857">
        <v>0</v>
      </c>
      <c r="L9857">
        <f t="shared" si="153"/>
        <v>3</v>
      </c>
    </row>
    <row r="9858" spans="1:12">
      <c r="A9858" t="s">
        <v>7</v>
      </c>
      <c r="B9858">
        <v>136213</v>
      </c>
      <c r="C9858" t="s">
        <v>8</v>
      </c>
      <c r="D9858">
        <v>1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f t="shared" si="153"/>
        <v>1</v>
      </c>
    </row>
    <row r="9859" spans="1:12">
      <c r="A9859" t="s">
        <v>7</v>
      </c>
      <c r="B9859">
        <v>136227</v>
      </c>
      <c r="C9859" t="s">
        <v>8</v>
      </c>
      <c r="D9859">
        <v>0</v>
      </c>
      <c r="E9859">
        <v>0</v>
      </c>
      <c r="F9859">
        <v>0</v>
      </c>
      <c r="G9859">
        <v>3</v>
      </c>
      <c r="H9859">
        <v>0</v>
      </c>
      <c r="I9859">
        <v>0</v>
      </c>
      <c r="J9859">
        <v>1</v>
      </c>
      <c r="K9859">
        <v>0</v>
      </c>
      <c r="L9859">
        <f t="shared" ref="L9859:L9922" si="154">SUM(D9859:K9859)</f>
        <v>4</v>
      </c>
    </row>
    <row r="9860" spans="1:12">
      <c r="A9860" t="s">
        <v>7</v>
      </c>
      <c r="B9860">
        <v>136255</v>
      </c>
      <c r="C9860" t="s">
        <v>8</v>
      </c>
      <c r="D9860">
        <v>4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f t="shared" si="154"/>
        <v>4</v>
      </c>
    </row>
    <row r="9861" spans="1:12">
      <c r="A9861" t="s">
        <v>7</v>
      </c>
      <c r="B9861">
        <v>136256</v>
      </c>
      <c r="C9861" t="s">
        <v>8</v>
      </c>
      <c r="D9861">
        <v>0</v>
      </c>
      <c r="E9861">
        <v>0</v>
      </c>
      <c r="F9861">
        <v>0</v>
      </c>
      <c r="G9861">
        <v>3</v>
      </c>
      <c r="H9861">
        <v>0</v>
      </c>
      <c r="I9861">
        <v>1</v>
      </c>
      <c r="J9861">
        <v>1</v>
      </c>
      <c r="K9861">
        <v>0</v>
      </c>
      <c r="L9861">
        <f t="shared" si="154"/>
        <v>5</v>
      </c>
    </row>
    <row r="9862" spans="1:12">
      <c r="A9862" t="s">
        <v>7</v>
      </c>
      <c r="B9862">
        <v>136271</v>
      </c>
      <c r="C9862" t="s">
        <v>8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f t="shared" si="154"/>
        <v>1</v>
      </c>
    </row>
    <row r="9863" spans="1:12">
      <c r="A9863" t="s">
        <v>7</v>
      </c>
      <c r="B9863">
        <v>136289</v>
      </c>
      <c r="C9863" t="s">
        <v>8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f t="shared" si="154"/>
        <v>1</v>
      </c>
    </row>
    <row r="9864" spans="1:12">
      <c r="A9864" t="s">
        <v>7</v>
      </c>
      <c r="B9864">
        <v>136291</v>
      </c>
      <c r="C9864" t="s">
        <v>8</v>
      </c>
      <c r="D9864">
        <v>0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f t="shared" si="154"/>
        <v>1</v>
      </c>
    </row>
    <row r="9865" spans="1:12">
      <c r="A9865" t="s">
        <v>7</v>
      </c>
      <c r="B9865">
        <v>136292</v>
      </c>
      <c r="C9865" t="s">
        <v>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1</v>
      </c>
      <c r="K9865">
        <v>0</v>
      </c>
      <c r="L9865">
        <f t="shared" si="154"/>
        <v>1</v>
      </c>
    </row>
    <row r="9866" spans="1:12">
      <c r="A9866" t="s">
        <v>7</v>
      </c>
      <c r="B9866">
        <v>136306</v>
      </c>
      <c r="C9866" t="s">
        <v>8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f t="shared" si="154"/>
        <v>1</v>
      </c>
    </row>
    <row r="9867" spans="1:12">
      <c r="A9867" t="s">
        <v>7</v>
      </c>
      <c r="B9867">
        <v>136312</v>
      </c>
      <c r="C9867" t="s">
        <v>8</v>
      </c>
      <c r="D9867">
        <v>1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f t="shared" si="154"/>
        <v>2</v>
      </c>
    </row>
    <row r="9868" spans="1:12">
      <c r="A9868" t="s">
        <v>7</v>
      </c>
      <c r="B9868">
        <v>136314</v>
      </c>
      <c r="C9868" t="s">
        <v>8</v>
      </c>
      <c r="D9868">
        <v>1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0</v>
      </c>
      <c r="K9868">
        <v>0</v>
      </c>
      <c r="L9868">
        <f t="shared" si="154"/>
        <v>2</v>
      </c>
    </row>
    <row r="9869" spans="1:12">
      <c r="A9869" t="s">
        <v>7</v>
      </c>
      <c r="B9869">
        <v>136316</v>
      </c>
      <c r="C9869" t="s">
        <v>8</v>
      </c>
      <c r="D9869">
        <v>1</v>
      </c>
      <c r="E9869">
        <v>0</v>
      </c>
      <c r="F9869">
        <v>2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f t="shared" si="154"/>
        <v>4</v>
      </c>
    </row>
    <row r="9870" spans="1:12">
      <c r="A9870" t="s">
        <v>7</v>
      </c>
      <c r="B9870">
        <v>136317</v>
      </c>
      <c r="C9870" t="s">
        <v>8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</v>
      </c>
      <c r="J9870">
        <v>0</v>
      </c>
      <c r="K9870">
        <v>0</v>
      </c>
      <c r="L9870">
        <f t="shared" si="154"/>
        <v>1</v>
      </c>
    </row>
    <row r="9871" spans="1:12">
      <c r="A9871" t="s">
        <v>7</v>
      </c>
      <c r="B9871">
        <v>136319</v>
      </c>
      <c r="C9871" t="s">
        <v>8</v>
      </c>
      <c r="D9871">
        <v>0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0</v>
      </c>
      <c r="K9871">
        <v>0</v>
      </c>
      <c r="L9871">
        <f t="shared" si="154"/>
        <v>1</v>
      </c>
    </row>
    <row r="9872" spans="1:12">
      <c r="A9872" t="s">
        <v>7</v>
      </c>
      <c r="B9872">
        <v>136323</v>
      </c>
      <c r="C9872" t="s">
        <v>8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L9872">
        <f t="shared" si="154"/>
        <v>1</v>
      </c>
    </row>
    <row r="9873" spans="1:12">
      <c r="A9873" t="s">
        <v>7</v>
      </c>
      <c r="B9873">
        <v>136333</v>
      </c>
      <c r="C9873" t="s">
        <v>8</v>
      </c>
      <c r="D9873">
        <v>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f t="shared" si="154"/>
        <v>2</v>
      </c>
    </row>
    <row r="9874" spans="1:12">
      <c r="A9874" t="s">
        <v>7</v>
      </c>
      <c r="B9874">
        <v>136335</v>
      </c>
      <c r="C9874" t="s">
        <v>8</v>
      </c>
      <c r="D9874">
        <v>0</v>
      </c>
      <c r="E9874">
        <v>0</v>
      </c>
      <c r="F9874">
        <v>3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f t="shared" si="154"/>
        <v>5</v>
      </c>
    </row>
    <row r="9875" spans="1:12">
      <c r="A9875" t="s">
        <v>7</v>
      </c>
      <c r="B9875">
        <v>136336</v>
      </c>
      <c r="C9875" t="s">
        <v>8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f t="shared" si="154"/>
        <v>1</v>
      </c>
    </row>
    <row r="9876" spans="1:12">
      <c r="A9876" t="s">
        <v>7</v>
      </c>
      <c r="B9876">
        <v>136337</v>
      </c>
      <c r="C9876" t="s">
        <v>8</v>
      </c>
      <c r="D9876">
        <v>7</v>
      </c>
      <c r="E9876">
        <v>0</v>
      </c>
      <c r="F9876">
        <v>1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f t="shared" si="154"/>
        <v>8</v>
      </c>
    </row>
    <row r="9877" spans="1:12">
      <c r="A9877" t="s">
        <v>7</v>
      </c>
      <c r="B9877">
        <v>136338</v>
      </c>
      <c r="C9877" t="s">
        <v>8</v>
      </c>
      <c r="D9877">
        <v>5</v>
      </c>
      <c r="E9877">
        <v>0</v>
      </c>
      <c r="F9877">
        <v>0</v>
      </c>
      <c r="G9877">
        <v>1</v>
      </c>
      <c r="H9877">
        <v>0</v>
      </c>
      <c r="I9877">
        <v>0</v>
      </c>
      <c r="J9877">
        <v>0</v>
      </c>
      <c r="K9877">
        <v>1</v>
      </c>
      <c r="L9877">
        <f t="shared" si="154"/>
        <v>7</v>
      </c>
    </row>
    <row r="9878" spans="1:12">
      <c r="A9878" t="s">
        <v>7</v>
      </c>
      <c r="B9878">
        <v>136339</v>
      </c>
      <c r="C9878" t="s">
        <v>8</v>
      </c>
      <c r="D9878">
        <v>2</v>
      </c>
      <c r="E9878">
        <v>0</v>
      </c>
      <c r="F9878">
        <v>7</v>
      </c>
      <c r="G9878">
        <v>2</v>
      </c>
      <c r="H9878">
        <v>0</v>
      </c>
      <c r="I9878">
        <v>0</v>
      </c>
      <c r="J9878">
        <v>0</v>
      </c>
      <c r="K9878">
        <v>0</v>
      </c>
      <c r="L9878">
        <f t="shared" si="154"/>
        <v>11</v>
      </c>
    </row>
    <row r="9879" spans="1:12">
      <c r="A9879" t="s">
        <v>7</v>
      </c>
      <c r="B9879">
        <v>136341</v>
      </c>
      <c r="C9879" t="s">
        <v>8</v>
      </c>
      <c r="D9879">
        <v>1</v>
      </c>
      <c r="E9879">
        <v>0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f t="shared" si="154"/>
        <v>2</v>
      </c>
    </row>
    <row r="9880" spans="1:12">
      <c r="A9880" t="s">
        <v>7</v>
      </c>
      <c r="B9880">
        <v>136343</v>
      </c>
      <c r="C9880" t="s">
        <v>8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1</v>
      </c>
      <c r="K9880">
        <v>0</v>
      </c>
      <c r="L9880">
        <f t="shared" si="154"/>
        <v>1</v>
      </c>
    </row>
    <row r="9881" spans="1:12">
      <c r="A9881" t="s">
        <v>7</v>
      </c>
      <c r="B9881">
        <v>136344</v>
      </c>
      <c r="C9881" t="s">
        <v>8</v>
      </c>
      <c r="D9881">
        <v>7</v>
      </c>
      <c r="E9881">
        <v>0</v>
      </c>
      <c r="F9881">
        <v>0</v>
      </c>
      <c r="G9881">
        <v>1</v>
      </c>
      <c r="H9881">
        <v>0</v>
      </c>
      <c r="I9881">
        <v>0</v>
      </c>
      <c r="J9881">
        <v>0</v>
      </c>
      <c r="K9881">
        <v>0</v>
      </c>
      <c r="L9881">
        <f t="shared" si="154"/>
        <v>8</v>
      </c>
    </row>
    <row r="9882" spans="1:12">
      <c r="A9882" t="s">
        <v>7</v>
      </c>
      <c r="B9882">
        <v>136345</v>
      </c>
      <c r="C9882" t="s">
        <v>8</v>
      </c>
      <c r="D9882">
        <v>17</v>
      </c>
      <c r="E9882">
        <v>0</v>
      </c>
      <c r="F9882">
        <v>8</v>
      </c>
      <c r="G9882">
        <v>9</v>
      </c>
      <c r="H9882">
        <v>0</v>
      </c>
      <c r="I9882">
        <v>0</v>
      </c>
      <c r="J9882">
        <v>0</v>
      </c>
      <c r="K9882">
        <v>0</v>
      </c>
      <c r="L9882">
        <f t="shared" si="154"/>
        <v>34</v>
      </c>
    </row>
    <row r="9883" spans="1:12">
      <c r="A9883" t="s">
        <v>7</v>
      </c>
      <c r="B9883">
        <v>136346</v>
      </c>
      <c r="C9883" t="s">
        <v>8</v>
      </c>
      <c r="D9883">
        <v>0</v>
      </c>
      <c r="E9883">
        <v>0</v>
      </c>
      <c r="F9883">
        <v>1</v>
      </c>
      <c r="G9883">
        <v>2</v>
      </c>
      <c r="H9883">
        <v>0</v>
      </c>
      <c r="I9883">
        <v>1</v>
      </c>
      <c r="J9883">
        <v>25</v>
      </c>
      <c r="K9883">
        <v>0</v>
      </c>
      <c r="L9883">
        <f t="shared" si="154"/>
        <v>29</v>
      </c>
    </row>
    <row r="9884" spans="1:12">
      <c r="A9884" t="s">
        <v>7</v>
      </c>
      <c r="B9884">
        <v>136347</v>
      </c>
      <c r="C9884" t="s">
        <v>8</v>
      </c>
      <c r="D9884">
        <v>0</v>
      </c>
      <c r="E9884">
        <v>0</v>
      </c>
      <c r="F9884">
        <v>0</v>
      </c>
      <c r="G9884">
        <v>3</v>
      </c>
      <c r="H9884">
        <v>0</v>
      </c>
      <c r="I9884">
        <v>0</v>
      </c>
      <c r="J9884">
        <v>0</v>
      </c>
      <c r="K9884">
        <v>0</v>
      </c>
      <c r="L9884">
        <f t="shared" si="154"/>
        <v>3</v>
      </c>
    </row>
    <row r="9885" spans="1:12">
      <c r="A9885" t="s">
        <v>7</v>
      </c>
      <c r="B9885">
        <v>136348</v>
      </c>
      <c r="C9885" t="s">
        <v>8</v>
      </c>
      <c r="D9885">
        <v>120</v>
      </c>
      <c r="E9885">
        <v>0</v>
      </c>
      <c r="F9885">
        <v>78</v>
      </c>
      <c r="G9885">
        <v>58</v>
      </c>
      <c r="H9885">
        <v>0</v>
      </c>
      <c r="I9885">
        <v>0</v>
      </c>
      <c r="J9885">
        <v>4</v>
      </c>
      <c r="K9885">
        <v>0</v>
      </c>
      <c r="L9885">
        <f t="shared" si="154"/>
        <v>260</v>
      </c>
    </row>
    <row r="9886" spans="1:12">
      <c r="A9886" t="s">
        <v>7</v>
      </c>
      <c r="B9886">
        <v>136349</v>
      </c>
      <c r="C9886" t="s">
        <v>8</v>
      </c>
      <c r="D9886">
        <v>1</v>
      </c>
      <c r="E9886">
        <v>0</v>
      </c>
      <c r="F9886">
        <v>0</v>
      </c>
      <c r="G9886">
        <v>8</v>
      </c>
      <c r="H9886">
        <v>0</v>
      </c>
      <c r="I9886">
        <v>8</v>
      </c>
      <c r="J9886">
        <v>2</v>
      </c>
      <c r="K9886">
        <v>0</v>
      </c>
      <c r="L9886">
        <f t="shared" si="154"/>
        <v>19</v>
      </c>
    </row>
    <row r="9887" spans="1:12">
      <c r="A9887" t="s">
        <v>7</v>
      </c>
      <c r="B9887">
        <v>136350</v>
      </c>
      <c r="C9887" t="s">
        <v>8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2</v>
      </c>
      <c r="J9887">
        <v>0</v>
      </c>
      <c r="K9887">
        <v>0</v>
      </c>
      <c r="L9887">
        <f t="shared" si="154"/>
        <v>2</v>
      </c>
    </row>
    <row r="9888" spans="1:12">
      <c r="A9888" t="s">
        <v>7</v>
      </c>
      <c r="B9888">
        <v>136351</v>
      </c>
      <c r="C9888" t="s">
        <v>8</v>
      </c>
      <c r="D9888">
        <v>11</v>
      </c>
      <c r="E9888">
        <v>0</v>
      </c>
      <c r="F9888">
        <v>6</v>
      </c>
      <c r="G9888">
        <v>3</v>
      </c>
      <c r="H9888">
        <v>0</v>
      </c>
      <c r="I9888">
        <v>0</v>
      </c>
      <c r="J9888">
        <v>0</v>
      </c>
      <c r="K9888">
        <v>0</v>
      </c>
      <c r="L9888">
        <f t="shared" si="154"/>
        <v>20</v>
      </c>
    </row>
    <row r="9889" spans="1:12">
      <c r="A9889" t="s">
        <v>7</v>
      </c>
      <c r="B9889">
        <v>136352</v>
      </c>
      <c r="C9889" t="s">
        <v>8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1</v>
      </c>
      <c r="L9889">
        <f t="shared" si="154"/>
        <v>1</v>
      </c>
    </row>
    <row r="9890" spans="1:12">
      <c r="A9890" t="s">
        <v>7</v>
      </c>
      <c r="B9890">
        <v>136372</v>
      </c>
      <c r="C9890" t="s">
        <v>8</v>
      </c>
      <c r="D9890">
        <v>0</v>
      </c>
      <c r="E9890">
        <v>0</v>
      </c>
      <c r="F9890">
        <v>0</v>
      </c>
      <c r="G9890">
        <v>1</v>
      </c>
      <c r="H9890">
        <v>0</v>
      </c>
      <c r="I9890">
        <v>0</v>
      </c>
      <c r="J9890">
        <v>0</v>
      </c>
      <c r="K9890">
        <v>0</v>
      </c>
      <c r="L9890">
        <f t="shared" si="154"/>
        <v>1</v>
      </c>
    </row>
    <row r="9891" spans="1:12">
      <c r="A9891" t="s">
        <v>7</v>
      </c>
      <c r="B9891">
        <v>136378</v>
      </c>
      <c r="C9891" t="s">
        <v>8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f t="shared" si="154"/>
        <v>1</v>
      </c>
    </row>
    <row r="9892" spans="1:12">
      <c r="A9892" t="s">
        <v>7</v>
      </c>
      <c r="B9892">
        <v>136428</v>
      </c>
      <c r="C9892" t="s">
        <v>8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f t="shared" si="154"/>
        <v>1</v>
      </c>
    </row>
    <row r="9893" spans="1:12">
      <c r="A9893" t="s">
        <v>7</v>
      </c>
      <c r="B9893">
        <v>136429</v>
      </c>
      <c r="C9893" t="s">
        <v>8</v>
      </c>
      <c r="D9893">
        <v>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f t="shared" si="154"/>
        <v>7</v>
      </c>
    </row>
    <row r="9894" spans="1:12">
      <c r="A9894" t="s">
        <v>7</v>
      </c>
      <c r="B9894">
        <v>136434</v>
      </c>
      <c r="C9894" t="s">
        <v>8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1</v>
      </c>
      <c r="K9894">
        <v>0</v>
      </c>
      <c r="L9894">
        <f t="shared" si="154"/>
        <v>1</v>
      </c>
    </row>
    <row r="9895" spans="1:12">
      <c r="A9895" t="s">
        <v>7</v>
      </c>
      <c r="B9895">
        <v>136455</v>
      </c>
      <c r="C9895" t="s">
        <v>8</v>
      </c>
      <c r="D9895">
        <v>0</v>
      </c>
      <c r="E9895">
        <v>0</v>
      </c>
      <c r="F9895">
        <v>0</v>
      </c>
      <c r="G9895">
        <v>1</v>
      </c>
      <c r="H9895">
        <v>0</v>
      </c>
      <c r="I9895">
        <v>0</v>
      </c>
      <c r="J9895">
        <v>0</v>
      </c>
      <c r="K9895">
        <v>0</v>
      </c>
      <c r="L9895">
        <f t="shared" si="154"/>
        <v>1</v>
      </c>
    </row>
    <row r="9896" spans="1:12">
      <c r="A9896" t="s">
        <v>7</v>
      </c>
      <c r="B9896">
        <v>136456</v>
      </c>
      <c r="C9896" t="s">
        <v>8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1</v>
      </c>
      <c r="K9896">
        <v>0</v>
      </c>
      <c r="L9896">
        <f t="shared" si="154"/>
        <v>2</v>
      </c>
    </row>
    <row r="9897" spans="1:12">
      <c r="A9897" t="s">
        <v>7</v>
      </c>
      <c r="B9897">
        <v>136489</v>
      </c>
      <c r="C9897" t="s">
        <v>8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f t="shared" si="154"/>
        <v>1</v>
      </c>
    </row>
    <row r="9898" spans="1:12">
      <c r="A9898" t="s">
        <v>7</v>
      </c>
      <c r="B9898">
        <v>136506</v>
      </c>
      <c r="C9898" t="s">
        <v>8</v>
      </c>
      <c r="D9898">
        <v>0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>
        <f t="shared" si="154"/>
        <v>1</v>
      </c>
    </row>
    <row r="9899" spans="1:12">
      <c r="A9899" t="s">
        <v>7</v>
      </c>
      <c r="B9899">
        <v>136507</v>
      </c>
      <c r="C9899" t="s">
        <v>8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f t="shared" si="154"/>
        <v>1</v>
      </c>
    </row>
    <row r="9900" spans="1:12">
      <c r="A9900" t="s">
        <v>7</v>
      </c>
      <c r="B9900">
        <v>136508</v>
      </c>
      <c r="C9900" t="s">
        <v>8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1</v>
      </c>
      <c r="K9900">
        <v>0</v>
      </c>
      <c r="L9900">
        <f t="shared" si="154"/>
        <v>3</v>
      </c>
    </row>
    <row r="9901" spans="1:12">
      <c r="A9901" t="s">
        <v>7</v>
      </c>
      <c r="B9901">
        <v>136523</v>
      </c>
      <c r="C9901" t="s">
        <v>8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f t="shared" si="154"/>
        <v>1</v>
      </c>
    </row>
    <row r="9902" spans="1:12">
      <c r="A9902" t="s">
        <v>7</v>
      </c>
      <c r="B9902">
        <v>136548</v>
      </c>
      <c r="C9902" t="s">
        <v>8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f t="shared" si="154"/>
        <v>1</v>
      </c>
    </row>
    <row r="9903" spans="1:12">
      <c r="A9903" t="s">
        <v>7</v>
      </c>
      <c r="B9903">
        <v>136549</v>
      </c>
      <c r="C9903" t="s">
        <v>8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f t="shared" si="154"/>
        <v>1</v>
      </c>
    </row>
    <row r="9904" spans="1:12">
      <c r="A9904" t="s">
        <v>7</v>
      </c>
      <c r="B9904">
        <v>136554</v>
      </c>
      <c r="C9904" t="s">
        <v>8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f t="shared" si="154"/>
        <v>1</v>
      </c>
    </row>
    <row r="9905" spans="1:12">
      <c r="A9905" t="s">
        <v>7</v>
      </c>
      <c r="B9905">
        <v>136566</v>
      </c>
      <c r="C9905" t="s">
        <v>8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f t="shared" si="154"/>
        <v>1</v>
      </c>
    </row>
    <row r="9906" spans="1:12">
      <c r="A9906" t="s">
        <v>7</v>
      </c>
      <c r="B9906">
        <v>136569</v>
      </c>
      <c r="C9906" t="s">
        <v>8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f t="shared" si="154"/>
        <v>1</v>
      </c>
    </row>
    <row r="9907" spans="1:12">
      <c r="A9907" t="s">
        <v>7</v>
      </c>
      <c r="B9907">
        <v>136570</v>
      </c>
      <c r="C9907" t="s">
        <v>8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f t="shared" si="154"/>
        <v>1</v>
      </c>
    </row>
    <row r="9908" spans="1:12">
      <c r="A9908" t="s">
        <v>7</v>
      </c>
      <c r="B9908">
        <v>136592</v>
      </c>
      <c r="C9908" t="s">
        <v>8</v>
      </c>
      <c r="D9908">
        <v>1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f t="shared" si="154"/>
        <v>1</v>
      </c>
    </row>
    <row r="9909" spans="1:12">
      <c r="A9909" t="s">
        <v>7</v>
      </c>
      <c r="B9909">
        <v>136615</v>
      </c>
      <c r="C9909" t="s">
        <v>8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f t="shared" si="154"/>
        <v>1</v>
      </c>
    </row>
    <row r="9910" spans="1:12">
      <c r="A9910" t="s">
        <v>7</v>
      </c>
      <c r="B9910">
        <v>136618</v>
      </c>
      <c r="C9910" t="s">
        <v>8</v>
      </c>
      <c r="D9910">
        <v>1</v>
      </c>
      <c r="E9910">
        <v>0</v>
      </c>
      <c r="F9910">
        <v>1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f t="shared" si="154"/>
        <v>2</v>
      </c>
    </row>
    <row r="9911" spans="1:12">
      <c r="A9911" t="s">
        <v>7</v>
      </c>
      <c r="B9911">
        <v>136619</v>
      </c>
      <c r="C9911" t="s">
        <v>8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f t="shared" si="154"/>
        <v>1</v>
      </c>
    </row>
    <row r="9912" spans="1:12">
      <c r="A9912" t="s">
        <v>7</v>
      </c>
      <c r="B9912">
        <v>136624</v>
      </c>
      <c r="C9912" t="s">
        <v>8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f t="shared" si="154"/>
        <v>1</v>
      </c>
    </row>
    <row r="9913" spans="1:12">
      <c r="A9913" t="s">
        <v>7</v>
      </c>
      <c r="B9913">
        <v>136629</v>
      </c>
      <c r="C9913" t="s">
        <v>8</v>
      </c>
      <c r="D9913">
        <v>0</v>
      </c>
      <c r="E9913">
        <v>0</v>
      </c>
      <c r="F9913">
        <v>0</v>
      </c>
      <c r="G9913">
        <v>1</v>
      </c>
      <c r="H9913">
        <v>0</v>
      </c>
      <c r="I9913">
        <v>0</v>
      </c>
      <c r="J9913">
        <v>0</v>
      </c>
      <c r="K9913">
        <v>0</v>
      </c>
      <c r="L9913">
        <f t="shared" si="154"/>
        <v>1</v>
      </c>
    </row>
    <row r="9914" spans="1:12">
      <c r="A9914" t="s">
        <v>7</v>
      </c>
      <c r="B9914">
        <v>136647</v>
      </c>
      <c r="C9914" t="s">
        <v>8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f t="shared" si="154"/>
        <v>1</v>
      </c>
    </row>
    <row r="9915" spans="1:12">
      <c r="A9915" t="s">
        <v>7</v>
      </c>
      <c r="B9915">
        <v>136650</v>
      </c>
      <c r="C9915" t="s">
        <v>8</v>
      </c>
      <c r="D9915">
        <v>0</v>
      </c>
      <c r="E9915">
        <v>0</v>
      </c>
      <c r="F9915">
        <v>0</v>
      </c>
      <c r="G9915">
        <v>2</v>
      </c>
      <c r="H9915">
        <v>0</v>
      </c>
      <c r="I9915">
        <v>0</v>
      </c>
      <c r="J9915">
        <v>0</v>
      </c>
      <c r="K9915">
        <v>0</v>
      </c>
      <c r="L9915">
        <f t="shared" si="154"/>
        <v>2</v>
      </c>
    </row>
    <row r="9916" spans="1:12">
      <c r="A9916" t="s">
        <v>7</v>
      </c>
      <c r="B9916">
        <v>136653</v>
      </c>
      <c r="C9916" t="s">
        <v>8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>
        <f t="shared" si="154"/>
        <v>1</v>
      </c>
    </row>
    <row r="9917" spans="1:12">
      <c r="A9917" t="s">
        <v>7</v>
      </c>
      <c r="B9917">
        <v>136666</v>
      </c>
      <c r="C9917" t="s">
        <v>8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f t="shared" si="154"/>
        <v>2</v>
      </c>
    </row>
    <row r="9918" spans="1:12">
      <c r="A9918" t="s">
        <v>7</v>
      </c>
      <c r="B9918">
        <v>136668</v>
      </c>
      <c r="C9918" t="s">
        <v>8</v>
      </c>
      <c r="D9918">
        <v>2</v>
      </c>
      <c r="E9918">
        <v>0</v>
      </c>
      <c r="F9918">
        <v>1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f t="shared" si="154"/>
        <v>3</v>
      </c>
    </row>
    <row r="9919" spans="1:12">
      <c r="A9919" t="s">
        <v>7</v>
      </c>
      <c r="B9919">
        <v>136703</v>
      </c>
      <c r="C9919" t="s">
        <v>8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f t="shared" si="154"/>
        <v>1</v>
      </c>
    </row>
    <row r="9920" spans="1:12">
      <c r="A9920" t="s">
        <v>7</v>
      </c>
      <c r="B9920">
        <v>136710</v>
      </c>
      <c r="C9920" t="s">
        <v>8</v>
      </c>
      <c r="D9920">
        <v>0</v>
      </c>
      <c r="E9920">
        <v>0</v>
      </c>
      <c r="F9920">
        <v>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f t="shared" si="154"/>
        <v>1</v>
      </c>
    </row>
    <row r="9921" spans="1:12">
      <c r="A9921" t="s">
        <v>7</v>
      </c>
      <c r="B9921">
        <v>136711</v>
      </c>
      <c r="C9921" t="s">
        <v>8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1</v>
      </c>
      <c r="K9921">
        <v>0</v>
      </c>
      <c r="L9921">
        <f t="shared" si="154"/>
        <v>2</v>
      </c>
    </row>
    <row r="9922" spans="1:12">
      <c r="A9922" t="s">
        <v>7</v>
      </c>
      <c r="B9922">
        <v>136712</v>
      </c>
      <c r="C9922" t="s">
        <v>8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f t="shared" si="154"/>
        <v>2</v>
      </c>
    </row>
    <row r="9923" spans="1:12">
      <c r="A9923" t="s">
        <v>7</v>
      </c>
      <c r="B9923">
        <v>136719</v>
      </c>
      <c r="C9923" t="s">
        <v>8</v>
      </c>
      <c r="D9923">
        <v>3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f t="shared" ref="L9923:L9986" si="155">SUM(D9923:K9923)</f>
        <v>3</v>
      </c>
    </row>
    <row r="9924" spans="1:12">
      <c r="A9924" t="s">
        <v>7</v>
      </c>
      <c r="B9924">
        <v>136749</v>
      </c>
      <c r="C9924" t="s">
        <v>8</v>
      </c>
      <c r="D9924">
        <v>0</v>
      </c>
      <c r="E9924">
        <v>0</v>
      </c>
      <c r="F9924">
        <v>1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f t="shared" si="155"/>
        <v>1</v>
      </c>
    </row>
    <row r="9925" spans="1:12">
      <c r="A9925" t="s">
        <v>7</v>
      </c>
      <c r="B9925">
        <v>136756</v>
      </c>
      <c r="C9925" t="s">
        <v>8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f t="shared" si="155"/>
        <v>1</v>
      </c>
    </row>
    <row r="9926" spans="1:12">
      <c r="A9926" t="s">
        <v>7</v>
      </c>
      <c r="B9926">
        <v>136780</v>
      </c>
      <c r="C9926" t="s">
        <v>8</v>
      </c>
      <c r="D9926">
        <v>0</v>
      </c>
      <c r="E9926">
        <v>0</v>
      </c>
      <c r="F9926">
        <v>1</v>
      </c>
      <c r="G9926">
        <v>0</v>
      </c>
      <c r="H9926">
        <v>0</v>
      </c>
      <c r="I9926">
        <v>0</v>
      </c>
      <c r="J9926">
        <v>1</v>
      </c>
      <c r="K9926">
        <v>0</v>
      </c>
      <c r="L9926">
        <f t="shared" si="155"/>
        <v>2</v>
      </c>
    </row>
    <row r="9927" spans="1:12">
      <c r="A9927" t="s">
        <v>7</v>
      </c>
      <c r="B9927">
        <v>136805</v>
      </c>
      <c r="C9927" t="s">
        <v>8</v>
      </c>
      <c r="D9927">
        <v>0</v>
      </c>
      <c r="E9927">
        <v>0</v>
      </c>
      <c r="F9927">
        <v>1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f t="shared" si="155"/>
        <v>1</v>
      </c>
    </row>
    <row r="9928" spans="1:12">
      <c r="A9928" t="s">
        <v>7</v>
      </c>
      <c r="B9928">
        <v>136828</v>
      </c>
      <c r="C9928" t="s">
        <v>8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f t="shared" si="155"/>
        <v>2</v>
      </c>
    </row>
    <row r="9929" spans="1:12">
      <c r="A9929" t="s">
        <v>7</v>
      </c>
      <c r="B9929">
        <v>136899</v>
      </c>
      <c r="C9929" t="s">
        <v>8</v>
      </c>
      <c r="D9929">
        <v>0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L9929">
        <f t="shared" si="155"/>
        <v>1</v>
      </c>
    </row>
    <row r="9930" spans="1:12">
      <c r="A9930" t="s">
        <v>7</v>
      </c>
      <c r="B9930">
        <v>136901</v>
      </c>
      <c r="C9930" t="s">
        <v>8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f t="shared" si="155"/>
        <v>2</v>
      </c>
    </row>
    <row r="9931" spans="1:12">
      <c r="A9931" t="s">
        <v>7</v>
      </c>
      <c r="B9931">
        <v>136903</v>
      </c>
      <c r="C9931" t="s">
        <v>8</v>
      </c>
      <c r="D9931">
        <v>0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0</v>
      </c>
      <c r="K9931">
        <v>0</v>
      </c>
      <c r="L9931">
        <f t="shared" si="155"/>
        <v>1</v>
      </c>
    </row>
    <row r="9932" spans="1:12">
      <c r="A9932" t="s">
        <v>7</v>
      </c>
      <c r="B9932">
        <v>136909</v>
      </c>
      <c r="C9932" t="s">
        <v>8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f t="shared" si="155"/>
        <v>1</v>
      </c>
    </row>
    <row r="9933" spans="1:12">
      <c r="A9933" t="s">
        <v>7</v>
      </c>
      <c r="B9933">
        <v>136922</v>
      </c>
      <c r="C9933" t="s">
        <v>8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f t="shared" si="155"/>
        <v>1</v>
      </c>
    </row>
    <row r="9934" spans="1:12">
      <c r="A9934" t="s">
        <v>7</v>
      </c>
      <c r="B9934">
        <v>136951</v>
      </c>
      <c r="C9934" t="s">
        <v>8</v>
      </c>
      <c r="D9934">
        <v>1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f t="shared" si="155"/>
        <v>1</v>
      </c>
    </row>
    <row r="9935" spans="1:12">
      <c r="A9935" t="s">
        <v>7</v>
      </c>
      <c r="B9935">
        <v>137006</v>
      </c>
      <c r="C9935" t="s">
        <v>8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f t="shared" si="155"/>
        <v>1</v>
      </c>
    </row>
    <row r="9936" spans="1:12">
      <c r="A9936" t="s">
        <v>7</v>
      </c>
      <c r="B9936">
        <v>137012</v>
      </c>
      <c r="C9936" t="s">
        <v>8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f t="shared" si="155"/>
        <v>1</v>
      </c>
    </row>
    <row r="9937" spans="1:12">
      <c r="A9937" t="s">
        <v>7</v>
      </c>
      <c r="B9937">
        <v>137014</v>
      </c>
      <c r="C9937" t="s">
        <v>8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f t="shared" si="155"/>
        <v>1</v>
      </c>
    </row>
    <row r="9938" spans="1:12">
      <c r="A9938" t="s">
        <v>7</v>
      </c>
      <c r="B9938">
        <v>137015</v>
      </c>
      <c r="C9938" t="s">
        <v>8</v>
      </c>
      <c r="D9938">
        <v>3</v>
      </c>
      <c r="E9938">
        <v>0</v>
      </c>
      <c r="F9938">
        <v>1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f t="shared" si="155"/>
        <v>4</v>
      </c>
    </row>
    <row r="9939" spans="1:12">
      <c r="A9939" t="s">
        <v>7</v>
      </c>
      <c r="B9939">
        <v>137016</v>
      </c>
      <c r="C9939" t="s">
        <v>8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f t="shared" si="155"/>
        <v>1</v>
      </c>
    </row>
    <row r="9940" spans="1:12">
      <c r="A9940" t="s">
        <v>7</v>
      </c>
      <c r="B9940">
        <v>137026</v>
      </c>
      <c r="C9940" t="s">
        <v>8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f t="shared" si="155"/>
        <v>1</v>
      </c>
    </row>
    <row r="9941" spans="1:12">
      <c r="A9941" t="s">
        <v>7</v>
      </c>
      <c r="B9941">
        <v>137042</v>
      </c>
      <c r="C9941" t="s">
        <v>8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f t="shared" si="155"/>
        <v>1</v>
      </c>
    </row>
    <row r="9942" spans="1:12">
      <c r="A9942" t="s">
        <v>7</v>
      </c>
      <c r="B9942">
        <v>137043</v>
      </c>
      <c r="C9942" t="s">
        <v>8</v>
      </c>
      <c r="D9942">
        <v>0</v>
      </c>
      <c r="E9942">
        <v>0</v>
      </c>
      <c r="F9942">
        <v>0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f t="shared" si="155"/>
        <v>1</v>
      </c>
    </row>
    <row r="9943" spans="1:12">
      <c r="A9943" t="s">
        <v>7</v>
      </c>
      <c r="B9943">
        <v>137111</v>
      </c>
      <c r="C9943" t="s">
        <v>8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f t="shared" si="155"/>
        <v>1</v>
      </c>
    </row>
    <row r="9944" spans="1:12">
      <c r="A9944" t="s">
        <v>7</v>
      </c>
      <c r="B9944">
        <v>137116</v>
      </c>
      <c r="C9944" t="s">
        <v>8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1</v>
      </c>
      <c r="K9944">
        <v>0</v>
      </c>
      <c r="L9944">
        <f t="shared" si="155"/>
        <v>1</v>
      </c>
    </row>
    <row r="9945" spans="1:12">
      <c r="A9945" t="s">
        <v>7</v>
      </c>
      <c r="B9945">
        <v>137138</v>
      </c>
      <c r="C9945" t="s">
        <v>8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f t="shared" si="155"/>
        <v>1</v>
      </c>
    </row>
    <row r="9946" spans="1:12">
      <c r="A9946" t="s">
        <v>7</v>
      </c>
      <c r="B9946">
        <v>137163</v>
      </c>
      <c r="C9946" t="s">
        <v>8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f t="shared" si="155"/>
        <v>1</v>
      </c>
    </row>
    <row r="9947" spans="1:12">
      <c r="A9947" t="s">
        <v>7</v>
      </c>
      <c r="B9947">
        <v>137167</v>
      </c>
      <c r="C9947" t="s">
        <v>8</v>
      </c>
      <c r="D9947">
        <v>0</v>
      </c>
      <c r="E9947">
        <v>0</v>
      </c>
      <c r="F9947">
        <v>0</v>
      </c>
      <c r="G9947">
        <v>2</v>
      </c>
      <c r="H9947">
        <v>0</v>
      </c>
      <c r="I9947">
        <v>0</v>
      </c>
      <c r="J9947">
        <v>1</v>
      </c>
      <c r="K9947">
        <v>0</v>
      </c>
      <c r="L9947">
        <f t="shared" si="155"/>
        <v>3</v>
      </c>
    </row>
    <row r="9948" spans="1:12">
      <c r="A9948" t="s">
        <v>7</v>
      </c>
      <c r="B9948">
        <v>137186</v>
      </c>
      <c r="C9948" t="s">
        <v>8</v>
      </c>
      <c r="D9948">
        <v>3</v>
      </c>
      <c r="E9948">
        <v>0</v>
      </c>
      <c r="F9948">
        <v>1</v>
      </c>
      <c r="G9948">
        <v>0</v>
      </c>
      <c r="H9948">
        <v>0</v>
      </c>
      <c r="I9948">
        <v>0</v>
      </c>
      <c r="J9948">
        <v>3</v>
      </c>
      <c r="K9948">
        <v>0</v>
      </c>
      <c r="L9948">
        <f t="shared" si="155"/>
        <v>7</v>
      </c>
    </row>
    <row r="9949" spans="1:12">
      <c r="A9949" t="s">
        <v>7</v>
      </c>
      <c r="B9949">
        <v>137189</v>
      </c>
      <c r="C9949" t="s">
        <v>8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f t="shared" si="155"/>
        <v>1</v>
      </c>
    </row>
    <row r="9950" spans="1:12">
      <c r="A9950" t="s">
        <v>7</v>
      </c>
      <c r="B9950">
        <v>137197</v>
      </c>
      <c r="C9950" t="s">
        <v>8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f t="shared" si="155"/>
        <v>1</v>
      </c>
    </row>
    <row r="9951" spans="1:12">
      <c r="A9951" t="s">
        <v>7</v>
      </c>
      <c r="B9951">
        <v>137213</v>
      </c>
      <c r="C9951" t="s">
        <v>8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f t="shared" si="155"/>
        <v>1</v>
      </c>
    </row>
    <row r="9952" spans="1:12">
      <c r="A9952" t="s">
        <v>7</v>
      </c>
      <c r="B9952">
        <v>137237</v>
      </c>
      <c r="C9952" t="s">
        <v>8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f t="shared" si="155"/>
        <v>1</v>
      </c>
    </row>
    <row r="9953" spans="1:12">
      <c r="A9953" t="s">
        <v>7</v>
      </c>
      <c r="B9953">
        <v>137249</v>
      </c>
      <c r="C9953" t="s">
        <v>8</v>
      </c>
      <c r="D9953">
        <v>0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0</v>
      </c>
      <c r="K9953">
        <v>0</v>
      </c>
      <c r="L9953">
        <f t="shared" si="155"/>
        <v>1</v>
      </c>
    </row>
    <row r="9954" spans="1:12">
      <c r="A9954" t="s">
        <v>7</v>
      </c>
      <c r="B9954">
        <v>137251</v>
      </c>
      <c r="C9954" t="s">
        <v>8</v>
      </c>
      <c r="D9954">
        <v>4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f t="shared" si="155"/>
        <v>4</v>
      </c>
    </row>
    <row r="9955" spans="1:12">
      <c r="A9955" t="s">
        <v>7</v>
      </c>
      <c r="B9955">
        <v>137252</v>
      </c>
      <c r="C9955" t="s">
        <v>8</v>
      </c>
      <c r="D9955">
        <v>0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f t="shared" si="155"/>
        <v>3</v>
      </c>
    </row>
    <row r="9956" spans="1:12">
      <c r="A9956" t="s">
        <v>7</v>
      </c>
      <c r="B9956">
        <v>137257</v>
      </c>
      <c r="C9956" t="s">
        <v>8</v>
      </c>
      <c r="D9956">
        <v>0</v>
      </c>
      <c r="E9956">
        <v>0</v>
      </c>
      <c r="F9956">
        <v>0</v>
      </c>
      <c r="G9956">
        <v>1</v>
      </c>
      <c r="H9956">
        <v>0</v>
      </c>
      <c r="I9956">
        <v>0</v>
      </c>
      <c r="J9956">
        <v>0</v>
      </c>
      <c r="K9956">
        <v>0</v>
      </c>
      <c r="L9956">
        <f t="shared" si="155"/>
        <v>1</v>
      </c>
    </row>
    <row r="9957" spans="1:12">
      <c r="A9957" t="s">
        <v>7</v>
      </c>
      <c r="B9957">
        <v>137266</v>
      </c>
      <c r="C9957" t="s">
        <v>8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f t="shared" si="155"/>
        <v>1</v>
      </c>
    </row>
    <row r="9958" spans="1:12">
      <c r="A9958" t="s">
        <v>7</v>
      </c>
      <c r="B9958">
        <v>137272</v>
      </c>
      <c r="C9958" t="s">
        <v>8</v>
      </c>
      <c r="D9958">
        <v>0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0</v>
      </c>
      <c r="L9958">
        <f t="shared" si="155"/>
        <v>1</v>
      </c>
    </row>
    <row r="9959" spans="1:12">
      <c r="A9959" t="s">
        <v>7</v>
      </c>
      <c r="B9959">
        <v>137282</v>
      </c>
      <c r="C9959" t="s">
        <v>8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</v>
      </c>
      <c r="K9959">
        <v>0</v>
      </c>
      <c r="L9959">
        <f t="shared" si="155"/>
        <v>1</v>
      </c>
    </row>
    <row r="9960" spans="1:12">
      <c r="A9960" t="s">
        <v>7</v>
      </c>
      <c r="B9960">
        <v>137391</v>
      </c>
      <c r="C9960" t="s">
        <v>8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f t="shared" si="155"/>
        <v>1</v>
      </c>
    </row>
    <row r="9961" spans="1:12">
      <c r="A9961" t="s">
        <v>7</v>
      </c>
      <c r="B9961">
        <v>137488</v>
      </c>
      <c r="C9961" t="s">
        <v>8</v>
      </c>
      <c r="D9961">
        <v>0</v>
      </c>
      <c r="E9961">
        <v>0</v>
      </c>
      <c r="F9961">
        <v>0</v>
      </c>
      <c r="G9961">
        <v>1</v>
      </c>
      <c r="H9961">
        <v>0</v>
      </c>
      <c r="I9961">
        <v>0</v>
      </c>
      <c r="J9961">
        <v>1</v>
      </c>
      <c r="K9961">
        <v>0</v>
      </c>
      <c r="L9961">
        <f t="shared" si="155"/>
        <v>2</v>
      </c>
    </row>
    <row r="9962" spans="1:12">
      <c r="A9962" t="s">
        <v>7</v>
      </c>
      <c r="B9962">
        <v>137523</v>
      </c>
      <c r="C9962" t="s">
        <v>8</v>
      </c>
      <c r="D9962">
        <v>1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f t="shared" si="155"/>
        <v>1</v>
      </c>
    </row>
    <row r="9963" spans="1:12">
      <c r="A9963" t="s">
        <v>7</v>
      </c>
      <c r="B9963">
        <v>137575</v>
      </c>
      <c r="C9963" t="s">
        <v>8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f t="shared" si="155"/>
        <v>1</v>
      </c>
    </row>
    <row r="9964" spans="1:12">
      <c r="A9964" t="s">
        <v>7</v>
      </c>
      <c r="B9964">
        <v>137589</v>
      </c>
      <c r="C9964" t="s">
        <v>8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f t="shared" si="155"/>
        <v>1</v>
      </c>
    </row>
    <row r="9965" spans="1:12">
      <c r="A9965" t="s">
        <v>7</v>
      </c>
      <c r="B9965">
        <v>137620</v>
      </c>
      <c r="C9965" t="s">
        <v>8</v>
      </c>
      <c r="D9965">
        <v>0</v>
      </c>
      <c r="E9965">
        <v>0</v>
      </c>
      <c r="F9965">
        <v>0</v>
      </c>
      <c r="G9965">
        <v>1</v>
      </c>
      <c r="H9965">
        <v>0</v>
      </c>
      <c r="I9965">
        <v>0</v>
      </c>
      <c r="J9965">
        <v>0</v>
      </c>
      <c r="K9965">
        <v>0</v>
      </c>
      <c r="L9965">
        <f t="shared" si="155"/>
        <v>1</v>
      </c>
    </row>
    <row r="9966" spans="1:12">
      <c r="A9966" t="s">
        <v>7</v>
      </c>
      <c r="B9966">
        <v>137650</v>
      </c>
      <c r="C9966" t="s">
        <v>8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f t="shared" si="155"/>
        <v>1</v>
      </c>
    </row>
    <row r="9967" spans="1:12">
      <c r="A9967" t="s">
        <v>7</v>
      </c>
      <c r="B9967">
        <v>137655</v>
      </c>
      <c r="C9967" t="s">
        <v>8</v>
      </c>
      <c r="D9967">
        <v>0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f t="shared" si="155"/>
        <v>2</v>
      </c>
    </row>
    <row r="9968" spans="1:12">
      <c r="A9968" t="s">
        <v>7</v>
      </c>
      <c r="B9968">
        <v>137754</v>
      </c>
      <c r="C9968" t="s">
        <v>8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f t="shared" si="155"/>
        <v>1</v>
      </c>
    </row>
    <row r="9969" spans="1:12">
      <c r="A9969" t="s">
        <v>7</v>
      </c>
      <c r="B9969">
        <v>137763</v>
      </c>
      <c r="C9969" t="s">
        <v>8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f t="shared" si="155"/>
        <v>1</v>
      </c>
    </row>
    <row r="9970" spans="1:12">
      <c r="A9970" t="s">
        <v>7</v>
      </c>
      <c r="B9970">
        <v>137770</v>
      </c>
      <c r="C9970" t="s">
        <v>8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1</v>
      </c>
      <c r="K9970">
        <v>0</v>
      </c>
      <c r="L9970">
        <f t="shared" si="155"/>
        <v>1</v>
      </c>
    </row>
    <row r="9971" spans="1:12">
      <c r="A9971" t="s">
        <v>7</v>
      </c>
      <c r="B9971">
        <v>137836</v>
      </c>
      <c r="C9971" t="s">
        <v>8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f t="shared" si="155"/>
        <v>1</v>
      </c>
    </row>
    <row r="9972" spans="1:12">
      <c r="A9972" t="s">
        <v>7</v>
      </c>
      <c r="B9972">
        <v>137875</v>
      </c>
      <c r="C9972" t="s">
        <v>8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>
        <f t="shared" si="155"/>
        <v>1</v>
      </c>
    </row>
    <row r="9973" spans="1:12">
      <c r="A9973" t="s">
        <v>7</v>
      </c>
      <c r="B9973">
        <v>137936</v>
      </c>
      <c r="C9973" t="s">
        <v>8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f t="shared" si="155"/>
        <v>1</v>
      </c>
    </row>
    <row r="9974" spans="1:12">
      <c r="A9974" t="s">
        <v>7</v>
      </c>
      <c r="B9974">
        <v>137938</v>
      </c>
      <c r="C9974" t="s">
        <v>8</v>
      </c>
      <c r="D9974">
        <v>1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f t="shared" si="155"/>
        <v>1</v>
      </c>
    </row>
    <row r="9975" spans="1:12">
      <c r="A9975" t="s">
        <v>7</v>
      </c>
      <c r="B9975">
        <v>137948</v>
      </c>
      <c r="C9975" t="s">
        <v>8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f t="shared" si="155"/>
        <v>1</v>
      </c>
    </row>
    <row r="9976" spans="1:12">
      <c r="A9976" t="s">
        <v>7</v>
      </c>
      <c r="B9976">
        <v>137965</v>
      </c>
      <c r="C9976" t="s">
        <v>8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f t="shared" si="155"/>
        <v>1</v>
      </c>
    </row>
    <row r="9977" spans="1:12">
      <c r="A9977" t="s">
        <v>7</v>
      </c>
      <c r="B9977">
        <v>138021</v>
      </c>
      <c r="C9977" t="s">
        <v>8</v>
      </c>
      <c r="D9977">
        <v>0</v>
      </c>
      <c r="E9977">
        <v>0</v>
      </c>
      <c r="F9977">
        <v>1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f t="shared" si="155"/>
        <v>1</v>
      </c>
    </row>
    <row r="9978" spans="1:12">
      <c r="A9978" t="s">
        <v>7</v>
      </c>
      <c r="B9978">
        <v>138037</v>
      </c>
      <c r="C9978" t="s">
        <v>8</v>
      </c>
      <c r="D9978">
        <v>0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f t="shared" si="155"/>
        <v>1</v>
      </c>
    </row>
    <row r="9979" spans="1:12">
      <c r="A9979" t="s">
        <v>7</v>
      </c>
      <c r="B9979">
        <v>138040</v>
      </c>
      <c r="C9979" t="s">
        <v>8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1</v>
      </c>
      <c r="K9979">
        <v>0</v>
      </c>
      <c r="L9979">
        <f t="shared" si="155"/>
        <v>1</v>
      </c>
    </row>
    <row r="9980" spans="1:12">
      <c r="A9980" t="s">
        <v>7</v>
      </c>
      <c r="B9980">
        <v>138064</v>
      </c>
      <c r="C9980" t="s">
        <v>8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f t="shared" si="155"/>
        <v>1</v>
      </c>
    </row>
    <row r="9981" spans="1:12">
      <c r="A9981" t="s">
        <v>7</v>
      </c>
      <c r="B9981">
        <v>138067</v>
      </c>
      <c r="C9981" t="s">
        <v>8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f t="shared" si="155"/>
        <v>1</v>
      </c>
    </row>
    <row r="9982" spans="1:12">
      <c r="A9982" t="s">
        <v>7</v>
      </c>
      <c r="B9982">
        <v>138077</v>
      </c>
      <c r="C9982" t="s">
        <v>8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0</v>
      </c>
      <c r="K9982">
        <v>0</v>
      </c>
      <c r="L9982">
        <f t="shared" si="155"/>
        <v>1</v>
      </c>
    </row>
    <row r="9983" spans="1:12">
      <c r="A9983" t="s">
        <v>7</v>
      </c>
      <c r="B9983">
        <v>138103</v>
      </c>
      <c r="C9983" t="s">
        <v>8</v>
      </c>
      <c r="D9983">
        <v>0</v>
      </c>
      <c r="E9983">
        <v>0</v>
      </c>
      <c r="F9983">
        <v>0</v>
      </c>
      <c r="G9983">
        <v>1</v>
      </c>
      <c r="H9983">
        <v>0</v>
      </c>
      <c r="I9983">
        <v>0</v>
      </c>
      <c r="J9983">
        <v>0</v>
      </c>
      <c r="K9983">
        <v>0</v>
      </c>
      <c r="L9983">
        <f t="shared" si="155"/>
        <v>1</v>
      </c>
    </row>
    <row r="9984" spans="1:12">
      <c r="A9984" t="s">
        <v>7</v>
      </c>
      <c r="B9984">
        <v>138228</v>
      </c>
      <c r="C9984" t="s">
        <v>8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f t="shared" si="155"/>
        <v>2</v>
      </c>
    </row>
    <row r="9985" spans="1:12">
      <c r="A9985" t="s">
        <v>7</v>
      </c>
      <c r="B9985">
        <v>138309</v>
      </c>
      <c r="C9985" t="s">
        <v>8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f t="shared" si="155"/>
        <v>1</v>
      </c>
    </row>
    <row r="9986" spans="1:12">
      <c r="A9986" t="s">
        <v>7</v>
      </c>
      <c r="B9986">
        <v>138420</v>
      </c>
      <c r="C9986" t="s">
        <v>8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f t="shared" si="155"/>
        <v>1</v>
      </c>
    </row>
    <row r="9987" spans="1:12">
      <c r="A9987" t="s">
        <v>7</v>
      </c>
      <c r="B9987">
        <v>138636</v>
      </c>
      <c r="C9987" t="s">
        <v>8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f t="shared" ref="L9987:L10050" si="156">SUM(D9987:K9987)</f>
        <v>2</v>
      </c>
    </row>
    <row r="9988" spans="1:12">
      <c r="A9988" t="s">
        <v>7</v>
      </c>
      <c r="B9988">
        <v>138637</v>
      </c>
      <c r="C9988" t="s">
        <v>8</v>
      </c>
      <c r="D9988">
        <v>0</v>
      </c>
      <c r="E9988">
        <v>0</v>
      </c>
      <c r="F9988">
        <v>0</v>
      </c>
      <c r="G9988">
        <v>2</v>
      </c>
      <c r="H9988">
        <v>0</v>
      </c>
      <c r="I9988">
        <v>0</v>
      </c>
      <c r="J9988">
        <v>0</v>
      </c>
      <c r="K9988">
        <v>0</v>
      </c>
      <c r="L9988">
        <f t="shared" si="156"/>
        <v>2</v>
      </c>
    </row>
    <row r="9989" spans="1:12">
      <c r="A9989" t="s">
        <v>7</v>
      </c>
      <c r="B9989">
        <v>138639</v>
      </c>
      <c r="C9989" t="s">
        <v>8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f t="shared" si="156"/>
        <v>1</v>
      </c>
    </row>
    <row r="9990" spans="1:12">
      <c r="A9990" t="s">
        <v>7</v>
      </c>
      <c r="B9990">
        <v>138676</v>
      </c>
      <c r="C9990" t="s">
        <v>8</v>
      </c>
      <c r="D9990">
        <v>0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f t="shared" si="156"/>
        <v>1</v>
      </c>
    </row>
    <row r="9991" spans="1:12">
      <c r="A9991" t="s">
        <v>7</v>
      </c>
      <c r="B9991">
        <v>138747</v>
      </c>
      <c r="C9991" t="s">
        <v>8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f t="shared" si="156"/>
        <v>1</v>
      </c>
    </row>
    <row r="9992" spans="1:12">
      <c r="A9992" t="s">
        <v>7</v>
      </c>
      <c r="B9992">
        <v>138799</v>
      </c>
      <c r="C9992" t="s">
        <v>8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f t="shared" si="156"/>
        <v>1</v>
      </c>
    </row>
    <row r="9993" spans="1:12">
      <c r="A9993" t="s">
        <v>7</v>
      </c>
      <c r="B9993">
        <v>138807</v>
      </c>
      <c r="C9993" t="s">
        <v>8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f t="shared" si="156"/>
        <v>1</v>
      </c>
    </row>
    <row r="9994" spans="1:12">
      <c r="A9994" t="s">
        <v>7</v>
      </c>
      <c r="B9994">
        <v>138886</v>
      </c>
      <c r="C9994" t="s">
        <v>8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f t="shared" si="156"/>
        <v>1</v>
      </c>
    </row>
    <row r="9995" spans="1:12">
      <c r="A9995" t="s">
        <v>7</v>
      </c>
      <c r="B9995">
        <v>139109</v>
      </c>
      <c r="C9995" t="s">
        <v>8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f t="shared" si="156"/>
        <v>1</v>
      </c>
    </row>
    <row r="9996" spans="1:12">
      <c r="A9996" t="s">
        <v>7</v>
      </c>
      <c r="B9996">
        <v>139115</v>
      </c>
      <c r="C9996" t="s">
        <v>8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f t="shared" si="156"/>
        <v>1</v>
      </c>
    </row>
    <row r="9997" spans="1:12">
      <c r="A9997" t="s">
        <v>7</v>
      </c>
      <c r="B9997">
        <v>139168</v>
      </c>
      <c r="C9997" t="s">
        <v>8</v>
      </c>
      <c r="D9997">
        <v>1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f t="shared" si="156"/>
        <v>1</v>
      </c>
    </row>
    <row r="9998" spans="1:12">
      <c r="A9998" t="s">
        <v>7</v>
      </c>
      <c r="B9998">
        <v>139176</v>
      </c>
      <c r="C9998" t="s">
        <v>8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1</v>
      </c>
      <c r="K9998">
        <v>0</v>
      </c>
      <c r="L9998">
        <f t="shared" si="156"/>
        <v>1</v>
      </c>
    </row>
    <row r="9999" spans="1:12">
      <c r="A9999" t="s">
        <v>7</v>
      </c>
      <c r="B9999">
        <v>139220</v>
      </c>
      <c r="C9999" t="s">
        <v>8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f t="shared" si="156"/>
        <v>1</v>
      </c>
    </row>
    <row r="10000" spans="1:12">
      <c r="A10000" t="s">
        <v>7</v>
      </c>
      <c r="B10000">
        <v>139258</v>
      </c>
      <c r="C10000" t="s">
        <v>8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f t="shared" si="156"/>
        <v>1</v>
      </c>
    </row>
    <row r="10001" spans="1:12">
      <c r="A10001" t="s">
        <v>7</v>
      </c>
      <c r="B10001">
        <v>139262</v>
      </c>
      <c r="C10001" t="s">
        <v>8</v>
      </c>
      <c r="D10001">
        <v>1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f t="shared" si="156"/>
        <v>1</v>
      </c>
    </row>
    <row r="10002" spans="1:12">
      <c r="A10002" t="s">
        <v>7</v>
      </c>
      <c r="B10002">
        <v>139342</v>
      </c>
      <c r="C10002" t="s">
        <v>8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f t="shared" si="156"/>
        <v>1</v>
      </c>
    </row>
    <row r="10003" spans="1:12">
      <c r="A10003" t="s">
        <v>7</v>
      </c>
      <c r="B10003">
        <v>139422</v>
      </c>
      <c r="C10003" t="s">
        <v>8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f t="shared" si="156"/>
        <v>1</v>
      </c>
    </row>
    <row r="10004" spans="1:12">
      <c r="A10004" t="s">
        <v>7</v>
      </c>
      <c r="B10004">
        <v>139450</v>
      </c>
      <c r="C10004" t="s">
        <v>8</v>
      </c>
      <c r="D10004">
        <v>0</v>
      </c>
      <c r="E10004">
        <v>0</v>
      </c>
      <c r="F10004">
        <v>1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f t="shared" si="156"/>
        <v>1</v>
      </c>
    </row>
    <row r="10005" spans="1:12">
      <c r="A10005" t="s">
        <v>7</v>
      </c>
      <c r="B10005">
        <v>139476</v>
      </c>
      <c r="C10005" t="s">
        <v>8</v>
      </c>
      <c r="D10005">
        <v>0</v>
      </c>
      <c r="E10005">
        <v>0</v>
      </c>
      <c r="F10005">
        <v>0</v>
      </c>
      <c r="G10005">
        <v>1</v>
      </c>
      <c r="H10005">
        <v>0</v>
      </c>
      <c r="I10005">
        <v>0</v>
      </c>
      <c r="J10005">
        <v>0</v>
      </c>
      <c r="K10005">
        <v>0</v>
      </c>
      <c r="L10005">
        <f t="shared" si="156"/>
        <v>1</v>
      </c>
    </row>
    <row r="10006" spans="1:12">
      <c r="A10006" t="s">
        <v>7</v>
      </c>
      <c r="B10006">
        <v>139480</v>
      </c>
      <c r="C10006" t="s">
        <v>8</v>
      </c>
      <c r="D10006">
        <v>3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f t="shared" si="156"/>
        <v>3</v>
      </c>
    </row>
    <row r="10007" spans="1:12">
      <c r="A10007" t="s">
        <v>7</v>
      </c>
      <c r="B10007">
        <v>139488</v>
      </c>
      <c r="C10007" t="s">
        <v>8</v>
      </c>
      <c r="D10007">
        <v>0</v>
      </c>
      <c r="E10007">
        <v>0</v>
      </c>
      <c r="F10007">
        <v>0</v>
      </c>
      <c r="G10007">
        <v>1</v>
      </c>
      <c r="H10007">
        <v>0</v>
      </c>
      <c r="I10007">
        <v>0</v>
      </c>
      <c r="J10007">
        <v>0</v>
      </c>
      <c r="K10007">
        <v>0</v>
      </c>
      <c r="L10007">
        <f t="shared" si="156"/>
        <v>1</v>
      </c>
    </row>
    <row r="10008" spans="1:12">
      <c r="A10008" t="s">
        <v>7</v>
      </c>
      <c r="B10008">
        <v>139599</v>
      </c>
      <c r="C10008" t="s">
        <v>8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f t="shared" si="156"/>
        <v>1</v>
      </c>
    </row>
    <row r="10009" spans="1:12">
      <c r="A10009" t="s">
        <v>7</v>
      </c>
      <c r="B10009">
        <v>139799</v>
      </c>
      <c r="C10009" t="s">
        <v>8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1</v>
      </c>
      <c r="K10009">
        <v>0</v>
      </c>
      <c r="L10009">
        <f t="shared" si="156"/>
        <v>1</v>
      </c>
    </row>
    <row r="10010" spans="1:12">
      <c r="A10010" t="s">
        <v>7</v>
      </c>
      <c r="B10010">
        <v>139843</v>
      </c>
      <c r="C10010" t="s">
        <v>8</v>
      </c>
      <c r="D10010">
        <v>0</v>
      </c>
      <c r="E10010">
        <v>0</v>
      </c>
      <c r="F10010">
        <v>1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f t="shared" si="156"/>
        <v>1</v>
      </c>
    </row>
    <row r="10011" spans="1:12">
      <c r="A10011" t="s">
        <v>7</v>
      </c>
      <c r="B10011">
        <v>139871</v>
      </c>
      <c r="C10011" t="s">
        <v>8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f t="shared" si="156"/>
        <v>1</v>
      </c>
    </row>
    <row r="10012" spans="1:12">
      <c r="A10012" t="s">
        <v>7</v>
      </c>
      <c r="B10012">
        <v>139979</v>
      </c>
      <c r="C10012" t="s">
        <v>8</v>
      </c>
      <c r="D10012">
        <v>4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f t="shared" si="156"/>
        <v>4</v>
      </c>
    </row>
    <row r="10013" spans="1:12">
      <c r="A10013" t="s">
        <v>7</v>
      </c>
      <c r="B10013">
        <v>139981</v>
      </c>
      <c r="C10013" t="s">
        <v>8</v>
      </c>
      <c r="D10013">
        <v>2</v>
      </c>
      <c r="E10013">
        <v>0</v>
      </c>
      <c r="F10013">
        <v>1</v>
      </c>
      <c r="G10013">
        <v>1</v>
      </c>
      <c r="H10013">
        <v>0</v>
      </c>
      <c r="I10013">
        <v>0</v>
      </c>
      <c r="J10013">
        <v>0</v>
      </c>
      <c r="K10013">
        <v>0</v>
      </c>
      <c r="L10013">
        <f t="shared" si="156"/>
        <v>4</v>
      </c>
    </row>
    <row r="10014" spans="1:12">
      <c r="A10014" t="s">
        <v>7</v>
      </c>
      <c r="B10014">
        <v>139982</v>
      </c>
      <c r="C10014" t="s">
        <v>8</v>
      </c>
      <c r="D10014">
        <v>0</v>
      </c>
      <c r="E10014">
        <v>0</v>
      </c>
      <c r="F10014">
        <v>0</v>
      </c>
      <c r="G10014">
        <v>2</v>
      </c>
      <c r="H10014">
        <v>0</v>
      </c>
      <c r="I10014">
        <v>0</v>
      </c>
      <c r="J10014">
        <v>0</v>
      </c>
      <c r="K10014">
        <v>0</v>
      </c>
      <c r="L10014">
        <f t="shared" si="156"/>
        <v>2</v>
      </c>
    </row>
    <row r="10015" spans="1:12">
      <c r="A10015" t="s">
        <v>7</v>
      </c>
      <c r="B10015">
        <v>140067</v>
      </c>
      <c r="C10015" t="s">
        <v>8</v>
      </c>
      <c r="D10015">
        <v>1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f t="shared" si="156"/>
        <v>1</v>
      </c>
    </row>
    <row r="10016" spans="1:12">
      <c r="A10016" t="s">
        <v>7</v>
      </c>
      <c r="B10016">
        <v>140176</v>
      </c>
      <c r="C10016" t="s">
        <v>8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f t="shared" si="156"/>
        <v>1</v>
      </c>
    </row>
    <row r="10017" spans="1:12">
      <c r="A10017" t="s">
        <v>7</v>
      </c>
      <c r="B10017">
        <v>140228</v>
      </c>
      <c r="C10017" t="s">
        <v>8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f t="shared" si="156"/>
        <v>1</v>
      </c>
    </row>
    <row r="10018" spans="1:12">
      <c r="A10018" t="s">
        <v>7</v>
      </c>
      <c r="B10018">
        <v>140316</v>
      </c>
      <c r="C10018" t="s">
        <v>8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f t="shared" si="156"/>
        <v>1</v>
      </c>
    </row>
    <row r="10019" spans="1:12">
      <c r="A10019" t="s">
        <v>7</v>
      </c>
      <c r="B10019">
        <v>140386</v>
      </c>
      <c r="C10019" t="s">
        <v>8</v>
      </c>
      <c r="D10019">
        <v>1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f t="shared" si="156"/>
        <v>1</v>
      </c>
    </row>
    <row r="10020" spans="1:12">
      <c r="A10020" t="s">
        <v>7</v>
      </c>
      <c r="B10020">
        <v>140403</v>
      </c>
      <c r="C10020" t="s">
        <v>8</v>
      </c>
      <c r="D10020">
        <v>1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f t="shared" si="156"/>
        <v>1</v>
      </c>
    </row>
    <row r="10021" spans="1:12">
      <c r="A10021" t="s">
        <v>7</v>
      </c>
      <c r="B10021">
        <v>140425</v>
      </c>
      <c r="C10021" t="s">
        <v>8</v>
      </c>
      <c r="D10021">
        <v>0</v>
      </c>
      <c r="E10021">
        <v>0</v>
      </c>
      <c r="F10021">
        <v>0</v>
      </c>
      <c r="G10021">
        <v>1</v>
      </c>
      <c r="H10021">
        <v>0</v>
      </c>
      <c r="I10021">
        <v>0</v>
      </c>
      <c r="J10021">
        <v>0</v>
      </c>
      <c r="K10021">
        <v>0</v>
      </c>
      <c r="L10021">
        <f t="shared" si="156"/>
        <v>1</v>
      </c>
    </row>
    <row r="10022" spans="1:12">
      <c r="A10022" t="s">
        <v>7</v>
      </c>
      <c r="B10022">
        <v>140580</v>
      </c>
      <c r="C10022" t="s">
        <v>8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f t="shared" si="156"/>
        <v>1</v>
      </c>
    </row>
    <row r="10023" spans="1:12">
      <c r="A10023" t="s">
        <v>7</v>
      </c>
      <c r="B10023">
        <v>140837</v>
      </c>
      <c r="C10023" t="s">
        <v>8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f t="shared" si="156"/>
        <v>1</v>
      </c>
    </row>
    <row r="10024" spans="1:12">
      <c r="A10024" t="s">
        <v>7</v>
      </c>
      <c r="B10024">
        <v>140878</v>
      </c>
      <c r="C10024" t="s">
        <v>8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f t="shared" si="156"/>
        <v>1</v>
      </c>
    </row>
    <row r="10025" spans="1:12">
      <c r="A10025" t="s">
        <v>7</v>
      </c>
      <c r="B10025">
        <v>140938</v>
      </c>
      <c r="C10025" t="s">
        <v>8</v>
      </c>
      <c r="D10025">
        <v>0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f t="shared" si="156"/>
        <v>1</v>
      </c>
    </row>
    <row r="10026" spans="1:12">
      <c r="A10026" t="s">
        <v>7</v>
      </c>
      <c r="B10026">
        <v>140947</v>
      </c>
      <c r="C10026" t="s">
        <v>8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f t="shared" si="156"/>
        <v>1</v>
      </c>
    </row>
    <row r="10027" spans="1:12">
      <c r="A10027" t="s">
        <v>7</v>
      </c>
      <c r="B10027">
        <v>140967</v>
      </c>
      <c r="C10027" t="s">
        <v>8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>
        <v>0</v>
      </c>
      <c r="L10027">
        <f t="shared" si="156"/>
        <v>1</v>
      </c>
    </row>
    <row r="10028" spans="1:12">
      <c r="A10028" t="s">
        <v>7</v>
      </c>
      <c r="B10028">
        <v>140981</v>
      </c>
      <c r="C10028" t="s">
        <v>8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f t="shared" si="156"/>
        <v>1</v>
      </c>
    </row>
    <row r="10029" spans="1:12">
      <c r="A10029" t="s">
        <v>7</v>
      </c>
      <c r="B10029">
        <v>141000</v>
      </c>
      <c r="C10029" t="s">
        <v>8</v>
      </c>
      <c r="D10029">
        <v>1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f t="shared" si="156"/>
        <v>1</v>
      </c>
    </row>
    <row r="10030" spans="1:12">
      <c r="A10030" t="s">
        <v>7</v>
      </c>
      <c r="B10030">
        <v>141033</v>
      </c>
      <c r="C10030" t="s">
        <v>8</v>
      </c>
      <c r="D10030">
        <v>1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f t="shared" si="156"/>
        <v>1</v>
      </c>
    </row>
    <row r="10031" spans="1:12">
      <c r="A10031" t="s">
        <v>7</v>
      </c>
      <c r="B10031">
        <v>141034</v>
      </c>
      <c r="C10031" t="s">
        <v>8</v>
      </c>
      <c r="D10031">
        <v>0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f t="shared" si="156"/>
        <v>3</v>
      </c>
    </row>
    <row r="10032" spans="1:12">
      <c r="A10032" t="s">
        <v>7</v>
      </c>
      <c r="B10032">
        <v>141043</v>
      </c>
      <c r="C10032" t="s">
        <v>8</v>
      </c>
      <c r="D10032">
        <v>0</v>
      </c>
      <c r="E10032">
        <v>0</v>
      </c>
      <c r="F10032">
        <v>0</v>
      </c>
      <c r="G10032">
        <v>1</v>
      </c>
      <c r="H10032">
        <v>0</v>
      </c>
      <c r="I10032">
        <v>0</v>
      </c>
      <c r="J10032">
        <v>0</v>
      </c>
      <c r="K10032">
        <v>0</v>
      </c>
      <c r="L10032">
        <f t="shared" si="156"/>
        <v>1</v>
      </c>
    </row>
    <row r="10033" spans="1:12">
      <c r="A10033" t="s">
        <v>7</v>
      </c>
      <c r="B10033">
        <v>141045</v>
      </c>
      <c r="C10033" t="s">
        <v>8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f t="shared" si="156"/>
        <v>1</v>
      </c>
    </row>
    <row r="10034" spans="1:12">
      <c r="A10034" t="s">
        <v>7</v>
      </c>
      <c r="B10034">
        <v>141050</v>
      </c>
      <c r="C10034" t="s">
        <v>8</v>
      </c>
      <c r="D10034">
        <v>1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f t="shared" si="156"/>
        <v>1</v>
      </c>
    </row>
    <row r="10035" spans="1:12">
      <c r="A10035" t="s">
        <v>7</v>
      </c>
      <c r="B10035">
        <v>141051</v>
      </c>
      <c r="C10035" t="s">
        <v>8</v>
      </c>
      <c r="D10035">
        <v>0</v>
      </c>
      <c r="E10035">
        <v>0</v>
      </c>
      <c r="F10035">
        <v>5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f t="shared" si="156"/>
        <v>5</v>
      </c>
    </row>
    <row r="10036" spans="1:12">
      <c r="A10036" t="s">
        <v>7</v>
      </c>
      <c r="B10036">
        <v>141052</v>
      </c>
      <c r="C10036" t="s">
        <v>8</v>
      </c>
      <c r="D10036">
        <v>0</v>
      </c>
      <c r="E10036">
        <v>0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>
        <v>0</v>
      </c>
      <c r="L10036">
        <f t="shared" si="156"/>
        <v>1</v>
      </c>
    </row>
    <row r="10037" spans="1:12">
      <c r="A10037" t="s">
        <v>7</v>
      </c>
      <c r="B10037">
        <v>141053</v>
      </c>
      <c r="C10037" t="s">
        <v>8</v>
      </c>
      <c r="D10037">
        <v>0</v>
      </c>
      <c r="E10037">
        <v>0</v>
      </c>
      <c r="F10037">
        <v>0</v>
      </c>
      <c r="G10037">
        <v>1</v>
      </c>
      <c r="H10037">
        <v>0</v>
      </c>
      <c r="I10037">
        <v>0</v>
      </c>
      <c r="J10037">
        <v>0</v>
      </c>
      <c r="K10037">
        <v>0</v>
      </c>
      <c r="L10037">
        <f t="shared" si="156"/>
        <v>1</v>
      </c>
    </row>
    <row r="10038" spans="1:12">
      <c r="A10038" t="s">
        <v>7</v>
      </c>
      <c r="B10038">
        <v>141056</v>
      </c>
      <c r="C10038" t="s">
        <v>8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f t="shared" si="156"/>
        <v>1</v>
      </c>
    </row>
    <row r="10039" spans="1:12">
      <c r="A10039" t="s">
        <v>7</v>
      </c>
      <c r="B10039">
        <v>141057</v>
      </c>
      <c r="C10039" t="s">
        <v>8</v>
      </c>
      <c r="D10039">
        <v>1</v>
      </c>
      <c r="E10039">
        <v>0</v>
      </c>
      <c r="F10039">
        <v>1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f t="shared" si="156"/>
        <v>2</v>
      </c>
    </row>
    <row r="10040" spans="1:12">
      <c r="A10040" t="s">
        <v>7</v>
      </c>
      <c r="B10040">
        <v>141058</v>
      </c>
      <c r="C10040" t="s">
        <v>8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f t="shared" si="156"/>
        <v>1</v>
      </c>
    </row>
    <row r="10041" spans="1:12">
      <c r="A10041" t="s">
        <v>7</v>
      </c>
      <c r="B10041">
        <v>141059</v>
      </c>
      <c r="C10041" t="s">
        <v>8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f t="shared" si="156"/>
        <v>1</v>
      </c>
    </row>
    <row r="10042" spans="1:12">
      <c r="A10042" t="s">
        <v>7</v>
      </c>
      <c r="B10042">
        <v>141060</v>
      </c>
      <c r="C10042" t="s">
        <v>8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f t="shared" si="156"/>
        <v>1</v>
      </c>
    </row>
    <row r="10043" spans="1:12">
      <c r="A10043" t="s">
        <v>7</v>
      </c>
      <c r="B10043">
        <v>141062</v>
      </c>
      <c r="C10043" t="s">
        <v>8</v>
      </c>
      <c r="D10043">
        <v>0</v>
      </c>
      <c r="E10043">
        <v>0</v>
      </c>
      <c r="F10043">
        <v>3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f t="shared" si="156"/>
        <v>3</v>
      </c>
    </row>
    <row r="10044" spans="1:12">
      <c r="A10044" t="s">
        <v>7</v>
      </c>
      <c r="B10044">
        <v>141065</v>
      </c>
      <c r="C10044" t="s">
        <v>8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f t="shared" si="156"/>
        <v>1</v>
      </c>
    </row>
    <row r="10045" spans="1:12">
      <c r="A10045" t="s">
        <v>7</v>
      </c>
      <c r="B10045">
        <v>141068</v>
      </c>
      <c r="C10045" t="s">
        <v>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f t="shared" si="156"/>
        <v>1</v>
      </c>
    </row>
    <row r="10046" spans="1:12">
      <c r="A10046" t="s">
        <v>7</v>
      </c>
      <c r="B10046">
        <v>141072</v>
      </c>
      <c r="C10046" t="s">
        <v>8</v>
      </c>
      <c r="D10046">
        <v>0</v>
      </c>
      <c r="E10046">
        <v>0</v>
      </c>
      <c r="F10046">
        <v>1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f t="shared" si="156"/>
        <v>1</v>
      </c>
    </row>
    <row r="10047" spans="1:12">
      <c r="A10047" t="s">
        <v>7</v>
      </c>
      <c r="B10047">
        <v>141074</v>
      </c>
      <c r="C10047" t="s">
        <v>8</v>
      </c>
      <c r="D10047">
        <v>0</v>
      </c>
      <c r="E10047">
        <v>0</v>
      </c>
      <c r="F10047">
        <v>1</v>
      </c>
      <c r="G10047">
        <v>0</v>
      </c>
      <c r="H10047">
        <v>0</v>
      </c>
      <c r="I10047">
        <v>0</v>
      </c>
      <c r="J10047">
        <v>0</v>
      </c>
      <c r="K10047">
        <v>1</v>
      </c>
      <c r="L10047">
        <f t="shared" si="156"/>
        <v>2</v>
      </c>
    </row>
    <row r="10048" spans="1:12">
      <c r="A10048" t="s">
        <v>7</v>
      </c>
      <c r="B10048">
        <v>141086</v>
      </c>
      <c r="C10048" t="s">
        <v>8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1</v>
      </c>
      <c r="J10048">
        <v>0</v>
      </c>
      <c r="K10048">
        <v>0</v>
      </c>
      <c r="L10048">
        <f t="shared" si="156"/>
        <v>1</v>
      </c>
    </row>
    <row r="10049" spans="1:12">
      <c r="A10049" t="s">
        <v>7</v>
      </c>
      <c r="B10049">
        <v>141092</v>
      </c>
      <c r="C10049" t="s">
        <v>8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f t="shared" si="156"/>
        <v>1</v>
      </c>
    </row>
    <row r="10050" spans="1:12">
      <c r="A10050" t="s">
        <v>7</v>
      </c>
      <c r="B10050">
        <v>141100</v>
      </c>
      <c r="C10050" t="s">
        <v>8</v>
      </c>
      <c r="D10050">
        <v>1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f t="shared" si="156"/>
        <v>1</v>
      </c>
    </row>
    <row r="10051" spans="1:12">
      <c r="A10051" t="s">
        <v>7</v>
      </c>
      <c r="B10051">
        <v>141102</v>
      </c>
      <c r="C10051" t="s">
        <v>8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f t="shared" ref="L10051:L10114" si="157">SUM(D10051:K10051)</f>
        <v>1</v>
      </c>
    </row>
    <row r="10052" spans="1:12">
      <c r="A10052" t="s">
        <v>7</v>
      </c>
      <c r="B10052">
        <v>141110</v>
      </c>
      <c r="C10052" t="s">
        <v>8</v>
      </c>
      <c r="D10052">
        <v>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f t="shared" si="157"/>
        <v>1</v>
      </c>
    </row>
    <row r="10053" spans="1:12">
      <c r="A10053" t="s">
        <v>7</v>
      </c>
      <c r="B10053">
        <v>141121</v>
      </c>
      <c r="C10053" t="s">
        <v>8</v>
      </c>
      <c r="D10053">
        <v>1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f t="shared" si="157"/>
        <v>1</v>
      </c>
    </row>
    <row r="10054" spans="1:12">
      <c r="A10054" t="s">
        <v>7</v>
      </c>
      <c r="B10054">
        <v>141127</v>
      </c>
      <c r="C10054" t="s">
        <v>8</v>
      </c>
      <c r="D10054">
        <v>1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f t="shared" si="157"/>
        <v>1</v>
      </c>
    </row>
    <row r="10055" spans="1:12">
      <c r="A10055" t="s">
        <v>7</v>
      </c>
      <c r="B10055">
        <v>141132</v>
      </c>
      <c r="C10055" t="s">
        <v>8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f t="shared" si="157"/>
        <v>1</v>
      </c>
    </row>
    <row r="10056" spans="1:12">
      <c r="A10056" t="s">
        <v>7</v>
      </c>
      <c r="B10056">
        <v>141142</v>
      </c>
      <c r="C10056" t="s">
        <v>8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f t="shared" si="157"/>
        <v>1</v>
      </c>
    </row>
    <row r="10057" spans="1:12">
      <c r="A10057" t="s">
        <v>7</v>
      </c>
      <c r="B10057">
        <v>141144</v>
      </c>
      <c r="C10057" t="s">
        <v>8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f t="shared" si="157"/>
        <v>1</v>
      </c>
    </row>
    <row r="10058" spans="1:12">
      <c r="A10058" t="s">
        <v>7</v>
      </c>
      <c r="B10058">
        <v>141152</v>
      </c>
      <c r="C10058" t="s">
        <v>8</v>
      </c>
      <c r="D10058">
        <v>1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f t="shared" si="157"/>
        <v>1</v>
      </c>
    </row>
    <row r="10059" spans="1:12">
      <c r="A10059" t="s">
        <v>7</v>
      </c>
      <c r="B10059">
        <v>141163</v>
      </c>
      <c r="C10059" t="s">
        <v>8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f t="shared" si="157"/>
        <v>1</v>
      </c>
    </row>
    <row r="10060" spans="1:12">
      <c r="A10060" t="s">
        <v>7</v>
      </c>
      <c r="B10060">
        <v>141169</v>
      </c>
      <c r="C10060" t="s">
        <v>8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f t="shared" si="157"/>
        <v>1</v>
      </c>
    </row>
    <row r="10061" spans="1:12">
      <c r="A10061" t="s">
        <v>7</v>
      </c>
      <c r="B10061">
        <v>141174</v>
      </c>
      <c r="C10061" t="s">
        <v>8</v>
      </c>
      <c r="D10061">
        <v>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f t="shared" si="157"/>
        <v>1</v>
      </c>
    </row>
    <row r="10062" spans="1:12">
      <c r="A10062" t="s">
        <v>7</v>
      </c>
      <c r="B10062">
        <v>141209</v>
      </c>
      <c r="C10062" t="s">
        <v>8</v>
      </c>
      <c r="D10062">
        <v>0</v>
      </c>
      <c r="E10062">
        <v>0</v>
      </c>
      <c r="F10062">
        <v>0</v>
      </c>
      <c r="G10062">
        <v>1</v>
      </c>
      <c r="H10062">
        <v>0</v>
      </c>
      <c r="I10062">
        <v>0</v>
      </c>
      <c r="J10062">
        <v>0</v>
      </c>
      <c r="K10062">
        <v>0</v>
      </c>
      <c r="L10062">
        <f t="shared" si="157"/>
        <v>1</v>
      </c>
    </row>
    <row r="10063" spans="1:12">
      <c r="A10063" t="s">
        <v>7</v>
      </c>
      <c r="B10063">
        <v>141230</v>
      </c>
      <c r="C10063" t="s">
        <v>8</v>
      </c>
      <c r="D10063">
        <v>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f t="shared" si="157"/>
        <v>2</v>
      </c>
    </row>
    <row r="10064" spans="1:12">
      <c r="A10064" t="s">
        <v>7</v>
      </c>
      <c r="B10064">
        <v>141260</v>
      </c>
      <c r="C10064" t="s">
        <v>8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1</v>
      </c>
      <c r="K10064">
        <v>0</v>
      </c>
      <c r="L10064">
        <f t="shared" si="157"/>
        <v>1</v>
      </c>
    </row>
    <row r="10065" spans="1:12">
      <c r="A10065" t="s">
        <v>7</v>
      </c>
      <c r="B10065">
        <v>141340</v>
      </c>
      <c r="C10065" t="s">
        <v>8</v>
      </c>
      <c r="D10065">
        <v>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f t="shared" si="157"/>
        <v>4</v>
      </c>
    </row>
    <row r="10066" spans="1:12">
      <c r="A10066" t="s">
        <v>7</v>
      </c>
      <c r="B10066">
        <v>141342</v>
      </c>
      <c r="C10066" t="s">
        <v>8</v>
      </c>
      <c r="D10066">
        <v>2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f t="shared" si="157"/>
        <v>2</v>
      </c>
    </row>
    <row r="10067" spans="1:12">
      <c r="A10067" t="s">
        <v>7</v>
      </c>
      <c r="B10067">
        <v>141356</v>
      </c>
      <c r="C10067" t="s">
        <v>8</v>
      </c>
      <c r="D10067">
        <v>1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f t="shared" si="157"/>
        <v>1</v>
      </c>
    </row>
    <row r="10068" spans="1:12">
      <c r="A10068" t="s">
        <v>7</v>
      </c>
      <c r="B10068">
        <v>141384</v>
      </c>
      <c r="C10068" t="s">
        <v>8</v>
      </c>
      <c r="D10068">
        <v>1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f t="shared" si="157"/>
        <v>1</v>
      </c>
    </row>
    <row r="10069" spans="1:12">
      <c r="A10069" t="s">
        <v>7</v>
      </c>
      <c r="B10069">
        <v>141385</v>
      </c>
      <c r="C10069" t="s">
        <v>8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f t="shared" si="157"/>
        <v>1</v>
      </c>
    </row>
    <row r="10070" spans="1:12">
      <c r="A10070" t="s">
        <v>7</v>
      </c>
      <c r="B10070">
        <v>141391</v>
      </c>
      <c r="C10070" t="s">
        <v>8</v>
      </c>
      <c r="D10070">
        <v>1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f t="shared" si="157"/>
        <v>1</v>
      </c>
    </row>
    <row r="10071" spans="1:12">
      <c r="A10071" t="s">
        <v>7</v>
      </c>
      <c r="B10071">
        <v>141408</v>
      </c>
      <c r="C10071" t="s">
        <v>8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f t="shared" si="157"/>
        <v>1</v>
      </c>
    </row>
    <row r="10072" spans="1:12">
      <c r="A10072" t="s">
        <v>7</v>
      </c>
      <c r="B10072">
        <v>141435</v>
      </c>
      <c r="C10072" t="s">
        <v>8</v>
      </c>
      <c r="D10072">
        <v>2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f t="shared" si="157"/>
        <v>2</v>
      </c>
    </row>
    <row r="10073" spans="1:12">
      <c r="A10073" t="s">
        <v>7</v>
      </c>
      <c r="B10073">
        <v>141441</v>
      </c>
      <c r="C10073" t="s">
        <v>8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f t="shared" si="157"/>
        <v>1</v>
      </c>
    </row>
    <row r="10074" spans="1:12">
      <c r="A10074" t="s">
        <v>7</v>
      </c>
      <c r="B10074">
        <v>141444</v>
      </c>
      <c r="C10074" t="s">
        <v>8</v>
      </c>
      <c r="D10074">
        <v>1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f t="shared" si="157"/>
        <v>1</v>
      </c>
    </row>
    <row r="10075" spans="1:12">
      <c r="A10075" t="s">
        <v>7</v>
      </c>
      <c r="B10075">
        <v>141454</v>
      </c>
      <c r="C10075" t="s">
        <v>8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f t="shared" si="157"/>
        <v>1</v>
      </c>
    </row>
    <row r="10076" spans="1:12">
      <c r="A10076" t="s">
        <v>7</v>
      </c>
      <c r="B10076">
        <v>141458</v>
      </c>
      <c r="C10076" t="s">
        <v>8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f t="shared" si="157"/>
        <v>1</v>
      </c>
    </row>
    <row r="10077" spans="1:12">
      <c r="A10077" t="s">
        <v>7</v>
      </c>
      <c r="B10077">
        <v>141459</v>
      </c>
      <c r="C10077" t="s">
        <v>8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f t="shared" si="157"/>
        <v>1</v>
      </c>
    </row>
    <row r="10078" spans="1:12">
      <c r="A10078" t="s">
        <v>7</v>
      </c>
      <c r="B10078">
        <v>141470</v>
      </c>
      <c r="C10078" t="s">
        <v>8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f t="shared" si="157"/>
        <v>1</v>
      </c>
    </row>
    <row r="10079" spans="1:12">
      <c r="A10079" t="s">
        <v>7</v>
      </c>
      <c r="B10079">
        <v>141473</v>
      </c>
      <c r="C10079" t="s">
        <v>8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</v>
      </c>
      <c r="K10079">
        <v>0</v>
      </c>
      <c r="L10079">
        <f t="shared" si="157"/>
        <v>1</v>
      </c>
    </row>
    <row r="10080" spans="1:12">
      <c r="A10080" t="s">
        <v>7</v>
      </c>
      <c r="B10080">
        <v>141477</v>
      </c>
      <c r="C10080" t="s">
        <v>8</v>
      </c>
      <c r="D10080">
        <v>0</v>
      </c>
      <c r="E10080">
        <v>0</v>
      </c>
      <c r="F10080">
        <v>0</v>
      </c>
      <c r="G10080">
        <v>1</v>
      </c>
      <c r="H10080">
        <v>0</v>
      </c>
      <c r="I10080">
        <v>0</v>
      </c>
      <c r="J10080">
        <v>0</v>
      </c>
      <c r="K10080">
        <v>0</v>
      </c>
      <c r="L10080">
        <f t="shared" si="157"/>
        <v>1</v>
      </c>
    </row>
    <row r="10081" spans="1:12">
      <c r="A10081" t="s">
        <v>7</v>
      </c>
      <c r="B10081">
        <v>141488</v>
      </c>
      <c r="C10081" t="s">
        <v>8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f t="shared" si="157"/>
        <v>1</v>
      </c>
    </row>
    <row r="10082" spans="1:12">
      <c r="A10082" t="s">
        <v>7</v>
      </c>
      <c r="B10082">
        <v>141490</v>
      </c>
      <c r="C10082" t="s">
        <v>8</v>
      </c>
      <c r="D10082">
        <v>4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f t="shared" si="157"/>
        <v>4</v>
      </c>
    </row>
    <row r="10083" spans="1:12">
      <c r="A10083" t="s">
        <v>7</v>
      </c>
      <c r="B10083">
        <v>141492</v>
      </c>
      <c r="C10083" t="s">
        <v>8</v>
      </c>
      <c r="D10083">
        <v>1</v>
      </c>
      <c r="E10083">
        <v>0</v>
      </c>
      <c r="F10083">
        <v>0</v>
      </c>
      <c r="G10083">
        <v>1</v>
      </c>
      <c r="H10083">
        <v>0</v>
      </c>
      <c r="I10083">
        <v>0</v>
      </c>
      <c r="J10083">
        <v>0</v>
      </c>
      <c r="K10083">
        <v>0</v>
      </c>
      <c r="L10083">
        <f t="shared" si="157"/>
        <v>2</v>
      </c>
    </row>
    <row r="10084" spans="1:12">
      <c r="A10084" t="s">
        <v>7</v>
      </c>
      <c r="B10084">
        <v>141494</v>
      </c>
      <c r="C10084" t="s">
        <v>8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f t="shared" si="157"/>
        <v>2</v>
      </c>
    </row>
    <row r="10085" spans="1:12">
      <c r="A10085" t="s">
        <v>7</v>
      </c>
      <c r="B10085">
        <v>141495</v>
      </c>
      <c r="C10085" t="s">
        <v>8</v>
      </c>
      <c r="D10085">
        <v>0</v>
      </c>
      <c r="E10085">
        <v>0</v>
      </c>
      <c r="F10085">
        <v>1</v>
      </c>
      <c r="G10085">
        <v>1</v>
      </c>
      <c r="H10085">
        <v>0</v>
      </c>
      <c r="I10085">
        <v>0</v>
      </c>
      <c r="J10085">
        <v>0</v>
      </c>
      <c r="K10085">
        <v>0</v>
      </c>
      <c r="L10085">
        <f t="shared" si="157"/>
        <v>2</v>
      </c>
    </row>
    <row r="10086" spans="1:12">
      <c r="A10086" t="s">
        <v>7</v>
      </c>
      <c r="B10086">
        <v>141497</v>
      </c>
      <c r="C10086" t="s">
        <v>8</v>
      </c>
      <c r="D10086">
        <v>3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2</v>
      </c>
      <c r="K10086">
        <v>0</v>
      </c>
      <c r="L10086">
        <f t="shared" si="157"/>
        <v>5</v>
      </c>
    </row>
    <row r="10087" spans="1:12">
      <c r="A10087" t="s">
        <v>7</v>
      </c>
      <c r="B10087">
        <v>141498</v>
      </c>
      <c r="C10087" t="s">
        <v>8</v>
      </c>
      <c r="D10087">
        <v>4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f t="shared" si="157"/>
        <v>4</v>
      </c>
    </row>
    <row r="10088" spans="1:12">
      <c r="A10088" t="s">
        <v>7</v>
      </c>
      <c r="B10088">
        <v>141507</v>
      </c>
      <c r="C10088" t="s">
        <v>8</v>
      </c>
      <c r="D10088">
        <v>1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f t="shared" si="157"/>
        <v>1</v>
      </c>
    </row>
    <row r="10089" spans="1:12">
      <c r="A10089" t="s">
        <v>7</v>
      </c>
      <c r="B10089">
        <v>141514</v>
      </c>
      <c r="C10089" t="s">
        <v>8</v>
      </c>
      <c r="D10089">
        <v>0</v>
      </c>
      <c r="E10089">
        <v>0</v>
      </c>
      <c r="F10089">
        <v>0</v>
      </c>
      <c r="G10089">
        <v>1</v>
      </c>
      <c r="H10089">
        <v>0</v>
      </c>
      <c r="I10089">
        <v>0</v>
      </c>
      <c r="J10089">
        <v>0</v>
      </c>
      <c r="K10089">
        <v>0</v>
      </c>
      <c r="L10089">
        <f t="shared" si="157"/>
        <v>1</v>
      </c>
    </row>
    <row r="10090" spans="1:12">
      <c r="A10090" t="s">
        <v>7</v>
      </c>
      <c r="B10090">
        <v>141515</v>
      </c>
      <c r="C10090" t="s">
        <v>8</v>
      </c>
      <c r="D10090">
        <v>4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f t="shared" si="157"/>
        <v>4</v>
      </c>
    </row>
    <row r="10091" spans="1:12">
      <c r="A10091" t="s">
        <v>7</v>
      </c>
      <c r="B10091">
        <v>141520</v>
      </c>
      <c r="C10091" t="s">
        <v>8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f t="shared" si="157"/>
        <v>1</v>
      </c>
    </row>
    <row r="10092" spans="1:12">
      <c r="A10092" t="s">
        <v>7</v>
      </c>
      <c r="B10092">
        <v>141530</v>
      </c>
      <c r="C10092" t="s">
        <v>8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f t="shared" si="157"/>
        <v>1</v>
      </c>
    </row>
    <row r="10093" spans="1:12">
      <c r="A10093" t="s">
        <v>7</v>
      </c>
      <c r="B10093">
        <v>141543</v>
      </c>
      <c r="C10093" t="s">
        <v>8</v>
      </c>
      <c r="D10093">
        <v>2</v>
      </c>
      <c r="E10093">
        <v>0</v>
      </c>
      <c r="F10093">
        <v>1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>
        <f t="shared" si="157"/>
        <v>4</v>
      </c>
    </row>
    <row r="10094" spans="1:12">
      <c r="A10094" t="s">
        <v>7</v>
      </c>
      <c r="B10094">
        <v>141545</v>
      </c>
      <c r="C10094" t="s">
        <v>8</v>
      </c>
      <c r="D10094">
        <v>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2</v>
      </c>
      <c r="K10094">
        <v>0</v>
      </c>
      <c r="L10094">
        <f t="shared" si="157"/>
        <v>5</v>
      </c>
    </row>
    <row r="10095" spans="1:12">
      <c r="A10095" t="s">
        <v>7</v>
      </c>
      <c r="B10095">
        <v>141546</v>
      </c>
      <c r="C10095" t="s">
        <v>8</v>
      </c>
      <c r="D10095">
        <v>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f t="shared" si="157"/>
        <v>4</v>
      </c>
    </row>
    <row r="10096" spans="1:12">
      <c r="A10096" t="s">
        <v>7</v>
      </c>
      <c r="B10096">
        <v>141563</v>
      </c>
      <c r="C10096" t="s">
        <v>8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f t="shared" si="157"/>
        <v>2</v>
      </c>
    </row>
    <row r="10097" spans="1:12">
      <c r="A10097" t="s">
        <v>7</v>
      </c>
      <c r="B10097">
        <v>141571</v>
      </c>
      <c r="C10097" t="s">
        <v>8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f t="shared" si="157"/>
        <v>1</v>
      </c>
    </row>
    <row r="10098" spans="1:12">
      <c r="A10098" t="s">
        <v>7</v>
      </c>
      <c r="B10098">
        <v>141577</v>
      </c>
      <c r="C10098" t="s">
        <v>8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f t="shared" si="157"/>
        <v>1</v>
      </c>
    </row>
    <row r="10099" spans="1:12">
      <c r="A10099" t="s">
        <v>7</v>
      </c>
      <c r="B10099">
        <v>141584</v>
      </c>
      <c r="C10099" t="s">
        <v>8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f t="shared" si="157"/>
        <v>1</v>
      </c>
    </row>
    <row r="10100" spans="1:12">
      <c r="A10100" t="s">
        <v>7</v>
      </c>
      <c r="B10100">
        <v>141585</v>
      </c>
      <c r="C10100" t="s">
        <v>8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f t="shared" si="157"/>
        <v>1</v>
      </c>
    </row>
    <row r="10101" spans="1:12">
      <c r="A10101" t="s">
        <v>7</v>
      </c>
      <c r="B10101">
        <v>141591</v>
      </c>
      <c r="C10101" t="s">
        <v>8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f t="shared" si="157"/>
        <v>1</v>
      </c>
    </row>
    <row r="10102" spans="1:12">
      <c r="A10102" t="s">
        <v>7</v>
      </c>
      <c r="B10102">
        <v>141592</v>
      </c>
      <c r="C10102" t="s">
        <v>8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f t="shared" si="157"/>
        <v>1</v>
      </c>
    </row>
    <row r="10103" spans="1:12">
      <c r="A10103" t="s">
        <v>7</v>
      </c>
      <c r="B10103">
        <v>141604</v>
      </c>
      <c r="C10103" t="s">
        <v>8</v>
      </c>
      <c r="D10103">
        <v>1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f t="shared" si="157"/>
        <v>1</v>
      </c>
    </row>
    <row r="10104" spans="1:12">
      <c r="A10104" t="s">
        <v>7</v>
      </c>
      <c r="B10104">
        <v>141606</v>
      </c>
      <c r="C10104" t="s">
        <v>8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f t="shared" si="157"/>
        <v>1</v>
      </c>
    </row>
    <row r="10105" spans="1:12">
      <c r="A10105" t="s">
        <v>7</v>
      </c>
      <c r="B10105">
        <v>141609</v>
      </c>
      <c r="C10105" t="s">
        <v>8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f t="shared" si="157"/>
        <v>1</v>
      </c>
    </row>
    <row r="10106" spans="1:12">
      <c r="A10106" t="s">
        <v>7</v>
      </c>
      <c r="B10106">
        <v>141612</v>
      </c>
      <c r="C10106" t="s">
        <v>8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</v>
      </c>
      <c r="K10106">
        <v>0</v>
      </c>
      <c r="L10106">
        <f t="shared" si="157"/>
        <v>1</v>
      </c>
    </row>
    <row r="10107" spans="1:12">
      <c r="A10107" t="s">
        <v>7</v>
      </c>
      <c r="B10107">
        <v>141620</v>
      </c>
      <c r="C10107" t="s">
        <v>8</v>
      </c>
      <c r="D10107">
        <v>2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f t="shared" si="157"/>
        <v>2</v>
      </c>
    </row>
    <row r="10108" spans="1:12">
      <c r="A10108" t="s">
        <v>7</v>
      </c>
      <c r="B10108">
        <v>141637</v>
      </c>
      <c r="C10108" t="s">
        <v>8</v>
      </c>
      <c r="D10108">
        <v>0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0</v>
      </c>
      <c r="K10108">
        <v>0</v>
      </c>
      <c r="L10108">
        <f t="shared" si="157"/>
        <v>1</v>
      </c>
    </row>
    <row r="10109" spans="1:12">
      <c r="A10109" t="s">
        <v>7</v>
      </c>
      <c r="B10109">
        <v>141638</v>
      </c>
      <c r="C10109" t="s">
        <v>8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f t="shared" si="157"/>
        <v>2</v>
      </c>
    </row>
    <row r="10110" spans="1:12">
      <c r="A10110" t="s">
        <v>7</v>
      </c>
      <c r="B10110">
        <v>141657</v>
      </c>
      <c r="C10110" t="s">
        <v>8</v>
      </c>
      <c r="D10110">
        <v>0</v>
      </c>
      <c r="E10110">
        <v>0</v>
      </c>
      <c r="F10110">
        <v>0</v>
      </c>
      <c r="G10110">
        <v>1</v>
      </c>
      <c r="H10110">
        <v>0</v>
      </c>
      <c r="I10110">
        <v>0</v>
      </c>
      <c r="J10110">
        <v>0</v>
      </c>
      <c r="K10110">
        <v>0</v>
      </c>
      <c r="L10110">
        <f t="shared" si="157"/>
        <v>1</v>
      </c>
    </row>
    <row r="10111" spans="1:12">
      <c r="A10111" t="s">
        <v>7</v>
      </c>
      <c r="B10111">
        <v>141659</v>
      </c>
      <c r="C10111" t="s">
        <v>8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f t="shared" si="157"/>
        <v>1</v>
      </c>
    </row>
    <row r="10112" spans="1:12">
      <c r="A10112" t="s">
        <v>7</v>
      </c>
      <c r="B10112">
        <v>141661</v>
      </c>
      <c r="C10112" t="s">
        <v>8</v>
      </c>
      <c r="D10112">
        <v>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f t="shared" si="157"/>
        <v>1</v>
      </c>
    </row>
    <row r="10113" spans="1:12">
      <c r="A10113" t="s">
        <v>7</v>
      </c>
      <c r="B10113">
        <v>141666</v>
      </c>
      <c r="C10113" t="s">
        <v>8</v>
      </c>
      <c r="D10113">
        <v>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f t="shared" si="157"/>
        <v>3</v>
      </c>
    </row>
    <row r="10114" spans="1:12">
      <c r="A10114" t="s">
        <v>7</v>
      </c>
      <c r="B10114">
        <v>141667</v>
      </c>
      <c r="C10114" t="s">
        <v>8</v>
      </c>
      <c r="D10114">
        <v>0</v>
      </c>
      <c r="E10114">
        <v>0</v>
      </c>
      <c r="F10114">
        <v>0</v>
      </c>
      <c r="G10114">
        <v>1</v>
      </c>
      <c r="H10114">
        <v>0</v>
      </c>
      <c r="I10114">
        <v>0</v>
      </c>
      <c r="J10114">
        <v>0</v>
      </c>
      <c r="K10114">
        <v>0</v>
      </c>
      <c r="L10114">
        <f t="shared" si="157"/>
        <v>1</v>
      </c>
    </row>
    <row r="10115" spans="1:12">
      <c r="A10115" t="s">
        <v>7</v>
      </c>
      <c r="B10115">
        <v>141668</v>
      </c>
      <c r="C10115" t="s">
        <v>8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f t="shared" ref="L10115:L10178" si="158">SUM(D10115:K10115)</f>
        <v>1</v>
      </c>
    </row>
    <row r="10116" spans="1:12">
      <c r="A10116" t="s">
        <v>7</v>
      </c>
      <c r="B10116">
        <v>141677</v>
      </c>
      <c r="C10116" t="s">
        <v>8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0</v>
      </c>
      <c r="L10116">
        <f t="shared" si="158"/>
        <v>1</v>
      </c>
    </row>
    <row r="10117" spans="1:12">
      <c r="A10117" t="s">
        <v>7</v>
      </c>
      <c r="B10117">
        <v>141678</v>
      </c>
      <c r="C10117" t="s">
        <v>8</v>
      </c>
      <c r="D10117">
        <v>5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f t="shared" si="158"/>
        <v>5</v>
      </c>
    </row>
    <row r="10118" spans="1:12">
      <c r="A10118" t="s">
        <v>7</v>
      </c>
      <c r="B10118">
        <v>141681</v>
      </c>
      <c r="C10118" t="s">
        <v>8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f t="shared" si="158"/>
        <v>1</v>
      </c>
    </row>
    <row r="10119" spans="1:12">
      <c r="A10119" t="s">
        <v>7</v>
      </c>
      <c r="B10119">
        <v>141698</v>
      </c>
      <c r="C10119" t="s">
        <v>8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f t="shared" si="158"/>
        <v>1</v>
      </c>
    </row>
    <row r="10120" spans="1:12">
      <c r="A10120" t="s">
        <v>7</v>
      </c>
      <c r="B10120">
        <v>141717</v>
      </c>
      <c r="C10120" t="s">
        <v>8</v>
      </c>
      <c r="D10120">
        <v>0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f t="shared" si="158"/>
        <v>1</v>
      </c>
    </row>
    <row r="10121" spans="1:12">
      <c r="A10121" t="s">
        <v>7</v>
      </c>
      <c r="B10121">
        <v>141720</v>
      </c>
      <c r="C10121" t="s">
        <v>8</v>
      </c>
      <c r="D10121">
        <v>0</v>
      </c>
      <c r="E10121">
        <v>0</v>
      </c>
      <c r="F10121">
        <v>1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f t="shared" si="158"/>
        <v>1</v>
      </c>
    </row>
    <row r="10122" spans="1:12">
      <c r="A10122" t="s">
        <v>7</v>
      </c>
      <c r="B10122">
        <v>141747</v>
      </c>
      <c r="C10122" t="s">
        <v>8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1</v>
      </c>
      <c r="K10122">
        <v>0</v>
      </c>
      <c r="L10122">
        <f t="shared" si="158"/>
        <v>1</v>
      </c>
    </row>
    <row r="10123" spans="1:12">
      <c r="A10123" t="s">
        <v>7</v>
      </c>
      <c r="B10123">
        <v>141812</v>
      </c>
      <c r="C10123" t="s">
        <v>8</v>
      </c>
      <c r="D10123">
        <v>1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f t="shared" si="158"/>
        <v>1</v>
      </c>
    </row>
    <row r="10124" spans="1:12">
      <c r="A10124" t="s">
        <v>7</v>
      </c>
      <c r="B10124">
        <v>141814</v>
      </c>
      <c r="C10124" t="s">
        <v>8</v>
      </c>
      <c r="D10124">
        <v>1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f t="shared" si="158"/>
        <v>1</v>
      </c>
    </row>
    <row r="10125" spans="1:12">
      <c r="A10125" t="s">
        <v>7</v>
      </c>
      <c r="B10125">
        <v>141821</v>
      </c>
      <c r="C10125" t="s">
        <v>8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f t="shared" si="158"/>
        <v>1</v>
      </c>
    </row>
    <row r="10126" spans="1:12">
      <c r="A10126" t="s">
        <v>7</v>
      </c>
      <c r="B10126">
        <v>141824</v>
      </c>
      <c r="C10126" t="s">
        <v>8</v>
      </c>
      <c r="D10126">
        <v>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f t="shared" si="158"/>
        <v>6</v>
      </c>
    </row>
    <row r="10127" spans="1:12">
      <c r="A10127" t="s">
        <v>7</v>
      </c>
      <c r="B10127">
        <v>141856</v>
      </c>
      <c r="C10127" t="s">
        <v>8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f t="shared" si="158"/>
        <v>1</v>
      </c>
    </row>
    <row r="10128" spans="1:12">
      <c r="A10128" t="s">
        <v>7</v>
      </c>
      <c r="B10128">
        <v>141861</v>
      </c>
      <c r="C10128" t="s">
        <v>8</v>
      </c>
      <c r="D10128">
        <v>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f t="shared" si="158"/>
        <v>1</v>
      </c>
    </row>
    <row r="10129" spans="1:12">
      <c r="A10129" t="s">
        <v>7</v>
      </c>
      <c r="B10129">
        <v>141867</v>
      </c>
      <c r="C10129" t="s">
        <v>8</v>
      </c>
      <c r="D10129">
        <v>3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f t="shared" si="158"/>
        <v>3</v>
      </c>
    </row>
    <row r="10130" spans="1:12">
      <c r="A10130" t="s">
        <v>7</v>
      </c>
      <c r="B10130">
        <v>141869</v>
      </c>
      <c r="C10130" t="s">
        <v>8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f t="shared" si="158"/>
        <v>1</v>
      </c>
    </row>
    <row r="10131" spans="1:12">
      <c r="A10131" t="s">
        <v>7</v>
      </c>
      <c r="B10131">
        <v>141885</v>
      </c>
      <c r="C10131" t="s">
        <v>8</v>
      </c>
      <c r="D10131">
        <v>0</v>
      </c>
      <c r="E10131">
        <v>0</v>
      </c>
      <c r="F10131">
        <v>0</v>
      </c>
      <c r="G10131">
        <v>1</v>
      </c>
      <c r="H10131">
        <v>0</v>
      </c>
      <c r="I10131">
        <v>0</v>
      </c>
      <c r="J10131">
        <v>0</v>
      </c>
      <c r="K10131">
        <v>0</v>
      </c>
      <c r="L10131">
        <f t="shared" si="158"/>
        <v>1</v>
      </c>
    </row>
    <row r="10132" spans="1:12">
      <c r="A10132" t="s">
        <v>7</v>
      </c>
      <c r="B10132">
        <v>141908</v>
      </c>
      <c r="C10132" t="s">
        <v>8</v>
      </c>
      <c r="D10132">
        <v>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f t="shared" si="158"/>
        <v>1</v>
      </c>
    </row>
    <row r="10133" spans="1:12">
      <c r="A10133" t="s">
        <v>7</v>
      </c>
      <c r="B10133">
        <v>141913</v>
      </c>
      <c r="C10133" t="s">
        <v>8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f t="shared" si="158"/>
        <v>1</v>
      </c>
    </row>
    <row r="10134" spans="1:12">
      <c r="A10134" t="s">
        <v>7</v>
      </c>
      <c r="B10134">
        <v>141917</v>
      </c>
      <c r="C10134" t="s">
        <v>8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f t="shared" si="158"/>
        <v>1</v>
      </c>
    </row>
    <row r="10135" spans="1:12">
      <c r="A10135" t="s">
        <v>7</v>
      </c>
      <c r="B10135">
        <v>141919</v>
      </c>
      <c r="C10135" t="s">
        <v>8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f t="shared" si="158"/>
        <v>1</v>
      </c>
    </row>
    <row r="10136" spans="1:12">
      <c r="A10136" t="s">
        <v>7</v>
      </c>
      <c r="B10136">
        <v>141929</v>
      </c>
      <c r="C10136" t="s">
        <v>8</v>
      </c>
      <c r="D10136">
        <v>2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f t="shared" si="158"/>
        <v>2</v>
      </c>
    </row>
    <row r="10137" spans="1:12">
      <c r="A10137" t="s">
        <v>7</v>
      </c>
      <c r="B10137">
        <v>141931</v>
      </c>
      <c r="C10137" t="s">
        <v>8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f t="shared" si="158"/>
        <v>2</v>
      </c>
    </row>
    <row r="10138" spans="1:12">
      <c r="A10138" t="s">
        <v>7</v>
      </c>
      <c r="B10138">
        <v>141933</v>
      </c>
      <c r="C10138" t="s">
        <v>8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f t="shared" si="158"/>
        <v>1</v>
      </c>
    </row>
    <row r="10139" spans="1:12">
      <c r="A10139" t="s">
        <v>7</v>
      </c>
      <c r="B10139">
        <v>141935</v>
      </c>
      <c r="C10139" t="s">
        <v>8</v>
      </c>
      <c r="D10139">
        <v>32</v>
      </c>
      <c r="E10139">
        <v>0</v>
      </c>
      <c r="F10139">
        <v>0</v>
      </c>
      <c r="G10139">
        <v>3</v>
      </c>
      <c r="H10139">
        <v>0</v>
      </c>
      <c r="I10139">
        <v>0</v>
      </c>
      <c r="J10139">
        <v>1</v>
      </c>
      <c r="K10139">
        <v>0</v>
      </c>
      <c r="L10139">
        <f t="shared" si="158"/>
        <v>36</v>
      </c>
    </row>
    <row r="10140" spans="1:12">
      <c r="A10140" t="s">
        <v>7</v>
      </c>
      <c r="B10140">
        <v>141938</v>
      </c>
      <c r="C10140" t="s">
        <v>8</v>
      </c>
      <c r="D10140">
        <v>18</v>
      </c>
      <c r="E10140">
        <v>0</v>
      </c>
      <c r="F10140">
        <v>0</v>
      </c>
      <c r="G10140">
        <v>2</v>
      </c>
      <c r="H10140">
        <v>0</v>
      </c>
      <c r="I10140">
        <v>0</v>
      </c>
      <c r="J10140">
        <v>1</v>
      </c>
      <c r="K10140">
        <v>0</v>
      </c>
      <c r="L10140">
        <f t="shared" si="158"/>
        <v>21</v>
      </c>
    </row>
    <row r="10141" spans="1:12">
      <c r="A10141" t="s">
        <v>7</v>
      </c>
      <c r="B10141">
        <v>141941</v>
      </c>
      <c r="C10141" t="s">
        <v>8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f t="shared" si="158"/>
        <v>2</v>
      </c>
    </row>
    <row r="10142" spans="1:12">
      <c r="A10142" t="s">
        <v>7</v>
      </c>
      <c r="B10142">
        <v>141979</v>
      </c>
      <c r="C10142" t="s">
        <v>8</v>
      </c>
      <c r="D10142">
        <v>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f t="shared" si="158"/>
        <v>1</v>
      </c>
    </row>
    <row r="10143" spans="1:12">
      <c r="A10143" t="s">
        <v>7</v>
      </c>
      <c r="B10143">
        <v>141994</v>
      </c>
      <c r="C10143" t="s">
        <v>8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f t="shared" si="158"/>
        <v>1</v>
      </c>
    </row>
    <row r="10144" spans="1:12">
      <c r="A10144" t="s">
        <v>7</v>
      </c>
      <c r="B10144">
        <v>142003</v>
      </c>
      <c r="C10144" t="s">
        <v>8</v>
      </c>
      <c r="D10144">
        <v>1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f t="shared" si="158"/>
        <v>1</v>
      </c>
    </row>
    <row r="10145" spans="1:12">
      <c r="A10145" t="s">
        <v>7</v>
      </c>
      <c r="B10145">
        <v>142044</v>
      </c>
      <c r="C10145" t="s">
        <v>8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f t="shared" si="158"/>
        <v>1</v>
      </c>
    </row>
    <row r="10146" spans="1:12">
      <c r="A10146" t="s">
        <v>7</v>
      </c>
      <c r="B10146">
        <v>142046</v>
      </c>
      <c r="C10146" t="s">
        <v>8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f t="shared" si="158"/>
        <v>1</v>
      </c>
    </row>
    <row r="10147" spans="1:12">
      <c r="A10147" t="s">
        <v>7</v>
      </c>
      <c r="B10147">
        <v>142052</v>
      </c>
      <c r="C10147" t="s">
        <v>8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f t="shared" si="158"/>
        <v>1</v>
      </c>
    </row>
    <row r="10148" spans="1:12">
      <c r="A10148" t="s">
        <v>7</v>
      </c>
      <c r="B10148">
        <v>142102</v>
      </c>
      <c r="C10148" t="s">
        <v>8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f t="shared" si="158"/>
        <v>1</v>
      </c>
    </row>
    <row r="10149" spans="1:12">
      <c r="A10149" t="s">
        <v>7</v>
      </c>
      <c r="B10149">
        <v>142108</v>
      </c>
      <c r="C10149" t="s">
        <v>8</v>
      </c>
      <c r="D10149">
        <v>0</v>
      </c>
      <c r="E10149">
        <v>0</v>
      </c>
      <c r="F10149">
        <v>0</v>
      </c>
      <c r="G10149">
        <v>1</v>
      </c>
      <c r="H10149">
        <v>0</v>
      </c>
      <c r="I10149">
        <v>0</v>
      </c>
      <c r="J10149">
        <v>0</v>
      </c>
      <c r="K10149">
        <v>0</v>
      </c>
      <c r="L10149">
        <f t="shared" si="158"/>
        <v>1</v>
      </c>
    </row>
    <row r="10150" spans="1:12">
      <c r="A10150" t="s">
        <v>7</v>
      </c>
      <c r="B10150">
        <v>142184</v>
      </c>
      <c r="C10150" t="s">
        <v>8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f t="shared" si="158"/>
        <v>1</v>
      </c>
    </row>
    <row r="10151" spans="1:12">
      <c r="A10151" t="s">
        <v>7</v>
      </c>
      <c r="B10151">
        <v>142250</v>
      </c>
      <c r="C10151" t="s">
        <v>8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f t="shared" si="158"/>
        <v>3</v>
      </c>
    </row>
    <row r="10152" spans="1:12">
      <c r="A10152" t="s">
        <v>7</v>
      </c>
      <c r="B10152">
        <v>142267</v>
      </c>
      <c r="C10152" t="s">
        <v>8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f t="shared" si="158"/>
        <v>1</v>
      </c>
    </row>
    <row r="10153" spans="1:12">
      <c r="A10153" t="s">
        <v>7</v>
      </c>
      <c r="B10153">
        <v>142268</v>
      </c>
      <c r="C10153" t="s">
        <v>8</v>
      </c>
      <c r="D10153">
        <v>0</v>
      </c>
      <c r="E10153">
        <v>0</v>
      </c>
      <c r="F10153">
        <v>0</v>
      </c>
      <c r="G10153">
        <v>2</v>
      </c>
      <c r="H10153">
        <v>0</v>
      </c>
      <c r="I10153">
        <v>0</v>
      </c>
      <c r="J10153">
        <v>0</v>
      </c>
      <c r="K10153">
        <v>0</v>
      </c>
      <c r="L10153">
        <f t="shared" si="158"/>
        <v>2</v>
      </c>
    </row>
    <row r="10154" spans="1:12">
      <c r="A10154" t="s">
        <v>7</v>
      </c>
      <c r="B10154">
        <v>142283</v>
      </c>
      <c r="C10154" t="s">
        <v>8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f t="shared" si="158"/>
        <v>1</v>
      </c>
    </row>
    <row r="10155" spans="1:12">
      <c r="A10155" t="s">
        <v>7</v>
      </c>
      <c r="B10155">
        <v>142299</v>
      </c>
      <c r="C10155" t="s">
        <v>8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f t="shared" si="158"/>
        <v>1</v>
      </c>
    </row>
    <row r="10156" spans="1:12">
      <c r="A10156" t="s">
        <v>7</v>
      </c>
      <c r="B10156">
        <v>142300</v>
      </c>
      <c r="C10156" t="s">
        <v>8</v>
      </c>
      <c r="D10156">
        <v>1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f t="shared" si="158"/>
        <v>1</v>
      </c>
    </row>
    <row r="10157" spans="1:12">
      <c r="A10157" t="s">
        <v>7</v>
      </c>
      <c r="B10157">
        <v>142310</v>
      </c>
      <c r="C10157" t="s">
        <v>8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1</v>
      </c>
      <c r="K10157">
        <v>0</v>
      </c>
      <c r="L10157">
        <f t="shared" si="158"/>
        <v>2</v>
      </c>
    </row>
    <row r="10158" spans="1:12">
      <c r="A10158" t="s">
        <v>7</v>
      </c>
      <c r="B10158">
        <v>142313</v>
      </c>
      <c r="C10158" t="s">
        <v>8</v>
      </c>
      <c r="D10158">
        <v>1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f t="shared" si="158"/>
        <v>1</v>
      </c>
    </row>
    <row r="10159" spans="1:12">
      <c r="A10159" t="s">
        <v>7</v>
      </c>
      <c r="B10159">
        <v>142324</v>
      </c>
      <c r="C10159" t="s">
        <v>8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f t="shared" si="158"/>
        <v>1</v>
      </c>
    </row>
    <row r="10160" spans="1:12">
      <c r="A10160" t="s">
        <v>7</v>
      </c>
      <c r="B10160">
        <v>142327</v>
      </c>
      <c r="C10160" t="s">
        <v>8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1</v>
      </c>
      <c r="K10160">
        <v>0</v>
      </c>
      <c r="L10160">
        <f t="shared" si="158"/>
        <v>1</v>
      </c>
    </row>
    <row r="10161" spans="1:12">
      <c r="A10161" t="s">
        <v>7</v>
      </c>
      <c r="B10161">
        <v>142332</v>
      </c>
      <c r="C10161" t="s">
        <v>8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f t="shared" si="158"/>
        <v>1</v>
      </c>
    </row>
    <row r="10162" spans="1:12">
      <c r="A10162" t="s">
        <v>7</v>
      </c>
      <c r="B10162">
        <v>142361</v>
      </c>
      <c r="C10162" t="s">
        <v>8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f t="shared" si="158"/>
        <v>1</v>
      </c>
    </row>
    <row r="10163" spans="1:12">
      <c r="A10163" t="s">
        <v>7</v>
      </c>
      <c r="B10163">
        <v>142383</v>
      </c>
      <c r="C10163" t="s">
        <v>8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f t="shared" si="158"/>
        <v>1</v>
      </c>
    </row>
    <row r="10164" spans="1:12">
      <c r="A10164" t="s">
        <v>7</v>
      </c>
      <c r="B10164">
        <v>142393</v>
      </c>
      <c r="C10164" t="s">
        <v>8</v>
      </c>
      <c r="D10164">
        <v>2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f t="shared" si="158"/>
        <v>2</v>
      </c>
    </row>
    <row r="10165" spans="1:12">
      <c r="A10165" t="s">
        <v>7</v>
      </c>
      <c r="B10165">
        <v>142394</v>
      </c>
      <c r="C10165" t="s">
        <v>8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1</v>
      </c>
      <c r="K10165">
        <v>0</v>
      </c>
      <c r="L10165">
        <f t="shared" si="158"/>
        <v>1</v>
      </c>
    </row>
    <row r="10166" spans="1:12">
      <c r="A10166" t="s">
        <v>7</v>
      </c>
      <c r="B10166">
        <v>142395</v>
      </c>
      <c r="C10166" t="s">
        <v>8</v>
      </c>
      <c r="D10166">
        <v>0</v>
      </c>
      <c r="E10166">
        <v>0</v>
      </c>
      <c r="F10166">
        <v>0</v>
      </c>
      <c r="G10166">
        <v>1</v>
      </c>
      <c r="H10166">
        <v>0</v>
      </c>
      <c r="I10166">
        <v>0</v>
      </c>
      <c r="J10166">
        <v>0</v>
      </c>
      <c r="K10166">
        <v>0</v>
      </c>
      <c r="L10166">
        <f t="shared" si="158"/>
        <v>1</v>
      </c>
    </row>
    <row r="10167" spans="1:12">
      <c r="A10167" t="s">
        <v>7</v>
      </c>
      <c r="B10167">
        <v>142397</v>
      </c>
      <c r="C10167" t="s">
        <v>8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f t="shared" si="158"/>
        <v>1</v>
      </c>
    </row>
    <row r="10168" spans="1:12">
      <c r="A10168" t="s">
        <v>7</v>
      </c>
      <c r="B10168">
        <v>142407</v>
      </c>
      <c r="C10168" t="s">
        <v>8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f t="shared" si="158"/>
        <v>1</v>
      </c>
    </row>
    <row r="10169" spans="1:12">
      <c r="A10169" t="s">
        <v>7</v>
      </c>
      <c r="B10169">
        <v>142411</v>
      </c>
      <c r="C10169" t="s">
        <v>8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f t="shared" si="158"/>
        <v>1</v>
      </c>
    </row>
    <row r="10170" spans="1:12">
      <c r="A10170" t="s">
        <v>7</v>
      </c>
      <c r="B10170">
        <v>142415</v>
      </c>
      <c r="C10170" t="s">
        <v>8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f t="shared" si="158"/>
        <v>2</v>
      </c>
    </row>
    <row r="10171" spans="1:12">
      <c r="A10171" t="s">
        <v>7</v>
      </c>
      <c r="B10171">
        <v>142419</v>
      </c>
      <c r="C10171" t="s">
        <v>8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f t="shared" si="158"/>
        <v>1</v>
      </c>
    </row>
    <row r="10172" spans="1:12">
      <c r="A10172" t="s">
        <v>7</v>
      </c>
      <c r="B10172">
        <v>142424</v>
      </c>
      <c r="C10172" t="s">
        <v>8</v>
      </c>
      <c r="D10172">
        <v>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f t="shared" si="158"/>
        <v>1</v>
      </c>
    </row>
    <row r="10173" spans="1:12">
      <c r="A10173" t="s">
        <v>7</v>
      </c>
      <c r="B10173">
        <v>142475</v>
      </c>
      <c r="C10173" t="s">
        <v>8</v>
      </c>
      <c r="D10173">
        <v>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f t="shared" si="158"/>
        <v>2</v>
      </c>
    </row>
    <row r="10174" spans="1:12">
      <c r="A10174" t="s">
        <v>7</v>
      </c>
      <c r="B10174">
        <v>142476</v>
      </c>
      <c r="C10174" t="s">
        <v>8</v>
      </c>
      <c r="D10174">
        <v>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f t="shared" si="158"/>
        <v>3</v>
      </c>
    </row>
    <row r="10175" spans="1:12">
      <c r="A10175" t="s">
        <v>7</v>
      </c>
      <c r="B10175">
        <v>142477</v>
      </c>
      <c r="C10175" t="s">
        <v>8</v>
      </c>
      <c r="D10175">
        <v>25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>
        <f t="shared" si="158"/>
        <v>26</v>
      </c>
    </row>
    <row r="10176" spans="1:12">
      <c r="A10176" t="s">
        <v>7</v>
      </c>
      <c r="B10176">
        <v>142480</v>
      </c>
      <c r="C10176" t="s">
        <v>8</v>
      </c>
      <c r="D10176">
        <v>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f t="shared" si="158"/>
        <v>5</v>
      </c>
    </row>
    <row r="10177" spans="1:12">
      <c r="A10177" t="s">
        <v>7</v>
      </c>
      <c r="B10177">
        <v>142482</v>
      </c>
      <c r="C10177" t="s">
        <v>8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f t="shared" si="158"/>
        <v>1</v>
      </c>
    </row>
    <row r="10178" spans="1:12">
      <c r="A10178" t="s">
        <v>7</v>
      </c>
      <c r="B10178">
        <v>142650</v>
      </c>
      <c r="C10178" t="s">
        <v>8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  <c r="L10178">
        <f t="shared" si="158"/>
        <v>1</v>
      </c>
    </row>
    <row r="10179" spans="1:12">
      <c r="A10179" t="s">
        <v>7</v>
      </c>
      <c r="B10179">
        <v>142676</v>
      </c>
      <c r="C10179" t="s">
        <v>8</v>
      </c>
      <c r="D10179">
        <v>1</v>
      </c>
      <c r="E10179">
        <v>0</v>
      </c>
      <c r="F10179">
        <v>0</v>
      </c>
      <c r="G10179">
        <v>1</v>
      </c>
      <c r="H10179">
        <v>0</v>
      </c>
      <c r="I10179">
        <v>0</v>
      </c>
      <c r="J10179">
        <v>0</v>
      </c>
      <c r="K10179">
        <v>0</v>
      </c>
      <c r="L10179">
        <f t="shared" ref="L10179:L10186" si="159">SUM(D10179:K10179)</f>
        <v>2</v>
      </c>
    </row>
    <row r="10180" spans="1:12">
      <c r="A10180" t="s">
        <v>7</v>
      </c>
      <c r="B10180">
        <v>142678</v>
      </c>
      <c r="C10180" t="s">
        <v>8</v>
      </c>
      <c r="D10180">
        <v>1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f t="shared" si="159"/>
        <v>1</v>
      </c>
    </row>
    <row r="10181" spans="1:12">
      <c r="A10181" t="s">
        <v>7</v>
      </c>
      <c r="B10181">
        <v>142716</v>
      </c>
      <c r="C10181" t="s">
        <v>8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f t="shared" si="159"/>
        <v>1</v>
      </c>
    </row>
    <row r="10182" spans="1:12">
      <c r="A10182" t="s">
        <v>7</v>
      </c>
      <c r="B10182">
        <v>142737</v>
      </c>
      <c r="C10182" t="s">
        <v>8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f t="shared" si="159"/>
        <v>1</v>
      </c>
    </row>
    <row r="10183" spans="1:12">
      <c r="A10183" t="s">
        <v>7</v>
      </c>
      <c r="B10183">
        <v>142741</v>
      </c>
      <c r="C10183" t="s">
        <v>8</v>
      </c>
      <c r="D10183">
        <v>0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f t="shared" si="159"/>
        <v>1</v>
      </c>
    </row>
    <row r="10184" spans="1:12">
      <c r="A10184" t="s">
        <v>7</v>
      </c>
      <c r="B10184">
        <v>142765</v>
      </c>
      <c r="C10184" t="s">
        <v>8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</v>
      </c>
      <c r="K10184">
        <v>0</v>
      </c>
      <c r="L10184">
        <f t="shared" si="159"/>
        <v>1</v>
      </c>
    </row>
    <row r="10185" spans="1:12">
      <c r="A10185" t="s">
        <v>7</v>
      </c>
      <c r="B10185">
        <v>142810</v>
      </c>
      <c r="C10185" t="s">
        <v>8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f t="shared" si="159"/>
        <v>1</v>
      </c>
    </row>
    <row r="10186" spans="1:12">
      <c r="A10186" t="s">
        <v>7</v>
      </c>
      <c r="B10186">
        <v>142828</v>
      </c>
      <c r="C10186" t="s">
        <v>8</v>
      </c>
      <c r="D10186">
        <v>0</v>
      </c>
      <c r="E10186">
        <v>0</v>
      </c>
      <c r="F10186">
        <v>0</v>
      </c>
      <c r="G10186">
        <v>1</v>
      </c>
      <c r="H10186">
        <v>0</v>
      </c>
      <c r="I10186">
        <v>0</v>
      </c>
      <c r="J10186">
        <v>0</v>
      </c>
      <c r="K10186">
        <v>0</v>
      </c>
      <c r="L10186">
        <f t="shared" si="159"/>
        <v>1</v>
      </c>
    </row>
  </sheetData>
  <autoFilter ref="A1:K101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13"/>
  <sheetViews>
    <sheetView tabSelected="1" workbookViewId="0">
      <selection activeCell="I2" sqref="I2"/>
    </sheetView>
  </sheetViews>
  <sheetFormatPr defaultRowHeight="14.25"/>
  <sheetData>
    <row r="1" spans="1:1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13</v>
      </c>
      <c r="H1" t="s">
        <v>4</v>
      </c>
      <c r="I1" t="s">
        <v>14</v>
      </c>
      <c r="J1" t="s">
        <v>5</v>
      </c>
      <c r="K1" t="s">
        <v>6</v>
      </c>
      <c r="L1" t="s">
        <v>10</v>
      </c>
    </row>
    <row r="2" spans="1:12">
      <c r="A2" t="s">
        <v>7</v>
      </c>
      <c r="B2">
        <v>100</v>
      </c>
      <c r="C2" t="s">
        <v>9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>SUM(D2:K2)</f>
        <v>1</v>
      </c>
    </row>
    <row r="3" spans="1:12">
      <c r="A3" t="s">
        <v>7</v>
      </c>
      <c r="B3">
        <v>101</v>
      </c>
      <c r="C3" t="s">
        <v>9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 t="shared" ref="L3:L66" si="0">SUM(D3:K3)</f>
        <v>12</v>
      </c>
    </row>
    <row r="4" spans="1:12">
      <c r="A4" t="s">
        <v>7</v>
      </c>
      <c r="B4">
        <v>102</v>
      </c>
      <c r="C4" t="s">
        <v>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si="0"/>
        <v>1</v>
      </c>
    </row>
    <row r="5" spans="1:12">
      <c r="A5" t="s">
        <v>7</v>
      </c>
      <c r="B5">
        <v>392</v>
      </c>
      <c r="C5" t="s">
        <v>9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3</v>
      </c>
    </row>
    <row r="6" spans="1:12">
      <c r="A6" t="s">
        <v>7</v>
      </c>
      <c r="B6">
        <v>413</v>
      </c>
      <c r="C6" t="s">
        <v>9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3</v>
      </c>
    </row>
    <row r="7" spans="1:12">
      <c r="A7" t="s">
        <v>7</v>
      </c>
      <c r="B7">
        <v>434</v>
      </c>
      <c r="C7" t="s">
        <v>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1</v>
      </c>
    </row>
    <row r="8" spans="1:12">
      <c r="A8" t="s">
        <v>7</v>
      </c>
      <c r="B8">
        <v>483</v>
      </c>
      <c r="C8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f t="shared" si="0"/>
        <v>1</v>
      </c>
    </row>
    <row r="9" spans="1:12">
      <c r="A9" t="s">
        <v>7</v>
      </c>
      <c r="B9">
        <v>509</v>
      </c>
      <c r="C9" t="s">
        <v>9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1</v>
      </c>
    </row>
    <row r="10" spans="1:12">
      <c r="A10" t="s">
        <v>7</v>
      </c>
      <c r="B10">
        <v>590</v>
      </c>
      <c r="C10" t="s">
        <v>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0"/>
        <v>1</v>
      </c>
    </row>
    <row r="11" spans="1:12">
      <c r="A11" t="s">
        <v>7</v>
      </c>
      <c r="B11">
        <v>602</v>
      </c>
      <c r="C11" t="s">
        <v>9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2</v>
      </c>
    </row>
    <row r="12" spans="1:12">
      <c r="A12" t="s">
        <v>7</v>
      </c>
      <c r="B12">
        <v>1165</v>
      </c>
      <c r="C12" t="s">
        <v>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1</v>
      </c>
    </row>
    <row r="13" spans="1:12">
      <c r="A13" t="s">
        <v>7</v>
      </c>
      <c r="B13">
        <v>1202</v>
      </c>
      <c r="C13" t="s">
        <v>9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f t="shared" si="0"/>
        <v>1</v>
      </c>
    </row>
    <row r="14" spans="1:12">
      <c r="A14" t="s">
        <v>7</v>
      </c>
      <c r="B14">
        <v>1312</v>
      </c>
      <c r="C14" t="s">
        <v>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1</v>
      </c>
    </row>
    <row r="15" spans="1:12">
      <c r="A15" t="s">
        <v>7</v>
      </c>
      <c r="B15">
        <v>1314</v>
      </c>
      <c r="C15" t="s">
        <v>9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f t="shared" si="0"/>
        <v>1</v>
      </c>
    </row>
    <row r="16" spans="1:12">
      <c r="A16" t="s">
        <v>7</v>
      </c>
      <c r="B16">
        <v>1346</v>
      </c>
      <c r="C16" t="s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f t="shared" si="0"/>
        <v>1</v>
      </c>
    </row>
    <row r="17" spans="1:12">
      <c r="A17" t="s">
        <v>7</v>
      </c>
      <c r="B17">
        <v>1462</v>
      </c>
      <c r="C17" t="s">
        <v>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0"/>
        <v>1</v>
      </c>
    </row>
    <row r="18" spans="1:12">
      <c r="A18" t="s">
        <v>7</v>
      </c>
      <c r="B18">
        <v>1485</v>
      </c>
      <c r="C18" t="s">
        <v>9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f t="shared" si="0"/>
        <v>1</v>
      </c>
    </row>
    <row r="19" spans="1:12">
      <c r="A19" t="s">
        <v>7</v>
      </c>
      <c r="B19">
        <v>1553</v>
      </c>
      <c r="C19" t="s">
        <v>9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1</v>
      </c>
    </row>
    <row r="20" spans="1:12">
      <c r="A20" t="s">
        <v>7</v>
      </c>
      <c r="B20">
        <v>1555</v>
      </c>
      <c r="C20" t="s">
        <v>9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f t="shared" si="0"/>
        <v>2</v>
      </c>
    </row>
    <row r="21" spans="1:12">
      <c r="A21" t="s">
        <v>7</v>
      </c>
      <c r="B21">
        <v>1796</v>
      </c>
      <c r="C21" t="s">
        <v>9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f t="shared" si="0"/>
        <v>1</v>
      </c>
    </row>
    <row r="22" spans="1:12">
      <c r="A22" t="s">
        <v>7</v>
      </c>
      <c r="B22">
        <v>1833</v>
      </c>
      <c r="C22" t="s">
        <v>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1</v>
      </c>
    </row>
    <row r="23" spans="1:12">
      <c r="A23" t="s">
        <v>7</v>
      </c>
      <c r="B23">
        <v>1842</v>
      </c>
      <c r="C23" t="s"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f t="shared" si="0"/>
        <v>1</v>
      </c>
    </row>
    <row r="24" spans="1:12">
      <c r="A24" t="s">
        <v>7</v>
      </c>
      <c r="B24">
        <v>1894</v>
      </c>
      <c r="C24" t="s">
        <v>9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f t="shared" si="0"/>
        <v>1</v>
      </c>
    </row>
    <row r="25" spans="1:12">
      <c r="A25" t="s">
        <v>7</v>
      </c>
      <c r="B25">
        <v>1944</v>
      </c>
      <c r="C25" t="s">
        <v>9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f t="shared" si="0"/>
        <v>1</v>
      </c>
    </row>
    <row r="26" spans="1:12">
      <c r="A26" t="s">
        <v>7</v>
      </c>
      <c r="B26">
        <v>2047</v>
      </c>
      <c r="C26" t="s">
        <v>9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0"/>
        <v>1</v>
      </c>
    </row>
    <row r="27" spans="1:12">
      <c r="A27" t="s">
        <v>7</v>
      </c>
      <c r="B27">
        <v>2088</v>
      </c>
      <c r="C27" t="s">
        <v>9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f t="shared" si="0"/>
        <v>1</v>
      </c>
    </row>
    <row r="28" spans="1:12">
      <c r="A28" t="s">
        <v>7</v>
      </c>
      <c r="B28">
        <v>2212</v>
      </c>
      <c r="C28" t="s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f t="shared" si="0"/>
        <v>1</v>
      </c>
    </row>
    <row r="29" spans="1:12">
      <c r="A29" t="s">
        <v>7</v>
      </c>
      <c r="B29">
        <v>2247</v>
      </c>
      <c r="C29" t="s">
        <v>9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f t="shared" si="0"/>
        <v>2</v>
      </c>
    </row>
    <row r="30" spans="1:12">
      <c r="A30" t="s">
        <v>7</v>
      </c>
      <c r="B30">
        <v>2441</v>
      </c>
      <c r="C30" t="s">
        <v>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0"/>
        <v>1</v>
      </c>
    </row>
    <row r="31" spans="1:12">
      <c r="A31" t="s">
        <v>7</v>
      </c>
      <c r="B31">
        <v>2471</v>
      </c>
      <c r="C31" t="s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f t="shared" si="0"/>
        <v>1</v>
      </c>
    </row>
    <row r="32" spans="1:12">
      <c r="A32" t="s">
        <v>7</v>
      </c>
      <c r="B32">
        <v>2494</v>
      </c>
      <c r="C32" t="s">
        <v>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f t="shared" si="0"/>
        <v>1</v>
      </c>
    </row>
    <row r="33" spans="1:12">
      <c r="A33" t="s">
        <v>7</v>
      </c>
      <c r="B33">
        <v>2533</v>
      </c>
      <c r="C33" t="s">
        <v>9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 t="shared" si="0"/>
        <v>1</v>
      </c>
    </row>
    <row r="34" spans="1:12">
      <c r="A34" t="s">
        <v>7</v>
      </c>
      <c r="B34">
        <v>2582</v>
      </c>
      <c r="C34" t="s">
        <v>9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f t="shared" si="0"/>
        <v>1</v>
      </c>
    </row>
    <row r="35" spans="1:12">
      <c r="A35" t="s">
        <v>7</v>
      </c>
      <c r="B35">
        <v>2632</v>
      </c>
      <c r="C35" t="s">
        <v>9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0"/>
        <v>1</v>
      </c>
    </row>
    <row r="36" spans="1:12">
      <c r="A36" t="s">
        <v>7</v>
      </c>
      <c r="B36">
        <v>2635</v>
      </c>
      <c r="C36" t="s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f t="shared" si="0"/>
        <v>1</v>
      </c>
    </row>
    <row r="37" spans="1:12">
      <c r="A37" t="s">
        <v>7</v>
      </c>
      <c r="B37">
        <v>2764</v>
      </c>
      <c r="C37" t="s">
        <v>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0"/>
        <v>1</v>
      </c>
    </row>
    <row r="38" spans="1:12">
      <c r="A38" t="s">
        <v>7</v>
      </c>
      <c r="B38">
        <v>2772</v>
      </c>
      <c r="C38" t="s">
        <v>9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0"/>
        <v>2</v>
      </c>
    </row>
    <row r="39" spans="1:12">
      <c r="A39" t="s">
        <v>7</v>
      </c>
      <c r="B39">
        <v>2774</v>
      </c>
      <c r="C39" t="s">
        <v>9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f t="shared" si="0"/>
        <v>1</v>
      </c>
    </row>
    <row r="40" spans="1:12">
      <c r="A40" t="s">
        <v>7</v>
      </c>
      <c r="B40">
        <v>2787</v>
      </c>
      <c r="C40" t="s">
        <v>9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f t="shared" si="0"/>
        <v>1</v>
      </c>
    </row>
    <row r="41" spans="1:12">
      <c r="A41" t="s">
        <v>7</v>
      </c>
      <c r="B41">
        <v>2792</v>
      </c>
      <c r="C41" t="s">
        <v>9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f t="shared" si="0"/>
        <v>1</v>
      </c>
    </row>
    <row r="42" spans="1:12">
      <c r="A42" t="s">
        <v>7</v>
      </c>
      <c r="B42">
        <v>2796</v>
      </c>
      <c r="C42" t="s">
        <v>9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0"/>
        <v>1</v>
      </c>
    </row>
    <row r="43" spans="1:12">
      <c r="A43" t="s">
        <v>7</v>
      </c>
      <c r="B43">
        <v>2806</v>
      </c>
      <c r="C43" t="s">
        <v>9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f t="shared" si="0"/>
        <v>2</v>
      </c>
    </row>
    <row r="44" spans="1:12">
      <c r="A44" t="s">
        <v>7</v>
      </c>
      <c r="B44">
        <v>2873</v>
      </c>
      <c r="C44" t="s">
        <v>9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0"/>
        <v>1</v>
      </c>
    </row>
    <row r="45" spans="1:12">
      <c r="A45" t="s">
        <v>7</v>
      </c>
      <c r="B45">
        <v>2874</v>
      </c>
      <c r="C45" t="s">
        <v>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 t="shared" si="0"/>
        <v>1</v>
      </c>
    </row>
    <row r="46" spans="1:12">
      <c r="A46" t="s">
        <v>7</v>
      </c>
      <c r="B46">
        <v>2875</v>
      </c>
      <c r="C46" t="s">
        <v>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0"/>
        <v>1</v>
      </c>
    </row>
    <row r="47" spans="1:12">
      <c r="A47" t="s">
        <v>7</v>
      </c>
      <c r="B47">
        <v>2895</v>
      </c>
      <c r="C47" t="s">
        <v>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f t="shared" si="0"/>
        <v>1</v>
      </c>
    </row>
    <row r="48" spans="1:12">
      <c r="A48" t="s">
        <v>7</v>
      </c>
      <c r="B48">
        <v>2926</v>
      </c>
      <c r="C48" t="s">
        <v>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0"/>
        <v>1</v>
      </c>
    </row>
    <row r="49" spans="1:12">
      <c r="A49" t="s">
        <v>7</v>
      </c>
      <c r="B49">
        <v>2976</v>
      </c>
      <c r="C49" t="s">
        <v>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f t="shared" si="0"/>
        <v>2</v>
      </c>
    </row>
    <row r="50" spans="1:12">
      <c r="A50" t="s">
        <v>7</v>
      </c>
      <c r="B50">
        <v>2977</v>
      </c>
      <c r="C50" t="s">
        <v>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f t="shared" si="0"/>
        <v>1</v>
      </c>
    </row>
    <row r="51" spans="1:12">
      <c r="A51" t="s">
        <v>7</v>
      </c>
      <c r="B51">
        <v>3045</v>
      </c>
      <c r="C51" t="s">
        <v>9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f t="shared" si="0"/>
        <v>1</v>
      </c>
    </row>
    <row r="52" spans="1:12">
      <c r="A52" t="s">
        <v>7</v>
      </c>
      <c r="B52">
        <v>3076</v>
      </c>
      <c r="C52" t="s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f t="shared" si="0"/>
        <v>1</v>
      </c>
    </row>
    <row r="53" spans="1:12">
      <c r="A53" t="s">
        <v>7</v>
      </c>
      <c r="B53">
        <v>3077</v>
      </c>
      <c r="C53" t="s">
        <v>9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f t="shared" si="0"/>
        <v>1</v>
      </c>
    </row>
    <row r="54" spans="1:12">
      <c r="A54" t="s">
        <v>7</v>
      </c>
      <c r="B54">
        <v>3123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f t="shared" si="0"/>
        <v>1</v>
      </c>
    </row>
    <row r="55" spans="1:12">
      <c r="A55" t="s">
        <v>7</v>
      </c>
      <c r="B55">
        <v>3124</v>
      </c>
      <c r="C55" t="s">
        <v>9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f t="shared" si="0"/>
        <v>2</v>
      </c>
    </row>
    <row r="56" spans="1:12">
      <c r="A56" t="s">
        <v>7</v>
      </c>
      <c r="B56">
        <v>3139</v>
      </c>
      <c r="C56" t="s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f t="shared" si="0"/>
        <v>1</v>
      </c>
    </row>
    <row r="57" spans="1:12">
      <c r="A57" t="s">
        <v>7</v>
      </c>
      <c r="B57">
        <v>3167</v>
      </c>
      <c r="C57" t="s">
        <v>9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f t="shared" si="0"/>
        <v>1</v>
      </c>
    </row>
    <row r="58" spans="1:12">
      <c r="A58" t="s">
        <v>7</v>
      </c>
      <c r="B58">
        <v>3172</v>
      </c>
      <c r="C58" t="s">
        <v>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f t="shared" si="0"/>
        <v>1</v>
      </c>
    </row>
    <row r="59" spans="1:12">
      <c r="A59" t="s">
        <v>7</v>
      </c>
      <c r="B59">
        <v>3173</v>
      </c>
      <c r="C59" t="s">
        <v>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f t="shared" si="0"/>
        <v>2</v>
      </c>
    </row>
    <row r="60" spans="1:12">
      <c r="A60" t="s">
        <v>7</v>
      </c>
      <c r="B60">
        <v>3174</v>
      </c>
      <c r="C60" t="s">
        <v>9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f t="shared" si="0"/>
        <v>1</v>
      </c>
    </row>
    <row r="61" spans="1:12">
      <c r="A61" t="s">
        <v>7</v>
      </c>
      <c r="B61">
        <v>3176</v>
      </c>
      <c r="C61" t="s">
        <v>9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f t="shared" si="0"/>
        <v>1</v>
      </c>
    </row>
    <row r="62" spans="1:12">
      <c r="A62" t="s">
        <v>7</v>
      </c>
      <c r="B62">
        <v>3190</v>
      </c>
      <c r="C62" t="s">
        <v>9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f t="shared" si="0"/>
        <v>1</v>
      </c>
    </row>
    <row r="63" spans="1:12">
      <c r="A63" t="s">
        <v>7</v>
      </c>
      <c r="B63">
        <v>3199</v>
      </c>
      <c r="C63" t="s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f t="shared" si="0"/>
        <v>1</v>
      </c>
    </row>
    <row r="64" spans="1:12">
      <c r="A64" t="s">
        <v>7</v>
      </c>
      <c r="B64">
        <v>3200</v>
      </c>
      <c r="C64" t="s">
        <v>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f t="shared" si="0"/>
        <v>1</v>
      </c>
    </row>
    <row r="65" spans="1:12">
      <c r="A65" t="s">
        <v>7</v>
      </c>
      <c r="B65">
        <v>3211</v>
      </c>
      <c r="C65" t="s">
        <v>9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f t="shared" si="0"/>
        <v>1</v>
      </c>
    </row>
    <row r="66" spans="1:12">
      <c r="A66" t="s">
        <v>7</v>
      </c>
      <c r="B66">
        <v>3217</v>
      </c>
      <c r="C66" t="s">
        <v>9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1</v>
      </c>
      <c r="K66">
        <v>0</v>
      </c>
      <c r="L66">
        <f t="shared" si="0"/>
        <v>3</v>
      </c>
    </row>
    <row r="67" spans="1:12">
      <c r="A67" t="s">
        <v>7</v>
      </c>
      <c r="B67">
        <v>3218</v>
      </c>
      <c r="C67" t="s">
        <v>9</v>
      </c>
      <c r="D67">
        <v>2</v>
      </c>
      <c r="E67">
        <v>0</v>
      </c>
      <c r="F67">
        <v>1</v>
      </c>
      <c r="G67">
        <v>3</v>
      </c>
      <c r="H67">
        <v>0</v>
      </c>
      <c r="I67">
        <v>0</v>
      </c>
      <c r="J67">
        <v>0</v>
      </c>
      <c r="K67">
        <v>0</v>
      </c>
      <c r="L67">
        <f t="shared" ref="L67:L130" si="1">SUM(D67:K67)</f>
        <v>6</v>
      </c>
    </row>
    <row r="68" spans="1:12">
      <c r="A68" t="s">
        <v>7</v>
      </c>
      <c r="B68">
        <v>3223</v>
      </c>
      <c r="C68" t="s">
        <v>9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f t="shared" si="1"/>
        <v>1</v>
      </c>
    </row>
    <row r="69" spans="1:12">
      <c r="A69" t="s">
        <v>7</v>
      </c>
      <c r="B69">
        <v>3239</v>
      </c>
      <c r="C69" t="s">
        <v>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f t="shared" si="1"/>
        <v>1</v>
      </c>
    </row>
    <row r="70" spans="1:12">
      <c r="A70" t="s">
        <v>7</v>
      </c>
      <c r="B70">
        <v>3240</v>
      </c>
      <c r="C70" t="s">
        <v>9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f t="shared" si="1"/>
        <v>1</v>
      </c>
    </row>
    <row r="71" spans="1:12">
      <c r="A71" t="s">
        <v>7</v>
      </c>
      <c r="B71">
        <v>3255</v>
      </c>
      <c r="C71" t="s">
        <v>9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f t="shared" si="1"/>
        <v>1</v>
      </c>
    </row>
    <row r="72" spans="1:12">
      <c r="A72" t="s">
        <v>7</v>
      </c>
      <c r="B72">
        <v>3256</v>
      </c>
      <c r="C72" t="s">
        <v>9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f t="shared" si="1"/>
        <v>1</v>
      </c>
    </row>
    <row r="73" spans="1:12">
      <c r="A73" t="s">
        <v>7</v>
      </c>
      <c r="B73">
        <v>3267</v>
      </c>
      <c r="C73" t="s">
        <v>9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f t="shared" si="1"/>
        <v>1</v>
      </c>
    </row>
    <row r="74" spans="1:12">
      <c r="A74" t="s">
        <v>7</v>
      </c>
      <c r="B74">
        <v>3277</v>
      </c>
      <c r="C74" t="s">
        <v>9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f t="shared" si="1"/>
        <v>1</v>
      </c>
    </row>
    <row r="75" spans="1:12">
      <c r="A75" t="s">
        <v>7</v>
      </c>
      <c r="B75">
        <v>3278</v>
      </c>
      <c r="C75" t="s">
        <v>9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f t="shared" si="1"/>
        <v>1</v>
      </c>
    </row>
    <row r="76" spans="1:12">
      <c r="A76" t="s">
        <v>7</v>
      </c>
      <c r="B76">
        <v>3290</v>
      </c>
      <c r="C76" t="s">
        <v>9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1"/>
        <v>2</v>
      </c>
    </row>
    <row r="77" spans="1:12">
      <c r="A77" t="s">
        <v>7</v>
      </c>
      <c r="B77">
        <v>3323</v>
      </c>
      <c r="C77" t="s">
        <v>9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f t="shared" si="1"/>
        <v>1</v>
      </c>
    </row>
    <row r="78" spans="1:12">
      <c r="A78" t="s">
        <v>7</v>
      </c>
      <c r="B78">
        <v>3349</v>
      </c>
      <c r="C78" t="s">
        <v>9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f t="shared" si="1"/>
        <v>1</v>
      </c>
    </row>
    <row r="79" spans="1:12">
      <c r="A79" t="s">
        <v>7</v>
      </c>
      <c r="B79">
        <v>3351</v>
      </c>
      <c r="C79" t="s">
        <v>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f t="shared" si="1"/>
        <v>2</v>
      </c>
    </row>
    <row r="80" spans="1:12">
      <c r="A80" t="s">
        <v>7</v>
      </c>
      <c r="B80">
        <v>3353</v>
      </c>
      <c r="C80" t="s">
        <v>9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2</v>
      </c>
      <c r="K80">
        <v>0</v>
      </c>
      <c r="L80">
        <f t="shared" si="1"/>
        <v>3</v>
      </c>
    </row>
    <row r="81" spans="1:12">
      <c r="A81" t="s">
        <v>7</v>
      </c>
      <c r="B81">
        <v>3354</v>
      </c>
      <c r="C81" t="s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f t="shared" si="1"/>
        <v>1</v>
      </c>
    </row>
    <row r="82" spans="1:12">
      <c r="A82" t="s">
        <v>7</v>
      </c>
      <c r="B82">
        <v>3355</v>
      </c>
      <c r="C82" t="s">
        <v>9</v>
      </c>
      <c r="D82">
        <v>5</v>
      </c>
      <c r="E82">
        <v>0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f t="shared" si="1"/>
        <v>10</v>
      </c>
    </row>
    <row r="83" spans="1:12">
      <c r="A83" t="s">
        <v>7</v>
      </c>
      <c r="B83">
        <v>3356</v>
      </c>
      <c r="C83" t="s">
        <v>9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f t="shared" si="1"/>
        <v>2</v>
      </c>
    </row>
    <row r="84" spans="1:12">
      <c r="A84" t="s">
        <v>7</v>
      </c>
      <c r="B84">
        <v>3369</v>
      </c>
      <c r="C84" t="s">
        <v>9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f t="shared" si="1"/>
        <v>3</v>
      </c>
    </row>
    <row r="85" spans="1:12">
      <c r="A85" t="s">
        <v>7</v>
      </c>
      <c r="B85">
        <v>3390</v>
      </c>
      <c r="C85" t="s">
        <v>9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f t="shared" si="1"/>
        <v>2</v>
      </c>
    </row>
    <row r="86" spans="1:12">
      <c r="A86" t="s">
        <v>7</v>
      </c>
      <c r="B86">
        <v>3391</v>
      </c>
      <c r="C86" t="s">
        <v>9</v>
      </c>
      <c r="D86">
        <v>2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f t="shared" si="1"/>
        <v>4</v>
      </c>
    </row>
    <row r="87" spans="1:12">
      <c r="A87" t="s">
        <v>7</v>
      </c>
      <c r="B87">
        <v>3399</v>
      </c>
      <c r="C87" t="s">
        <v>9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f t="shared" si="1"/>
        <v>1</v>
      </c>
    </row>
    <row r="88" spans="1:12">
      <c r="A88" t="s">
        <v>7</v>
      </c>
      <c r="B88">
        <v>3401</v>
      </c>
      <c r="C88" t="s">
        <v>9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  <c r="K88">
        <v>0</v>
      </c>
      <c r="L88">
        <f t="shared" si="1"/>
        <v>4</v>
      </c>
    </row>
    <row r="89" spans="1:12">
      <c r="A89" t="s">
        <v>7</v>
      </c>
      <c r="B89">
        <v>3406</v>
      </c>
      <c r="C89" t="s">
        <v>9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f t="shared" si="1"/>
        <v>1</v>
      </c>
    </row>
    <row r="90" spans="1:12">
      <c r="A90" t="s">
        <v>7</v>
      </c>
      <c r="B90">
        <v>3413</v>
      </c>
      <c r="C90" t="s">
        <v>9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f t="shared" si="1"/>
        <v>1</v>
      </c>
    </row>
    <row r="91" spans="1:12">
      <c r="A91" t="s">
        <v>7</v>
      </c>
      <c r="B91">
        <v>3424</v>
      </c>
      <c r="C91" t="s">
        <v>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f t="shared" si="1"/>
        <v>1</v>
      </c>
    </row>
    <row r="92" spans="1:12">
      <c r="A92" t="s">
        <v>7</v>
      </c>
      <c r="B92">
        <v>3429</v>
      </c>
      <c r="C92" t="s">
        <v>9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f t="shared" si="1"/>
        <v>1</v>
      </c>
    </row>
    <row r="93" spans="1:12">
      <c r="A93" t="s">
        <v>7</v>
      </c>
      <c r="B93">
        <v>3465</v>
      </c>
      <c r="C93" t="s">
        <v>9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f t="shared" si="1"/>
        <v>1</v>
      </c>
    </row>
    <row r="94" spans="1:12">
      <c r="A94" t="s">
        <v>7</v>
      </c>
      <c r="B94">
        <v>3483</v>
      </c>
      <c r="C94" t="s">
        <v>9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f t="shared" si="1"/>
        <v>1</v>
      </c>
    </row>
    <row r="95" spans="1:12">
      <c r="A95" t="s">
        <v>7</v>
      </c>
      <c r="B95">
        <v>3509</v>
      </c>
      <c r="C95" t="s">
        <v>9</v>
      </c>
      <c r="D95">
        <v>2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f t="shared" si="1"/>
        <v>5</v>
      </c>
    </row>
    <row r="96" spans="1:12">
      <c r="A96" t="s">
        <v>7</v>
      </c>
      <c r="B96">
        <v>3512</v>
      </c>
      <c r="C96" t="s">
        <v>9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f t="shared" si="1"/>
        <v>1</v>
      </c>
    </row>
    <row r="97" spans="1:12">
      <c r="A97" t="s">
        <v>7</v>
      </c>
      <c r="B97">
        <v>3514</v>
      </c>
      <c r="C97" t="s">
        <v>9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f t="shared" si="1"/>
        <v>1</v>
      </c>
    </row>
    <row r="98" spans="1:12">
      <c r="A98" t="s">
        <v>7</v>
      </c>
      <c r="B98">
        <v>3529</v>
      </c>
      <c r="C98" t="s">
        <v>9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f t="shared" si="1"/>
        <v>1</v>
      </c>
    </row>
    <row r="99" spans="1:12">
      <c r="A99" t="s">
        <v>7</v>
      </c>
      <c r="B99">
        <v>3531</v>
      </c>
      <c r="C99" t="s">
        <v>9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f t="shared" si="1"/>
        <v>1</v>
      </c>
    </row>
    <row r="100" spans="1:12">
      <c r="A100" t="s">
        <v>7</v>
      </c>
      <c r="B100">
        <v>3637</v>
      </c>
      <c r="C100" t="s">
        <v>9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f t="shared" si="1"/>
        <v>2</v>
      </c>
    </row>
    <row r="101" spans="1:12">
      <c r="A101" t="s">
        <v>7</v>
      </c>
      <c r="B101">
        <v>3640</v>
      </c>
      <c r="C101" t="s">
        <v>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f t="shared" si="1"/>
        <v>1</v>
      </c>
    </row>
    <row r="102" spans="1:12">
      <c r="A102" t="s">
        <v>7</v>
      </c>
      <c r="B102">
        <v>3648</v>
      </c>
      <c r="C102" t="s">
        <v>9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f t="shared" si="1"/>
        <v>1</v>
      </c>
    </row>
    <row r="103" spans="1:12">
      <c r="A103" t="s">
        <v>7</v>
      </c>
      <c r="B103">
        <v>3660</v>
      </c>
      <c r="C103" t="s">
        <v>9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f t="shared" si="1"/>
        <v>2</v>
      </c>
    </row>
    <row r="104" spans="1:12">
      <c r="A104" t="s">
        <v>7</v>
      </c>
      <c r="B104">
        <v>3666</v>
      </c>
      <c r="C104" t="s">
        <v>9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f t="shared" si="1"/>
        <v>1</v>
      </c>
    </row>
    <row r="105" spans="1:12">
      <c r="A105" t="s">
        <v>7</v>
      </c>
      <c r="B105">
        <v>3684</v>
      </c>
      <c r="C105" t="s">
        <v>9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f t="shared" si="1"/>
        <v>1</v>
      </c>
    </row>
    <row r="106" spans="1:12">
      <c r="A106" t="s">
        <v>7</v>
      </c>
      <c r="B106">
        <v>3687</v>
      </c>
      <c r="C106" t="s">
        <v>9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f t="shared" si="1"/>
        <v>1</v>
      </c>
    </row>
    <row r="107" spans="1:12">
      <c r="A107" t="s">
        <v>7</v>
      </c>
      <c r="B107">
        <v>3690</v>
      </c>
      <c r="C107" t="s">
        <v>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shared" si="1"/>
        <v>1</v>
      </c>
    </row>
    <row r="108" spans="1:12">
      <c r="A108" t="s">
        <v>7</v>
      </c>
      <c r="B108">
        <v>3692</v>
      </c>
      <c r="C108" t="s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f t="shared" si="1"/>
        <v>1</v>
      </c>
    </row>
    <row r="109" spans="1:12">
      <c r="A109" t="s">
        <v>7</v>
      </c>
      <c r="B109">
        <v>3696</v>
      </c>
      <c r="C109" t="s">
        <v>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f t="shared" si="1"/>
        <v>1</v>
      </c>
    </row>
    <row r="110" spans="1:12">
      <c r="A110" t="s">
        <v>7</v>
      </c>
      <c r="B110">
        <v>3706</v>
      </c>
      <c r="C110" t="s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</v>
      </c>
      <c r="L110">
        <f t="shared" si="1"/>
        <v>5</v>
      </c>
    </row>
    <row r="111" spans="1:12">
      <c r="A111" t="s">
        <v>7</v>
      </c>
      <c r="B111">
        <v>3707</v>
      </c>
      <c r="C111" t="s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f t="shared" si="1"/>
        <v>1</v>
      </c>
    </row>
    <row r="112" spans="1:12">
      <c r="A112" t="s">
        <v>7</v>
      </c>
      <c r="B112">
        <v>3709</v>
      </c>
      <c r="C112" t="s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f t="shared" si="1"/>
        <v>1</v>
      </c>
    </row>
    <row r="113" spans="1:12">
      <c r="A113" t="s">
        <v>7</v>
      </c>
      <c r="B113">
        <v>3730</v>
      </c>
      <c r="C113" t="s">
        <v>9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f t="shared" si="1"/>
        <v>1</v>
      </c>
    </row>
    <row r="114" spans="1:12">
      <c r="A114" t="s">
        <v>7</v>
      </c>
      <c r="B114">
        <v>3759</v>
      </c>
      <c r="C114" t="s">
        <v>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f t="shared" si="1"/>
        <v>1</v>
      </c>
    </row>
    <row r="115" spans="1:12">
      <c r="A115" t="s">
        <v>7</v>
      </c>
      <c r="B115">
        <v>3810</v>
      </c>
      <c r="C115" t="s">
        <v>9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f t="shared" si="1"/>
        <v>1</v>
      </c>
    </row>
    <row r="116" spans="1:12">
      <c r="A116" t="s">
        <v>7</v>
      </c>
      <c r="B116">
        <v>3887</v>
      </c>
      <c r="C116" t="s">
        <v>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f t="shared" si="1"/>
        <v>1</v>
      </c>
    </row>
    <row r="117" spans="1:12">
      <c r="A117" t="s">
        <v>7</v>
      </c>
      <c r="B117">
        <v>3913</v>
      </c>
      <c r="C117" t="s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5</v>
      </c>
      <c r="K117">
        <v>0</v>
      </c>
      <c r="L117">
        <f t="shared" si="1"/>
        <v>6</v>
      </c>
    </row>
    <row r="118" spans="1:12">
      <c r="A118" t="s">
        <v>7</v>
      </c>
      <c r="B118">
        <v>3914</v>
      </c>
      <c r="C118" t="s">
        <v>9</v>
      </c>
      <c r="D118">
        <v>41</v>
      </c>
      <c r="E118">
        <v>0</v>
      </c>
      <c r="F118">
        <v>15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f t="shared" si="1"/>
        <v>72</v>
      </c>
    </row>
    <row r="119" spans="1:12">
      <c r="A119" t="s">
        <v>7</v>
      </c>
      <c r="B119">
        <v>3916</v>
      </c>
      <c r="C119" t="s">
        <v>9</v>
      </c>
      <c r="D119">
        <v>2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f t="shared" si="1"/>
        <v>4</v>
      </c>
    </row>
    <row r="120" spans="1:12">
      <c r="A120" t="s">
        <v>7</v>
      </c>
      <c r="B120">
        <v>3945</v>
      </c>
      <c r="C120" t="s">
        <v>9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f t="shared" si="1"/>
        <v>2</v>
      </c>
    </row>
    <row r="121" spans="1:12">
      <c r="A121" t="s">
        <v>7</v>
      </c>
      <c r="B121">
        <v>3946</v>
      </c>
      <c r="C121" t="s">
        <v>9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f t="shared" si="1"/>
        <v>3</v>
      </c>
    </row>
    <row r="122" spans="1:12">
      <c r="A122" t="s">
        <v>7</v>
      </c>
      <c r="B122">
        <v>3958</v>
      </c>
      <c r="C122" t="s">
        <v>9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f t="shared" si="1"/>
        <v>1</v>
      </c>
    </row>
    <row r="123" spans="1:12">
      <c r="A123" t="s">
        <v>7</v>
      </c>
      <c r="B123">
        <v>3988</v>
      </c>
      <c r="C123" t="s">
        <v>9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f t="shared" si="1"/>
        <v>1</v>
      </c>
    </row>
    <row r="124" spans="1:12">
      <c r="A124" t="s">
        <v>7</v>
      </c>
      <c r="B124">
        <v>4013</v>
      </c>
      <c r="C124" t="s">
        <v>9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f t="shared" si="1"/>
        <v>2</v>
      </c>
    </row>
    <row r="125" spans="1:12">
      <c r="A125" t="s">
        <v>7</v>
      </c>
      <c r="B125">
        <v>4014</v>
      </c>
      <c r="C125" t="s">
        <v>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f t="shared" si="1"/>
        <v>1</v>
      </c>
    </row>
    <row r="126" spans="1:12">
      <c r="A126" t="s">
        <v>7</v>
      </c>
      <c r="B126">
        <v>4040</v>
      </c>
      <c r="C126" t="s">
        <v>9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f t="shared" si="1"/>
        <v>2</v>
      </c>
    </row>
    <row r="127" spans="1:12">
      <c r="A127" t="s">
        <v>7</v>
      </c>
      <c r="B127">
        <v>4056</v>
      </c>
      <c r="C127" t="s">
        <v>9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f t="shared" si="1"/>
        <v>1</v>
      </c>
    </row>
    <row r="128" spans="1:12">
      <c r="A128" t="s">
        <v>7</v>
      </c>
      <c r="B128">
        <v>4069</v>
      </c>
      <c r="C128" t="s">
        <v>9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f t="shared" si="1"/>
        <v>1</v>
      </c>
    </row>
    <row r="129" spans="1:12">
      <c r="A129" t="s">
        <v>7</v>
      </c>
      <c r="B129">
        <v>4084</v>
      </c>
      <c r="C129" t="s">
        <v>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f t="shared" si="1"/>
        <v>1</v>
      </c>
    </row>
    <row r="130" spans="1:12">
      <c r="A130" t="s">
        <v>7</v>
      </c>
      <c r="B130">
        <v>4137</v>
      </c>
      <c r="C130" t="s">
        <v>9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f t="shared" si="1"/>
        <v>4</v>
      </c>
    </row>
    <row r="131" spans="1:12">
      <c r="A131" t="s">
        <v>7</v>
      </c>
      <c r="B131">
        <v>4169</v>
      </c>
      <c r="C131" t="s">
        <v>9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f t="shared" ref="L131:L194" si="2">SUM(D131:K131)</f>
        <v>1</v>
      </c>
    </row>
    <row r="132" spans="1:12">
      <c r="A132" t="s">
        <v>7</v>
      </c>
      <c r="B132">
        <v>4170</v>
      </c>
      <c r="C132" t="s">
        <v>9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f t="shared" si="2"/>
        <v>1</v>
      </c>
    </row>
    <row r="133" spans="1:12">
      <c r="A133" t="s">
        <v>7</v>
      </c>
      <c r="B133">
        <v>4213</v>
      </c>
      <c r="C133" t="s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f t="shared" si="2"/>
        <v>1</v>
      </c>
    </row>
    <row r="134" spans="1:12">
      <c r="A134" t="s">
        <v>7</v>
      </c>
      <c r="B134">
        <v>4214</v>
      </c>
      <c r="C134" t="s">
        <v>9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f t="shared" si="2"/>
        <v>1</v>
      </c>
    </row>
    <row r="135" spans="1:12">
      <c r="A135" t="s">
        <v>7</v>
      </c>
      <c r="B135">
        <v>4215</v>
      </c>
      <c r="C135" t="s">
        <v>9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 t="shared" si="2"/>
        <v>1</v>
      </c>
    </row>
    <row r="136" spans="1:12">
      <c r="A136" t="s">
        <v>7</v>
      </c>
      <c r="B136">
        <v>4216</v>
      </c>
      <c r="C136" t="s">
        <v>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f t="shared" si="2"/>
        <v>1</v>
      </c>
    </row>
    <row r="137" spans="1:12">
      <c r="A137" t="s">
        <v>7</v>
      </c>
      <c r="B137">
        <v>4294</v>
      </c>
      <c r="C137" t="s">
        <v>9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f t="shared" si="2"/>
        <v>1</v>
      </c>
    </row>
    <row r="138" spans="1:12">
      <c r="A138" t="s">
        <v>7</v>
      </c>
      <c r="B138">
        <v>4317</v>
      </c>
      <c r="C138" t="s">
        <v>9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f t="shared" si="2"/>
        <v>1</v>
      </c>
    </row>
    <row r="139" spans="1:12">
      <c r="A139" t="s">
        <v>7</v>
      </c>
      <c r="B139">
        <v>4339</v>
      </c>
      <c r="C139" t="s">
        <v>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f t="shared" si="2"/>
        <v>1</v>
      </c>
    </row>
    <row r="140" spans="1:12">
      <c r="A140" t="s">
        <v>7</v>
      </c>
      <c r="B140">
        <v>4385</v>
      </c>
      <c r="C140" t="s">
        <v>9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f t="shared" si="2"/>
        <v>1</v>
      </c>
    </row>
    <row r="141" spans="1:12">
      <c r="A141" t="s">
        <v>7</v>
      </c>
      <c r="B141">
        <v>4396</v>
      </c>
      <c r="C141" t="s">
        <v>9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f t="shared" si="2"/>
        <v>1</v>
      </c>
    </row>
    <row r="142" spans="1:12">
      <c r="A142" t="s">
        <v>7</v>
      </c>
      <c r="B142">
        <v>4416</v>
      </c>
      <c r="C142" t="s">
        <v>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f t="shared" si="2"/>
        <v>1</v>
      </c>
    </row>
    <row r="143" spans="1:12">
      <c r="A143" t="s">
        <v>7</v>
      </c>
      <c r="B143">
        <v>4438</v>
      </c>
      <c r="C143" t="s">
        <v>9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f t="shared" si="2"/>
        <v>1</v>
      </c>
    </row>
    <row r="144" spans="1:12">
      <c r="A144" t="s">
        <v>7</v>
      </c>
      <c r="B144">
        <v>4462</v>
      </c>
      <c r="C144" t="s">
        <v>9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f t="shared" si="2"/>
        <v>2</v>
      </c>
    </row>
    <row r="145" spans="1:12">
      <c r="A145" t="s">
        <v>7</v>
      </c>
      <c r="B145">
        <v>4474</v>
      </c>
      <c r="C145" t="s">
        <v>9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f t="shared" si="2"/>
        <v>1</v>
      </c>
    </row>
    <row r="146" spans="1:12">
      <c r="A146" t="s">
        <v>7</v>
      </c>
      <c r="B146">
        <v>4540</v>
      </c>
      <c r="C146" t="s">
        <v>9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f t="shared" si="2"/>
        <v>1</v>
      </c>
    </row>
    <row r="147" spans="1:12">
      <c r="A147" t="s">
        <v>7</v>
      </c>
      <c r="B147">
        <v>4543</v>
      </c>
      <c r="C147" t="s">
        <v>9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f t="shared" si="2"/>
        <v>1</v>
      </c>
    </row>
    <row r="148" spans="1:12">
      <c r="A148" t="s">
        <v>7</v>
      </c>
      <c r="B148">
        <v>4546</v>
      </c>
      <c r="C148" t="s">
        <v>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f t="shared" si="2"/>
        <v>1</v>
      </c>
    </row>
    <row r="149" spans="1:12">
      <c r="A149" t="s">
        <v>7</v>
      </c>
      <c r="B149">
        <v>4587</v>
      </c>
      <c r="C149" t="s">
        <v>9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f t="shared" si="2"/>
        <v>1</v>
      </c>
    </row>
    <row r="150" spans="1:12">
      <c r="A150" t="s">
        <v>7</v>
      </c>
      <c r="B150">
        <v>4601</v>
      </c>
      <c r="C150" t="s">
        <v>9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f t="shared" si="2"/>
        <v>2</v>
      </c>
    </row>
    <row r="151" spans="1:12">
      <c r="A151" t="s">
        <v>7</v>
      </c>
      <c r="B151">
        <v>4658</v>
      </c>
      <c r="C151" t="s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f t="shared" si="2"/>
        <v>1</v>
      </c>
    </row>
    <row r="152" spans="1:12">
      <c r="A152" t="s">
        <v>7</v>
      </c>
      <c r="B152">
        <v>4660</v>
      </c>
      <c r="C152" t="s">
        <v>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f t="shared" si="2"/>
        <v>1</v>
      </c>
    </row>
    <row r="153" spans="1:12">
      <c r="A153" t="s">
        <v>7</v>
      </c>
      <c r="B153">
        <v>4690</v>
      </c>
      <c r="C153" t="s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f t="shared" si="2"/>
        <v>1</v>
      </c>
    </row>
    <row r="154" spans="1:12">
      <c r="A154" t="s">
        <v>7</v>
      </c>
      <c r="B154">
        <v>4695</v>
      </c>
      <c r="C154" t="s">
        <v>9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f t="shared" si="2"/>
        <v>1</v>
      </c>
    </row>
    <row r="155" spans="1:12">
      <c r="A155" t="s">
        <v>7</v>
      </c>
      <c r="B155">
        <v>4701</v>
      </c>
      <c r="C155" t="s">
        <v>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f t="shared" si="2"/>
        <v>1</v>
      </c>
    </row>
    <row r="156" spans="1:12">
      <c r="A156" t="s">
        <v>7</v>
      </c>
      <c r="B156">
        <v>4702</v>
      </c>
      <c r="C156" t="s">
        <v>9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f t="shared" si="2"/>
        <v>1</v>
      </c>
    </row>
    <row r="157" spans="1:12">
      <c r="A157" t="s">
        <v>7</v>
      </c>
      <c r="B157">
        <v>4704</v>
      </c>
      <c r="C157" t="s">
        <v>9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f t="shared" si="2"/>
        <v>1</v>
      </c>
    </row>
    <row r="158" spans="1:12">
      <c r="A158" t="s">
        <v>7</v>
      </c>
      <c r="B158">
        <v>4728</v>
      </c>
      <c r="C158" t="s">
        <v>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f t="shared" si="2"/>
        <v>1</v>
      </c>
    </row>
    <row r="159" spans="1:12">
      <c r="A159" t="s">
        <v>7</v>
      </c>
      <c r="B159">
        <v>4736</v>
      </c>
      <c r="C159" t="s">
        <v>9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f t="shared" si="2"/>
        <v>1</v>
      </c>
    </row>
    <row r="160" spans="1:12">
      <c r="A160" t="s">
        <v>7</v>
      </c>
      <c r="B160">
        <v>4737</v>
      </c>
      <c r="C160" t="s">
        <v>9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f t="shared" si="2"/>
        <v>3</v>
      </c>
    </row>
    <row r="161" spans="1:12">
      <c r="A161" t="s">
        <v>7</v>
      </c>
      <c r="B161">
        <v>4754</v>
      </c>
      <c r="C161" t="s">
        <v>9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f t="shared" si="2"/>
        <v>1</v>
      </c>
    </row>
    <row r="162" spans="1:12">
      <c r="A162" t="s">
        <v>7</v>
      </c>
      <c r="B162">
        <v>4763</v>
      </c>
      <c r="C162" t="s">
        <v>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f t="shared" si="2"/>
        <v>1</v>
      </c>
    </row>
    <row r="163" spans="1:12">
      <c r="A163" t="s">
        <v>7</v>
      </c>
      <c r="B163">
        <v>4812</v>
      </c>
      <c r="C163" t="s">
        <v>9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f t="shared" si="2"/>
        <v>3</v>
      </c>
    </row>
    <row r="164" spans="1:12">
      <c r="A164" t="s">
        <v>7</v>
      </c>
      <c r="B164">
        <v>4813</v>
      </c>
      <c r="C164" t="s">
        <v>9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f t="shared" si="2"/>
        <v>2</v>
      </c>
    </row>
    <row r="165" spans="1:12">
      <c r="A165" t="s">
        <v>7</v>
      </c>
      <c r="B165">
        <v>4818</v>
      </c>
      <c r="C165" t="s">
        <v>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f t="shared" si="2"/>
        <v>1</v>
      </c>
    </row>
    <row r="166" spans="1:12">
      <c r="A166" t="s">
        <v>7</v>
      </c>
      <c r="B166">
        <v>4827</v>
      </c>
      <c r="C166" t="s">
        <v>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f t="shared" si="2"/>
        <v>1</v>
      </c>
    </row>
    <row r="167" spans="1:12">
      <c r="A167" t="s">
        <v>7</v>
      </c>
      <c r="B167">
        <v>4829</v>
      </c>
      <c r="C167" t="s">
        <v>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f t="shared" si="2"/>
        <v>1</v>
      </c>
    </row>
    <row r="168" spans="1:12">
      <c r="A168" t="s">
        <v>7</v>
      </c>
      <c r="B168">
        <v>4830</v>
      </c>
      <c r="C168" t="s">
        <v>9</v>
      </c>
      <c r="D168">
        <v>5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f t="shared" si="2"/>
        <v>7</v>
      </c>
    </row>
    <row r="169" spans="1:12">
      <c r="A169" t="s">
        <v>7</v>
      </c>
      <c r="B169">
        <v>4832</v>
      </c>
      <c r="C169" t="s">
        <v>9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f t="shared" si="2"/>
        <v>1</v>
      </c>
    </row>
    <row r="170" spans="1:12">
      <c r="A170" t="s">
        <v>7</v>
      </c>
      <c r="B170">
        <v>4833</v>
      </c>
      <c r="C170" t="s">
        <v>9</v>
      </c>
      <c r="D170">
        <v>1</v>
      </c>
      <c r="E170">
        <v>0</v>
      </c>
      <c r="F170">
        <v>1</v>
      </c>
      <c r="G170">
        <v>2</v>
      </c>
      <c r="H170">
        <v>0</v>
      </c>
      <c r="I170">
        <v>0</v>
      </c>
      <c r="J170">
        <v>0</v>
      </c>
      <c r="K170">
        <v>0</v>
      </c>
      <c r="L170">
        <f t="shared" si="2"/>
        <v>4</v>
      </c>
    </row>
    <row r="171" spans="1:12">
      <c r="A171" t="s">
        <v>7</v>
      </c>
      <c r="B171">
        <v>4834</v>
      </c>
      <c r="C171" t="s">
        <v>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f t="shared" si="2"/>
        <v>1</v>
      </c>
    </row>
    <row r="172" spans="1:12">
      <c r="A172" t="s">
        <v>7</v>
      </c>
      <c r="B172">
        <v>4840</v>
      </c>
      <c r="C172" t="s">
        <v>9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f t="shared" si="2"/>
        <v>1</v>
      </c>
    </row>
    <row r="173" spans="1:12">
      <c r="A173" t="s">
        <v>7</v>
      </c>
      <c r="B173">
        <v>4851</v>
      </c>
      <c r="C173" t="s">
        <v>9</v>
      </c>
      <c r="D173">
        <v>2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1</v>
      </c>
      <c r="K173">
        <v>0</v>
      </c>
      <c r="L173">
        <f t="shared" si="2"/>
        <v>5</v>
      </c>
    </row>
    <row r="174" spans="1:12">
      <c r="A174" t="s">
        <v>7</v>
      </c>
      <c r="B174">
        <v>4852</v>
      </c>
      <c r="C174" t="s">
        <v>9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f t="shared" si="2"/>
        <v>1</v>
      </c>
    </row>
    <row r="175" spans="1:12">
      <c r="A175" t="s">
        <v>7</v>
      </c>
      <c r="B175">
        <v>4860</v>
      </c>
      <c r="C175" t="s">
        <v>9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f t="shared" si="2"/>
        <v>1</v>
      </c>
    </row>
    <row r="176" spans="1:12">
      <c r="A176" t="s">
        <v>7</v>
      </c>
      <c r="B176">
        <v>4890</v>
      </c>
      <c r="C176" t="s">
        <v>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f t="shared" si="2"/>
        <v>1</v>
      </c>
    </row>
    <row r="177" spans="1:12">
      <c r="A177" t="s">
        <v>7</v>
      </c>
      <c r="B177">
        <v>4891</v>
      </c>
      <c r="C177" t="s">
        <v>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f t="shared" si="2"/>
        <v>1</v>
      </c>
    </row>
    <row r="178" spans="1:12">
      <c r="A178" t="s">
        <v>7</v>
      </c>
      <c r="B178">
        <v>4899</v>
      </c>
      <c r="C178" t="s">
        <v>9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f t="shared" si="2"/>
        <v>1</v>
      </c>
    </row>
    <row r="179" spans="1:12">
      <c r="A179" t="s">
        <v>7</v>
      </c>
      <c r="B179">
        <v>4903</v>
      </c>
      <c r="C179" t="s">
        <v>9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f t="shared" si="2"/>
        <v>1</v>
      </c>
    </row>
    <row r="180" spans="1:12">
      <c r="A180" t="s">
        <v>7</v>
      </c>
      <c r="B180">
        <v>4908</v>
      </c>
      <c r="C180" t="s">
        <v>9</v>
      </c>
      <c r="D180">
        <v>1</v>
      </c>
      <c r="E180">
        <v>0</v>
      </c>
      <c r="F180">
        <v>0</v>
      </c>
      <c r="G180">
        <v>2</v>
      </c>
      <c r="H180">
        <v>0</v>
      </c>
      <c r="I180">
        <v>1</v>
      </c>
      <c r="J180">
        <v>0</v>
      </c>
      <c r="K180">
        <v>0</v>
      </c>
      <c r="L180">
        <f t="shared" si="2"/>
        <v>4</v>
      </c>
    </row>
    <row r="181" spans="1:12">
      <c r="A181" t="s">
        <v>7</v>
      </c>
      <c r="B181">
        <v>4928</v>
      </c>
      <c r="C181" t="s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</v>
      </c>
      <c r="J181">
        <v>26</v>
      </c>
      <c r="K181">
        <v>0</v>
      </c>
      <c r="L181">
        <f t="shared" si="2"/>
        <v>30</v>
      </c>
    </row>
    <row r="182" spans="1:12">
      <c r="A182" t="s">
        <v>7</v>
      </c>
      <c r="B182">
        <v>4929</v>
      </c>
      <c r="C182" t="s">
        <v>9</v>
      </c>
      <c r="D182">
        <v>52</v>
      </c>
      <c r="E182">
        <v>0</v>
      </c>
      <c r="F182">
        <v>15</v>
      </c>
      <c r="G182">
        <v>17</v>
      </c>
      <c r="H182">
        <v>0</v>
      </c>
      <c r="I182">
        <v>0</v>
      </c>
      <c r="J182">
        <v>0</v>
      </c>
      <c r="K182">
        <v>2</v>
      </c>
      <c r="L182">
        <f t="shared" si="2"/>
        <v>86</v>
      </c>
    </row>
    <row r="183" spans="1:12">
      <c r="A183" t="s">
        <v>7</v>
      </c>
      <c r="B183">
        <v>4930</v>
      </c>
      <c r="C183" t="s">
        <v>9</v>
      </c>
      <c r="D183">
        <v>45</v>
      </c>
      <c r="E183">
        <v>0</v>
      </c>
      <c r="F183">
        <v>7</v>
      </c>
      <c r="G183">
        <v>7</v>
      </c>
      <c r="H183">
        <v>0</v>
      </c>
      <c r="I183">
        <v>3</v>
      </c>
      <c r="J183">
        <v>7</v>
      </c>
      <c r="K183">
        <v>1</v>
      </c>
      <c r="L183">
        <f t="shared" si="2"/>
        <v>70</v>
      </c>
    </row>
    <row r="184" spans="1:12">
      <c r="A184" t="s">
        <v>7</v>
      </c>
      <c r="B184">
        <v>4931</v>
      </c>
      <c r="C184" t="s">
        <v>9</v>
      </c>
      <c r="D184">
        <v>2</v>
      </c>
      <c r="E184">
        <v>0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1</v>
      </c>
      <c r="L184">
        <f t="shared" si="2"/>
        <v>6</v>
      </c>
    </row>
    <row r="185" spans="1:12">
      <c r="A185" t="s">
        <v>7</v>
      </c>
      <c r="B185">
        <v>4932</v>
      </c>
      <c r="C185" t="s">
        <v>9</v>
      </c>
      <c r="D185">
        <v>4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1</v>
      </c>
      <c r="K185">
        <v>0</v>
      </c>
      <c r="L185">
        <f t="shared" si="2"/>
        <v>10</v>
      </c>
    </row>
    <row r="186" spans="1:12">
      <c r="A186" t="s">
        <v>7</v>
      </c>
      <c r="B186">
        <v>4934</v>
      </c>
      <c r="C186" t="s">
        <v>9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f t="shared" si="2"/>
        <v>1</v>
      </c>
    </row>
    <row r="187" spans="1:12">
      <c r="A187" t="s">
        <v>7</v>
      </c>
      <c r="B187">
        <v>4935</v>
      </c>
      <c r="C187" t="s">
        <v>9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f t="shared" si="2"/>
        <v>1</v>
      </c>
    </row>
    <row r="188" spans="1:12">
      <c r="A188" t="s">
        <v>7</v>
      </c>
      <c r="B188">
        <v>4936</v>
      </c>
      <c r="C188" t="s">
        <v>9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f t="shared" si="2"/>
        <v>1</v>
      </c>
    </row>
    <row r="189" spans="1:12">
      <c r="A189" t="s">
        <v>7</v>
      </c>
      <c r="B189">
        <v>4970</v>
      </c>
      <c r="C189" t="s">
        <v>9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f t="shared" si="2"/>
        <v>1</v>
      </c>
    </row>
    <row r="190" spans="1:12">
      <c r="A190" t="s">
        <v>7</v>
      </c>
      <c r="B190">
        <v>4990</v>
      </c>
      <c r="C190" t="s">
        <v>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f t="shared" si="2"/>
        <v>1</v>
      </c>
    </row>
    <row r="191" spans="1:12">
      <c r="A191" t="s">
        <v>7</v>
      </c>
      <c r="B191">
        <v>4995</v>
      </c>
      <c r="C191" t="s">
        <v>9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 t="shared" si="2"/>
        <v>1</v>
      </c>
    </row>
    <row r="192" spans="1:12">
      <c r="A192" t="s">
        <v>7</v>
      </c>
      <c r="B192">
        <v>4997</v>
      </c>
      <c r="C192" t="s">
        <v>9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f t="shared" si="2"/>
        <v>1</v>
      </c>
    </row>
    <row r="193" spans="1:12">
      <c r="A193" t="s">
        <v>7</v>
      </c>
      <c r="B193">
        <v>5006</v>
      </c>
      <c r="C193" t="s">
        <v>9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f t="shared" si="2"/>
        <v>1</v>
      </c>
    </row>
    <row r="194" spans="1:12">
      <c r="A194" t="s">
        <v>7</v>
      </c>
      <c r="B194">
        <v>5011</v>
      </c>
      <c r="C194" t="s">
        <v>9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f t="shared" si="2"/>
        <v>1</v>
      </c>
    </row>
    <row r="195" spans="1:12">
      <c r="A195" t="s">
        <v>7</v>
      </c>
      <c r="B195">
        <v>5070</v>
      </c>
      <c r="C195" t="s">
        <v>9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f t="shared" ref="L195:L258" si="3">SUM(D195:K195)</f>
        <v>3</v>
      </c>
    </row>
    <row r="196" spans="1:12">
      <c r="A196" t="s">
        <v>7</v>
      </c>
      <c r="B196">
        <v>5073</v>
      </c>
      <c r="C196" t="s">
        <v>9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f t="shared" si="3"/>
        <v>1</v>
      </c>
    </row>
    <row r="197" spans="1:12">
      <c r="A197" t="s">
        <v>7</v>
      </c>
      <c r="B197">
        <v>5118</v>
      </c>
      <c r="C197" t="s">
        <v>9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f t="shared" si="3"/>
        <v>1</v>
      </c>
    </row>
    <row r="198" spans="1:12">
      <c r="A198" t="s">
        <v>7</v>
      </c>
      <c r="B198">
        <v>5121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f t="shared" si="3"/>
        <v>1</v>
      </c>
    </row>
    <row r="199" spans="1:12">
      <c r="A199" t="s">
        <v>7</v>
      </c>
      <c r="B199">
        <v>5122</v>
      </c>
      <c r="C199" t="s">
        <v>9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f t="shared" si="3"/>
        <v>1</v>
      </c>
    </row>
    <row r="200" spans="1:12">
      <c r="A200" t="s">
        <v>7</v>
      </c>
      <c r="B200">
        <v>5143</v>
      </c>
      <c r="C200" t="s">
        <v>9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f t="shared" si="3"/>
        <v>1</v>
      </c>
    </row>
    <row r="201" spans="1:12">
      <c r="A201" t="s">
        <v>7</v>
      </c>
      <c r="B201">
        <v>5153</v>
      </c>
      <c r="C201" t="s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f t="shared" si="3"/>
        <v>1</v>
      </c>
    </row>
    <row r="202" spans="1:12">
      <c r="A202" t="s">
        <v>7</v>
      </c>
      <c r="B202">
        <v>5163</v>
      </c>
      <c r="C202" t="s">
        <v>9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f t="shared" si="3"/>
        <v>1</v>
      </c>
    </row>
    <row r="203" spans="1:12">
      <c r="A203" t="s">
        <v>7</v>
      </c>
      <c r="B203">
        <v>5175</v>
      </c>
      <c r="C203" t="s">
        <v>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f t="shared" si="3"/>
        <v>1</v>
      </c>
    </row>
    <row r="204" spans="1:12">
      <c r="A204" t="s">
        <v>7</v>
      </c>
      <c r="B204">
        <v>5193</v>
      </c>
      <c r="C204" t="s">
        <v>9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f t="shared" si="3"/>
        <v>1</v>
      </c>
    </row>
    <row r="205" spans="1:12">
      <c r="A205" t="s">
        <v>7</v>
      </c>
      <c r="B205">
        <v>5271</v>
      </c>
      <c r="C205" t="s">
        <v>9</v>
      </c>
      <c r="D205">
        <v>1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1</v>
      </c>
      <c r="L205">
        <f t="shared" si="3"/>
        <v>4</v>
      </c>
    </row>
    <row r="206" spans="1:12">
      <c r="A206" t="s">
        <v>7</v>
      </c>
      <c r="B206">
        <v>5274</v>
      </c>
      <c r="C206" t="s">
        <v>9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f t="shared" si="3"/>
        <v>1</v>
      </c>
    </row>
    <row r="207" spans="1:12">
      <c r="A207" t="s">
        <v>7</v>
      </c>
      <c r="B207">
        <v>5275</v>
      </c>
      <c r="C207" t="s">
        <v>9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f t="shared" si="3"/>
        <v>3</v>
      </c>
    </row>
    <row r="208" spans="1:12">
      <c r="A208" t="s">
        <v>7</v>
      </c>
      <c r="B208">
        <v>5295</v>
      </c>
      <c r="C208" t="s">
        <v>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f t="shared" si="3"/>
        <v>1</v>
      </c>
    </row>
    <row r="209" spans="1:12">
      <c r="A209" t="s">
        <v>7</v>
      </c>
      <c r="B209">
        <v>5320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f t="shared" si="3"/>
        <v>1</v>
      </c>
    </row>
    <row r="210" spans="1:12">
      <c r="A210" t="s">
        <v>7</v>
      </c>
      <c r="B210">
        <v>5349</v>
      </c>
      <c r="C210" t="s">
        <v>9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f t="shared" si="3"/>
        <v>1</v>
      </c>
    </row>
    <row r="211" spans="1:12">
      <c r="A211" t="s">
        <v>7</v>
      </c>
      <c r="B211">
        <v>5379</v>
      </c>
      <c r="C211" t="s">
        <v>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f t="shared" si="3"/>
        <v>1</v>
      </c>
    </row>
    <row r="212" spans="1:12">
      <c r="A212" t="s">
        <v>7</v>
      </c>
      <c r="B212">
        <v>5429</v>
      </c>
      <c r="C212" t="s">
        <v>9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f t="shared" si="3"/>
        <v>1</v>
      </c>
    </row>
    <row r="213" spans="1:12">
      <c r="A213" t="s">
        <v>7</v>
      </c>
      <c r="B213">
        <v>5464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f t="shared" si="3"/>
        <v>1</v>
      </c>
    </row>
    <row r="214" spans="1:12">
      <c r="A214" t="s">
        <v>7</v>
      </c>
      <c r="B214">
        <v>5500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f t="shared" si="3"/>
        <v>1</v>
      </c>
    </row>
    <row r="215" spans="1:12">
      <c r="A215" t="s">
        <v>7</v>
      </c>
      <c r="B215">
        <v>5659</v>
      </c>
      <c r="C215" t="s">
        <v>9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f t="shared" si="3"/>
        <v>1</v>
      </c>
    </row>
    <row r="216" spans="1:12">
      <c r="A216" t="s">
        <v>7</v>
      </c>
      <c r="B216">
        <v>5699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f t="shared" si="3"/>
        <v>1</v>
      </c>
    </row>
    <row r="217" spans="1:12">
      <c r="A217" t="s">
        <v>7</v>
      </c>
      <c r="B217">
        <v>5766</v>
      </c>
      <c r="C217" t="s">
        <v>9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f t="shared" si="3"/>
        <v>1</v>
      </c>
    </row>
    <row r="218" spans="1:12">
      <c r="A218" t="s">
        <v>7</v>
      </c>
      <c r="B218">
        <v>5853</v>
      </c>
      <c r="C218" t="s">
        <v>9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f t="shared" si="3"/>
        <v>1</v>
      </c>
    </row>
    <row r="219" spans="1:12">
      <c r="A219" t="s">
        <v>7</v>
      </c>
      <c r="B219">
        <v>6177</v>
      </c>
      <c r="C219" t="s">
        <v>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f t="shared" si="3"/>
        <v>1</v>
      </c>
    </row>
    <row r="220" spans="1:12">
      <c r="A220" t="s">
        <v>7</v>
      </c>
      <c r="B220">
        <v>6186</v>
      </c>
      <c r="C220" t="s">
        <v>9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f t="shared" si="3"/>
        <v>2</v>
      </c>
    </row>
    <row r="221" spans="1:12">
      <c r="A221" t="s">
        <v>7</v>
      </c>
      <c r="B221">
        <v>6204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f t="shared" si="3"/>
        <v>1</v>
      </c>
    </row>
    <row r="222" spans="1:12">
      <c r="A222" t="s">
        <v>7</v>
      </c>
      <c r="B222">
        <v>6208</v>
      </c>
      <c r="C222" t="s">
        <v>9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f t="shared" si="3"/>
        <v>1</v>
      </c>
    </row>
    <row r="223" spans="1:12">
      <c r="A223" t="s">
        <v>7</v>
      </c>
      <c r="B223">
        <v>6561</v>
      </c>
      <c r="C223" t="s">
        <v>9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f t="shared" si="3"/>
        <v>1</v>
      </c>
    </row>
    <row r="224" spans="1:12">
      <c r="A224" t="s">
        <v>7</v>
      </c>
      <c r="B224">
        <v>6651</v>
      </c>
      <c r="C224" t="s">
        <v>9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f t="shared" si="3"/>
        <v>1</v>
      </c>
    </row>
    <row r="225" spans="1:12">
      <c r="A225" t="s">
        <v>7</v>
      </c>
      <c r="B225">
        <v>6740</v>
      </c>
      <c r="C225" t="s">
        <v>9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f t="shared" si="3"/>
        <v>1</v>
      </c>
    </row>
    <row r="226" spans="1:12">
      <c r="A226" t="s">
        <v>7</v>
      </c>
      <c r="B226">
        <v>6789</v>
      </c>
      <c r="C226" t="s">
        <v>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 t="shared" si="3"/>
        <v>1</v>
      </c>
    </row>
    <row r="227" spans="1:12">
      <c r="A227" t="s">
        <v>7</v>
      </c>
      <c r="B227">
        <v>6875</v>
      </c>
      <c r="C227" t="s">
        <v>9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f t="shared" si="3"/>
        <v>1</v>
      </c>
    </row>
    <row r="228" spans="1:12">
      <c r="A228" t="s">
        <v>7</v>
      </c>
      <c r="B228">
        <v>6915</v>
      </c>
      <c r="C228" t="s">
        <v>9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f t="shared" si="3"/>
        <v>1</v>
      </c>
    </row>
    <row r="229" spans="1:12">
      <c r="A229" t="s">
        <v>7</v>
      </c>
      <c r="B229">
        <v>7000</v>
      </c>
      <c r="C229" t="s">
        <v>9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f t="shared" si="3"/>
        <v>1</v>
      </c>
    </row>
    <row r="230" spans="1:12">
      <c r="A230" t="s">
        <v>7</v>
      </c>
      <c r="B230">
        <v>7081</v>
      </c>
      <c r="C230" t="s">
        <v>9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f t="shared" si="3"/>
        <v>1</v>
      </c>
    </row>
    <row r="231" spans="1:12">
      <c r="A231" t="s">
        <v>7</v>
      </c>
      <c r="B231">
        <v>7112</v>
      </c>
      <c r="C231" t="s">
        <v>9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f t="shared" si="3"/>
        <v>1</v>
      </c>
    </row>
    <row r="232" spans="1:12">
      <c r="A232" t="s">
        <v>7</v>
      </c>
      <c r="B232">
        <v>7131</v>
      </c>
      <c r="C232" t="s">
        <v>9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f t="shared" si="3"/>
        <v>1</v>
      </c>
    </row>
    <row r="233" spans="1:12">
      <c r="A233" t="s">
        <v>7</v>
      </c>
      <c r="B233">
        <v>7133</v>
      </c>
      <c r="C233" t="s">
        <v>9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f t="shared" si="3"/>
        <v>2</v>
      </c>
    </row>
    <row r="234" spans="1:12">
      <c r="A234" t="s">
        <v>7</v>
      </c>
      <c r="B234">
        <v>7150</v>
      </c>
      <c r="C234" t="s">
        <v>9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f t="shared" si="3"/>
        <v>2</v>
      </c>
    </row>
    <row r="235" spans="1:12">
      <c r="A235" t="s">
        <v>7</v>
      </c>
      <c r="B235">
        <v>7166</v>
      </c>
      <c r="C235" t="s">
        <v>9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f t="shared" si="3"/>
        <v>1</v>
      </c>
    </row>
    <row r="236" spans="1:12">
      <c r="A236" t="s">
        <v>7</v>
      </c>
      <c r="B236">
        <v>7179</v>
      </c>
      <c r="C236" t="s">
        <v>9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f t="shared" si="3"/>
        <v>1</v>
      </c>
    </row>
    <row r="237" spans="1:12">
      <c r="A237" t="s">
        <v>7</v>
      </c>
      <c r="B237">
        <v>7257</v>
      </c>
      <c r="C237" t="s">
        <v>9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f t="shared" si="3"/>
        <v>1</v>
      </c>
    </row>
    <row r="238" spans="1:12">
      <c r="A238" t="s">
        <v>7</v>
      </c>
      <c r="B238">
        <v>7273</v>
      </c>
      <c r="C238" t="s">
        <v>9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f t="shared" si="3"/>
        <v>1</v>
      </c>
    </row>
    <row r="239" spans="1:12">
      <c r="A239" t="s">
        <v>7</v>
      </c>
      <c r="B239">
        <v>7419</v>
      </c>
      <c r="C239" t="s">
        <v>9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f t="shared" si="3"/>
        <v>1</v>
      </c>
    </row>
    <row r="240" spans="1:12">
      <c r="A240" t="s">
        <v>7</v>
      </c>
      <c r="B240">
        <v>7498</v>
      </c>
      <c r="C240" t="s">
        <v>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f t="shared" si="3"/>
        <v>1</v>
      </c>
    </row>
    <row r="241" spans="1:12">
      <c r="A241" t="s">
        <v>7</v>
      </c>
      <c r="B241">
        <v>7499</v>
      </c>
      <c r="C241" t="s">
        <v>9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f t="shared" si="3"/>
        <v>1</v>
      </c>
    </row>
    <row r="242" spans="1:12">
      <c r="A242" t="s">
        <v>7</v>
      </c>
      <c r="B242">
        <v>7536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f t="shared" si="3"/>
        <v>1</v>
      </c>
    </row>
    <row r="243" spans="1:12">
      <c r="A243" t="s">
        <v>7</v>
      </c>
      <c r="B243">
        <v>7538</v>
      </c>
      <c r="C243" t="s">
        <v>9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f t="shared" si="3"/>
        <v>1</v>
      </c>
    </row>
    <row r="244" spans="1:12">
      <c r="A244" t="s">
        <v>7</v>
      </c>
      <c r="B244">
        <v>7540</v>
      </c>
      <c r="C244" t="s">
        <v>9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f t="shared" si="3"/>
        <v>3</v>
      </c>
    </row>
    <row r="245" spans="1:12">
      <c r="A245" t="s">
        <v>7</v>
      </c>
      <c r="B245">
        <v>7569</v>
      </c>
      <c r="C245" t="s">
        <v>9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f t="shared" si="3"/>
        <v>1</v>
      </c>
    </row>
    <row r="246" spans="1:12">
      <c r="A246" t="s">
        <v>7</v>
      </c>
      <c r="B246">
        <v>7572</v>
      </c>
      <c r="C246" t="s">
        <v>9</v>
      </c>
      <c r="D246">
        <v>0</v>
      </c>
      <c r="E246">
        <v>0</v>
      </c>
      <c r="F246">
        <v>2</v>
      </c>
      <c r="G246">
        <v>2</v>
      </c>
      <c r="H246">
        <v>0</v>
      </c>
      <c r="I246">
        <v>2</v>
      </c>
      <c r="J246">
        <v>0</v>
      </c>
      <c r="K246">
        <v>0</v>
      </c>
      <c r="L246">
        <f t="shared" si="3"/>
        <v>6</v>
      </c>
    </row>
    <row r="247" spans="1:12">
      <c r="A247" t="s">
        <v>7</v>
      </c>
      <c r="B247">
        <v>7641</v>
      </c>
      <c r="C247" t="s">
        <v>9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f t="shared" si="3"/>
        <v>1</v>
      </c>
    </row>
    <row r="248" spans="1:12">
      <c r="A248" t="s">
        <v>7</v>
      </c>
      <c r="B248">
        <v>7718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f t="shared" si="3"/>
        <v>1</v>
      </c>
    </row>
    <row r="249" spans="1:12">
      <c r="A249" t="s">
        <v>7</v>
      </c>
      <c r="B249">
        <v>7719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f t="shared" si="3"/>
        <v>1</v>
      </c>
    </row>
    <row r="250" spans="1:12">
      <c r="A250" t="s">
        <v>7</v>
      </c>
      <c r="B250">
        <v>7721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f t="shared" si="3"/>
        <v>1</v>
      </c>
    </row>
    <row r="251" spans="1:12">
      <c r="A251" t="s">
        <v>7</v>
      </c>
      <c r="B251">
        <v>7722</v>
      </c>
      <c r="C251" t="s">
        <v>9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f t="shared" si="3"/>
        <v>2</v>
      </c>
    </row>
    <row r="252" spans="1:12">
      <c r="A252" t="s">
        <v>7</v>
      </c>
      <c r="B252">
        <v>7760</v>
      </c>
      <c r="C252" t="s">
        <v>9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f t="shared" si="3"/>
        <v>2</v>
      </c>
    </row>
    <row r="253" spans="1:12">
      <c r="A253" t="s">
        <v>7</v>
      </c>
      <c r="B253">
        <v>7762</v>
      </c>
      <c r="C253" t="s">
        <v>9</v>
      </c>
      <c r="D253">
        <v>5</v>
      </c>
      <c r="E253">
        <v>0</v>
      </c>
      <c r="F253">
        <v>3</v>
      </c>
      <c r="G253">
        <v>2</v>
      </c>
      <c r="H253">
        <v>0</v>
      </c>
      <c r="I253">
        <v>0</v>
      </c>
      <c r="J253">
        <v>2</v>
      </c>
      <c r="K253">
        <v>1</v>
      </c>
      <c r="L253">
        <f t="shared" si="3"/>
        <v>13</v>
      </c>
    </row>
    <row r="254" spans="1:12">
      <c r="A254" t="s">
        <v>7</v>
      </c>
      <c r="B254">
        <v>8030</v>
      </c>
      <c r="C254" t="s">
        <v>9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f t="shared" si="3"/>
        <v>2</v>
      </c>
    </row>
    <row r="255" spans="1:12">
      <c r="A255" t="s">
        <v>7</v>
      </c>
      <c r="B255">
        <v>8126</v>
      </c>
      <c r="C255" t="s">
        <v>9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f t="shared" si="3"/>
        <v>1</v>
      </c>
    </row>
    <row r="256" spans="1:12">
      <c r="A256" t="s">
        <v>7</v>
      </c>
      <c r="B256">
        <v>8193</v>
      </c>
      <c r="C256" t="s">
        <v>9</v>
      </c>
      <c r="D256">
        <v>0</v>
      </c>
      <c r="E256">
        <v>0</v>
      </c>
      <c r="F256">
        <v>1</v>
      </c>
      <c r="G256">
        <v>3</v>
      </c>
      <c r="H256">
        <v>0</v>
      </c>
      <c r="I256">
        <v>0</v>
      </c>
      <c r="J256">
        <v>1</v>
      </c>
      <c r="K256">
        <v>1</v>
      </c>
      <c r="L256">
        <f t="shared" si="3"/>
        <v>6</v>
      </c>
    </row>
    <row r="257" spans="1:12">
      <c r="A257" t="s">
        <v>7</v>
      </c>
      <c r="B257">
        <v>8201</v>
      </c>
      <c r="C257" t="s">
        <v>9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f t="shared" si="3"/>
        <v>1</v>
      </c>
    </row>
    <row r="258" spans="1:12">
      <c r="A258" t="s">
        <v>7</v>
      </c>
      <c r="B258">
        <v>8214</v>
      </c>
      <c r="C258" t="s">
        <v>9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f t="shared" si="3"/>
        <v>1</v>
      </c>
    </row>
    <row r="259" spans="1:12">
      <c r="A259" t="s">
        <v>7</v>
      </c>
      <c r="B259">
        <v>8224</v>
      </c>
      <c r="C259" t="s">
        <v>9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f t="shared" ref="L259:L322" si="4">SUM(D259:K259)</f>
        <v>1</v>
      </c>
    </row>
    <row r="260" spans="1:12">
      <c r="A260" t="s">
        <v>7</v>
      </c>
      <c r="B260">
        <v>8357</v>
      </c>
      <c r="C260" t="s">
        <v>9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f t="shared" si="4"/>
        <v>1</v>
      </c>
    </row>
    <row r="261" spans="1:12">
      <c r="A261" t="s">
        <v>7</v>
      </c>
      <c r="B261">
        <v>8360</v>
      </c>
      <c r="C261" t="s">
        <v>9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f t="shared" si="4"/>
        <v>1</v>
      </c>
    </row>
    <row r="262" spans="1:12">
      <c r="A262" t="s">
        <v>7</v>
      </c>
      <c r="B262">
        <v>8400</v>
      </c>
      <c r="C262" t="s">
        <v>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f t="shared" si="4"/>
        <v>1</v>
      </c>
    </row>
    <row r="263" spans="1:12">
      <c r="A263" t="s">
        <v>7</v>
      </c>
      <c r="B263">
        <v>8518</v>
      </c>
      <c r="C263" t="s">
        <v>9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f t="shared" si="4"/>
        <v>1</v>
      </c>
    </row>
    <row r="264" spans="1:12">
      <c r="A264" t="s">
        <v>7</v>
      </c>
      <c r="B264">
        <v>8540</v>
      </c>
      <c r="C264" t="s">
        <v>9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f t="shared" si="4"/>
        <v>1</v>
      </c>
    </row>
    <row r="265" spans="1:12">
      <c r="A265" t="s">
        <v>7</v>
      </c>
      <c r="B265">
        <v>8606</v>
      </c>
      <c r="C265" t="s">
        <v>9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f t="shared" si="4"/>
        <v>1</v>
      </c>
    </row>
    <row r="266" spans="1:12">
      <c r="A266" t="s">
        <v>7</v>
      </c>
      <c r="B266">
        <v>8618</v>
      </c>
      <c r="C266" t="s">
        <v>9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f t="shared" si="4"/>
        <v>1</v>
      </c>
    </row>
    <row r="267" spans="1:12">
      <c r="A267" t="s">
        <v>7</v>
      </c>
      <c r="B267">
        <v>8704</v>
      </c>
      <c r="C267" t="s">
        <v>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f t="shared" si="4"/>
        <v>1</v>
      </c>
    </row>
    <row r="268" spans="1:12">
      <c r="A268" t="s">
        <v>7</v>
      </c>
      <c r="B268">
        <v>8714</v>
      </c>
      <c r="C268" t="s">
        <v>9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f t="shared" si="4"/>
        <v>1</v>
      </c>
    </row>
    <row r="269" spans="1:12">
      <c r="A269" t="s">
        <v>7</v>
      </c>
      <c r="B269">
        <v>8719</v>
      </c>
      <c r="C269" t="s">
        <v>9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f t="shared" si="4"/>
        <v>1</v>
      </c>
    </row>
    <row r="270" spans="1:12">
      <c r="A270" t="s">
        <v>7</v>
      </c>
      <c r="B270">
        <v>8720</v>
      </c>
      <c r="C270" t="s">
        <v>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f t="shared" si="4"/>
        <v>1</v>
      </c>
    </row>
    <row r="271" spans="1:12">
      <c r="A271" t="s">
        <v>7</v>
      </c>
      <c r="B271">
        <v>8741</v>
      </c>
      <c r="C271" t="s">
        <v>9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f t="shared" si="4"/>
        <v>1</v>
      </c>
    </row>
    <row r="272" spans="1:12">
      <c r="A272" t="s">
        <v>7</v>
      </c>
      <c r="B272">
        <v>8766</v>
      </c>
      <c r="C272" t="s">
        <v>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f t="shared" si="4"/>
        <v>1</v>
      </c>
    </row>
    <row r="273" spans="1:12">
      <c r="A273" t="s">
        <v>7</v>
      </c>
      <c r="B273">
        <v>8771</v>
      </c>
      <c r="C273" t="s">
        <v>9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f t="shared" si="4"/>
        <v>2</v>
      </c>
    </row>
    <row r="274" spans="1:12">
      <c r="A274" t="s">
        <v>7</v>
      </c>
      <c r="B274">
        <v>8784</v>
      </c>
      <c r="C274" t="s">
        <v>9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f t="shared" si="4"/>
        <v>2</v>
      </c>
    </row>
    <row r="275" spans="1:12">
      <c r="A275" t="s">
        <v>7</v>
      </c>
      <c r="B275">
        <v>8785</v>
      </c>
      <c r="C275" t="s">
        <v>9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f t="shared" si="4"/>
        <v>2</v>
      </c>
    </row>
    <row r="276" spans="1:12">
      <c r="A276" t="s">
        <v>7</v>
      </c>
      <c r="B276">
        <v>8786</v>
      </c>
      <c r="C276" t="s">
        <v>9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f t="shared" si="4"/>
        <v>3</v>
      </c>
    </row>
    <row r="277" spans="1:12">
      <c r="A277" t="s">
        <v>7</v>
      </c>
      <c r="B277">
        <v>8792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f t="shared" si="4"/>
        <v>1</v>
      </c>
    </row>
    <row r="278" spans="1:12">
      <c r="A278" t="s">
        <v>7</v>
      </c>
      <c r="B278">
        <v>8837</v>
      </c>
      <c r="C278" t="s">
        <v>9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f t="shared" si="4"/>
        <v>1</v>
      </c>
    </row>
    <row r="279" spans="1:12">
      <c r="A279" t="s">
        <v>7</v>
      </c>
      <c r="B279">
        <v>8851</v>
      </c>
      <c r="C279" t="s">
        <v>9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f t="shared" si="4"/>
        <v>2</v>
      </c>
    </row>
    <row r="280" spans="1:12">
      <c r="A280" t="s">
        <v>7</v>
      </c>
      <c r="B280">
        <v>8857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f t="shared" si="4"/>
        <v>1</v>
      </c>
    </row>
    <row r="281" spans="1:12">
      <c r="A281" t="s">
        <v>7</v>
      </c>
      <c r="B281">
        <v>8859</v>
      </c>
      <c r="C281" t="s">
        <v>9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f t="shared" si="4"/>
        <v>1</v>
      </c>
    </row>
    <row r="282" spans="1:12">
      <c r="A282" t="s">
        <v>7</v>
      </c>
      <c r="B282">
        <v>8868</v>
      </c>
      <c r="C282" t="s">
        <v>9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f t="shared" si="4"/>
        <v>1</v>
      </c>
    </row>
    <row r="283" spans="1:12">
      <c r="A283" t="s">
        <v>7</v>
      </c>
      <c r="B283">
        <v>8871</v>
      </c>
      <c r="C283" t="s">
        <v>9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f t="shared" si="4"/>
        <v>1</v>
      </c>
    </row>
    <row r="284" spans="1:12">
      <c r="A284" t="s">
        <v>7</v>
      </c>
      <c r="B284">
        <v>8889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f t="shared" si="4"/>
        <v>1</v>
      </c>
    </row>
    <row r="285" spans="1:12">
      <c r="A285" t="s">
        <v>7</v>
      </c>
      <c r="B285">
        <v>8904</v>
      </c>
      <c r="C285" t="s">
        <v>9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f t="shared" si="4"/>
        <v>1</v>
      </c>
    </row>
    <row r="286" spans="1:12">
      <c r="A286" t="s">
        <v>7</v>
      </c>
      <c r="B286">
        <v>8913</v>
      </c>
      <c r="C286" t="s">
        <v>9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f t="shared" si="4"/>
        <v>1</v>
      </c>
    </row>
    <row r="287" spans="1:12">
      <c r="A287" t="s">
        <v>7</v>
      </c>
      <c r="B287">
        <v>8950</v>
      </c>
      <c r="C287" t="s">
        <v>9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f t="shared" si="4"/>
        <v>1</v>
      </c>
    </row>
    <row r="288" spans="1:12">
      <c r="A288" t="s">
        <v>7</v>
      </c>
      <c r="B288">
        <v>8958</v>
      </c>
      <c r="C288" t="s">
        <v>9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f t="shared" si="4"/>
        <v>1</v>
      </c>
    </row>
    <row r="289" spans="1:12">
      <c r="A289" t="s">
        <v>7</v>
      </c>
      <c r="B289">
        <v>8968</v>
      </c>
      <c r="C289" t="s">
        <v>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f t="shared" si="4"/>
        <v>1</v>
      </c>
    </row>
    <row r="290" spans="1:12">
      <c r="A290" t="s">
        <v>7</v>
      </c>
      <c r="B290">
        <v>8998</v>
      </c>
      <c r="C290" t="s">
        <v>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f t="shared" si="4"/>
        <v>1</v>
      </c>
    </row>
    <row r="291" spans="1:12">
      <c r="A291" t="s">
        <v>7</v>
      </c>
      <c r="B291">
        <v>8999</v>
      </c>
      <c r="C291" t="s">
        <v>9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f t="shared" si="4"/>
        <v>1</v>
      </c>
    </row>
    <row r="292" spans="1:12">
      <c r="A292" t="s">
        <v>7</v>
      </c>
      <c r="B292">
        <v>9000</v>
      </c>
      <c r="C292" t="s">
        <v>9</v>
      </c>
      <c r="D292">
        <v>2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f t="shared" si="4"/>
        <v>3</v>
      </c>
    </row>
    <row r="293" spans="1:12">
      <c r="A293" t="s">
        <v>7</v>
      </c>
      <c r="B293">
        <v>9001</v>
      </c>
      <c r="C293" t="s">
        <v>9</v>
      </c>
      <c r="D293">
        <v>1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f t="shared" si="4"/>
        <v>3</v>
      </c>
    </row>
    <row r="294" spans="1:12">
      <c r="A294" t="s">
        <v>7</v>
      </c>
      <c r="B294">
        <v>9038</v>
      </c>
      <c r="C294" t="s">
        <v>9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f t="shared" si="4"/>
        <v>1</v>
      </c>
    </row>
    <row r="295" spans="1:12">
      <c r="A295" t="s">
        <v>7</v>
      </c>
      <c r="B295">
        <v>9041</v>
      </c>
      <c r="C295" t="s">
        <v>9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f t="shared" si="4"/>
        <v>1</v>
      </c>
    </row>
    <row r="296" spans="1:12">
      <c r="A296" t="s">
        <v>7</v>
      </c>
      <c r="B296">
        <v>9058</v>
      </c>
      <c r="C296" t="s">
        <v>9</v>
      </c>
      <c r="D296">
        <v>1</v>
      </c>
      <c r="E296">
        <v>0</v>
      </c>
      <c r="F296">
        <v>0</v>
      </c>
      <c r="G296">
        <v>2</v>
      </c>
      <c r="H296">
        <v>0</v>
      </c>
      <c r="I296">
        <v>1</v>
      </c>
      <c r="J296">
        <v>2</v>
      </c>
      <c r="K296">
        <v>0</v>
      </c>
      <c r="L296">
        <f t="shared" si="4"/>
        <v>6</v>
      </c>
    </row>
    <row r="297" spans="1:12">
      <c r="A297" t="s">
        <v>7</v>
      </c>
      <c r="B297">
        <v>9059</v>
      </c>
      <c r="C297" t="s">
        <v>9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f t="shared" si="4"/>
        <v>1</v>
      </c>
    </row>
    <row r="298" spans="1:12">
      <c r="A298" t="s">
        <v>7</v>
      </c>
      <c r="B298">
        <v>9060</v>
      </c>
      <c r="C298" t="s">
        <v>9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f t="shared" si="4"/>
        <v>1</v>
      </c>
    </row>
    <row r="299" spans="1:12">
      <c r="A299" t="s">
        <v>7</v>
      </c>
      <c r="B299">
        <v>9061</v>
      </c>
      <c r="C299" t="s">
        <v>9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0</v>
      </c>
      <c r="L299">
        <f t="shared" si="4"/>
        <v>4</v>
      </c>
    </row>
    <row r="300" spans="1:12">
      <c r="A300" t="s">
        <v>7</v>
      </c>
      <c r="B300">
        <v>9062</v>
      </c>
      <c r="C300" t="s">
        <v>9</v>
      </c>
      <c r="D300">
        <v>19</v>
      </c>
      <c r="E300">
        <v>0</v>
      </c>
      <c r="F300">
        <v>0</v>
      </c>
      <c r="G300">
        <v>5</v>
      </c>
      <c r="H300">
        <v>0</v>
      </c>
      <c r="I300">
        <v>0</v>
      </c>
      <c r="J300">
        <v>0</v>
      </c>
      <c r="K300">
        <v>0</v>
      </c>
      <c r="L300">
        <f t="shared" si="4"/>
        <v>24</v>
      </c>
    </row>
    <row r="301" spans="1:12">
      <c r="A301" t="s">
        <v>7</v>
      </c>
      <c r="B301">
        <v>9063</v>
      </c>
      <c r="C301" t="s">
        <v>9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f t="shared" si="4"/>
        <v>3</v>
      </c>
    </row>
    <row r="302" spans="1:12">
      <c r="A302" t="s">
        <v>7</v>
      </c>
      <c r="B302">
        <v>9077</v>
      </c>
      <c r="C302" t="s">
        <v>9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f t="shared" si="4"/>
        <v>1</v>
      </c>
    </row>
    <row r="303" spans="1:12">
      <c r="A303" t="s">
        <v>7</v>
      </c>
      <c r="B303">
        <v>9087</v>
      </c>
      <c r="C303" t="s">
        <v>9</v>
      </c>
      <c r="D303">
        <v>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f t="shared" si="4"/>
        <v>3</v>
      </c>
    </row>
    <row r="304" spans="1:12">
      <c r="A304" t="s">
        <v>7</v>
      </c>
      <c r="B304">
        <v>9089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f t="shared" si="4"/>
        <v>1</v>
      </c>
    </row>
    <row r="305" spans="1:12">
      <c r="A305" t="s">
        <v>7</v>
      </c>
      <c r="B305">
        <v>9090</v>
      </c>
      <c r="C305" t="s">
        <v>9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f t="shared" si="4"/>
        <v>1</v>
      </c>
    </row>
    <row r="306" spans="1:12">
      <c r="A306" t="s">
        <v>7</v>
      </c>
      <c r="B306">
        <v>9092</v>
      </c>
      <c r="C306" t="s">
        <v>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f t="shared" si="4"/>
        <v>1</v>
      </c>
    </row>
    <row r="307" spans="1:12">
      <c r="A307" t="s">
        <v>7</v>
      </c>
      <c r="B307">
        <v>9093</v>
      </c>
      <c r="C307" t="s">
        <v>9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f t="shared" si="4"/>
        <v>1</v>
      </c>
    </row>
    <row r="308" spans="1:12">
      <c r="A308" t="s">
        <v>7</v>
      </c>
      <c r="B308">
        <v>9095</v>
      </c>
      <c r="C308" t="s">
        <v>9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f t="shared" si="4"/>
        <v>1</v>
      </c>
    </row>
    <row r="309" spans="1:12">
      <c r="A309" t="s">
        <v>7</v>
      </c>
      <c r="B309">
        <v>9096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f t="shared" si="4"/>
        <v>1</v>
      </c>
    </row>
    <row r="310" spans="1:12">
      <c r="A310" t="s">
        <v>7</v>
      </c>
      <c r="B310">
        <v>9098</v>
      </c>
      <c r="C310" t="s">
        <v>9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f t="shared" si="4"/>
        <v>1</v>
      </c>
    </row>
    <row r="311" spans="1:12">
      <c r="A311" t="s">
        <v>7</v>
      </c>
      <c r="B311">
        <v>9123</v>
      </c>
      <c r="C311" t="s">
        <v>9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f t="shared" si="4"/>
        <v>1</v>
      </c>
    </row>
    <row r="312" spans="1:12">
      <c r="A312" t="s">
        <v>7</v>
      </c>
      <c r="B312">
        <v>9176</v>
      </c>
      <c r="C312" t="s">
        <v>9</v>
      </c>
      <c r="D312">
        <v>1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f t="shared" si="4"/>
        <v>4</v>
      </c>
    </row>
    <row r="313" spans="1:12">
      <c r="A313" t="s">
        <v>7</v>
      </c>
      <c r="B313">
        <v>9217</v>
      </c>
      <c r="C313" t="s">
        <v>9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3</v>
      </c>
      <c r="K313">
        <v>0</v>
      </c>
      <c r="L313">
        <f t="shared" si="4"/>
        <v>7</v>
      </c>
    </row>
    <row r="314" spans="1:12">
      <c r="A314" t="s">
        <v>7</v>
      </c>
      <c r="B314">
        <v>9218</v>
      </c>
      <c r="C314" t="s">
        <v>9</v>
      </c>
      <c r="D314">
        <v>41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f t="shared" si="4"/>
        <v>50</v>
      </c>
    </row>
    <row r="315" spans="1:12">
      <c r="A315" t="s">
        <v>7</v>
      </c>
      <c r="B315">
        <v>9220</v>
      </c>
      <c r="C315" t="s">
        <v>9</v>
      </c>
      <c r="D315">
        <v>3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f t="shared" si="4"/>
        <v>5</v>
      </c>
    </row>
    <row r="316" spans="1:12">
      <c r="A316" t="s">
        <v>7</v>
      </c>
      <c r="B316">
        <v>9221</v>
      </c>
      <c r="C316" t="s">
        <v>9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f t="shared" si="4"/>
        <v>2</v>
      </c>
    </row>
    <row r="317" spans="1:12">
      <c r="A317" t="s">
        <v>7</v>
      </c>
      <c r="B317">
        <v>9251</v>
      </c>
      <c r="C317" t="s">
        <v>9</v>
      </c>
      <c r="D317">
        <v>1</v>
      </c>
      <c r="E317">
        <v>0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f t="shared" si="4"/>
        <v>4</v>
      </c>
    </row>
    <row r="318" spans="1:12">
      <c r="A318" t="s">
        <v>7</v>
      </c>
      <c r="B318">
        <v>9255</v>
      </c>
      <c r="C318" t="s">
        <v>9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f t="shared" si="4"/>
        <v>1</v>
      </c>
    </row>
    <row r="319" spans="1:12">
      <c r="A319" t="s">
        <v>7</v>
      </c>
      <c r="B319">
        <v>9256</v>
      </c>
      <c r="C319" t="s">
        <v>9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f t="shared" si="4"/>
        <v>1</v>
      </c>
    </row>
    <row r="320" spans="1:12">
      <c r="A320" t="s">
        <v>7</v>
      </c>
      <c r="B320">
        <v>9257</v>
      </c>
      <c r="C320" t="s">
        <v>9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f t="shared" si="4"/>
        <v>1</v>
      </c>
    </row>
    <row r="321" spans="1:12">
      <c r="A321" t="s">
        <v>7</v>
      </c>
      <c r="B321">
        <v>9283</v>
      </c>
      <c r="C321" t="s">
        <v>9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f t="shared" si="4"/>
        <v>1</v>
      </c>
    </row>
    <row r="322" spans="1:12">
      <c r="A322" t="s">
        <v>7</v>
      </c>
      <c r="B322">
        <v>9284</v>
      </c>
      <c r="C322" t="s">
        <v>9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f t="shared" si="4"/>
        <v>2</v>
      </c>
    </row>
    <row r="323" spans="1:12">
      <c r="A323" t="s">
        <v>7</v>
      </c>
      <c r="B323">
        <v>9286</v>
      </c>
      <c r="C323" t="s">
        <v>9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f t="shared" ref="L323:L386" si="5">SUM(D323:K323)</f>
        <v>2</v>
      </c>
    </row>
    <row r="324" spans="1:12">
      <c r="A324" t="s">
        <v>7</v>
      </c>
      <c r="B324">
        <v>9287</v>
      </c>
      <c r="C324" t="s">
        <v>9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f t="shared" si="5"/>
        <v>1</v>
      </c>
    </row>
    <row r="325" spans="1:12">
      <c r="A325" t="s">
        <v>7</v>
      </c>
      <c r="B325">
        <v>9333</v>
      </c>
      <c r="C325" t="s">
        <v>9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f t="shared" si="5"/>
        <v>1</v>
      </c>
    </row>
    <row r="326" spans="1:12">
      <c r="A326" t="s">
        <v>7</v>
      </c>
      <c r="B326">
        <v>9374</v>
      </c>
      <c r="C326" t="s">
        <v>9</v>
      </c>
      <c r="D326">
        <v>3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f t="shared" si="5"/>
        <v>5</v>
      </c>
    </row>
    <row r="327" spans="1:12">
      <c r="A327" t="s">
        <v>7</v>
      </c>
      <c r="B327">
        <v>9392</v>
      </c>
      <c r="C327" t="s">
        <v>9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f t="shared" si="5"/>
        <v>1</v>
      </c>
    </row>
    <row r="328" spans="1:12">
      <c r="A328" t="s">
        <v>7</v>
      </c>
      <c r="B328">
        <v>9424</v>
      </c>
      <c r="C328" t="s">
        <v>9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f t="shared" si="5"/>
        <v>4</v>
      </c>
    </row>
    <row r="329" spans="1:12">
      <c r="A329" t="s">
        <v>7</v>
      </c>
      <c r="B329">
        <v>9451</v>
      </c>
      <c r="C329" t="s">
        <v>9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f t="shared" si="5"/>
        <v>1</v>
      </c>
    </row>
    <row r="330" spans="1:12">
      <c r="A330" t="s">
        <v>7</v>
      </c>
      <c r="B330">
        <v>9457</v>
      </c>
      <c r="C330" t="s">
        <v>9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f t="shared" si="5"/>
        <v>3</v>
      </c>
    </row>
    <row r="331" spans="1:12">
      <c r="A331" t="s">
        <v>7</v>
      </c>
      <c r="B331">
        <v>9459</v>
      </c>
      <c r="C331" t="s">
        <v>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f t="shared" si="5"/>
        <v>1</v>
      </c>
    </row>
    <row r="332" spans="1:12">
      <c r="A332" t="s">
        <v>7</v>
      </c>
      <c r="B332">
        <v>9475</v>
      </c>
      <c r="C332" t="s">
        <v>9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f t="shared" si="5"/>
        <v>1</v>
      </c>
    </row>
    <row r="333" spans="1:12">
      <c r="A333" t="s">
        <v>7</v>
      </c>
      <c r="B333">
        <v>9489</v>
      </c>
      <c r="C333" t="s">
        <v>9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f t="shared" si="5"/>
        <v>2</v>
      </c>
    </row>
    <row r="334" spans="1:12">
      <c r="A334" t="s">
        <v>7</v>
      </c>
      <c r="B334">
        <v>9493</v>
      </c>
      <c r="C334" t="s">
        <v>9</v>
      </c>
      <c r="D334">
        <v>0</v>
      </c>
      <c r="E334">
        <v>0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  <c r="L334">
        <f t="shared" si="5"/>
        <v>3</v>
      </c>
    </row>
    <row r="335" spans="1:12">
      <c r="A335" t="s">
        <v>7</v>
      </c>
      <c r="B335">
        <v>9495</v>
      </c>
      <c r="C335" t="s">
        <v>9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f t="shared" si="5"/>
        <v>1</v>
      </c>
    </row>
    <row r="336" spans="1:12">
      <c r="A336" t="s">
        <v>7</v>
      </c>
      <c r="B336">
        <v>9497</v>
      </c>
      <c r="C336" t="s">
        <v>9</v>
      </c>
      <c r="D336">
        <v>18</v>
      </c>
      <c r="E336">
        <v>0</v>
      </c>
      <c r="F336">
        <v>16</v>
      </c>
      <c r="G336">
        <v>8</v>
      </c>
      <c r="H336">
        <v>0</v>
      </c>
      <c r="I336">
        <v>0</v>
      </c>
      <c r="J336">
        <v>2</v>
      </c>
      <c r="K336">
        <v>0</v>
      </c>
      <c r="L336">
        <f t="shared" si="5"/>
        <v>44</v>
      </c>
    </row>
    <row r="337" spans="1:12">
      <c r="A337" t="s">
        <v>7</v>
      </c>
      <c r="B337">
        <v>9498</v>
      </c>
      <c r="C337" t="s">
        <v>9</v>
      </c>
      <c r="D337">
        <v>136</v>
      </c>
      <c r="E337">
        <v>0</v>
      </c>
      <c r="F337">
        <v>91</v>
      </c>
      <c r="G337">
        <v>132</v>
      </c>
      <c r="H337">
        <v>0</v>
      </c>
      <c r="I337">
        <v>13</v>
      </c>
      <c r="J337">
        <v>26</v>
      </c>
      <c r="K337">
        <v>6</v>
      </c>
      <c r="L337">
        <f t="shared" si="5"/>
        <v>404</v>
      </c>
    </row>
    <row r="338" spans="1:12">
      <c r="A338" t="s">
        <v>7</v>
      </c>
      <c r="B338">
        <v>9499</v>
      </c>
      <c r="C338" t="s">
        <v>9</v>
      </c>
      <c r="D338">
        <v>11</v>
      </c>
      <c r="E338">
        <v>0</v>
      </c>
      <c r="F338">
        <v>12</v>
      </c>
      <c r="G338">
        <v>15</v>
      </c>
      <c r="H338">
        <v>0</v>
      </c>
      <c r="I338">
        <v>3</v>
      </c>
      <c r="J338">
        <v>2</v>
      </c>
      <c r="K338">
        <v>1</v>
      </c>
      <c r="L338">
        <f t="shared" si="5"/>
        <v>44</v>
      </c>
    </row>
    <row r="339" spans="1:12">
      <c r="A339" t="s">
        <v>7</v>
      </c>
      <c r="B339">
        <v>9500</v>
      </c>
      <c r="C339" t="s">
        <v>9</v>
      </c>
      <c r="D339">
        <v>2</v>
      </c>
      <c r="E339">
        <v>0</v>
      </c>
      <c r="F339">
        <v>0</v>
      </c>
      <c r="G339">
        <v>6</v>
      </c>
      <c r="H339">
        <v>0</v>
      </c>
      <c r="I339">
        <v>0</v>
      </c>
      <c r="J339">
        <v>0</v>
      </c>
      <c r="K339">
        <v>0</v>
      </c>
      <c r="L339">
        <f t="shared" si="5"/>
        <v>8</v>
      </c>
    </row>
    <row r="340" spans="1:12">
      <c r="A340" t="s">
        <v>7</v>
      </c>
      <c r="B340">
        <v>9501</v>
      </c>
      <c r="C340" t="s">
        <v>9</v>
      </c>
      <c r="D340">
        <v>43</v>
      </c>
      <c r="E340">
        <v>0</v>
      </c>
      <c r="F340">
        <v>7</v>
      </c>
      <c r="G340">
        <v>18</v>
      </c>
      <c r="H340">
        <v>0</v>
      </c>
      <c r="I340">
        <v>2</v>
      </c>
      <c r="J340">
        <v>2</v>
      </c>
      <c r="K340">
        <v>1</v>
      </c>
      <c r="L340">
        <f t="shared" si="5"/>
        <v>73</v>
      </c>
    </row>
    <row r="341" spans="1:12">
      <c r="A341" t="s">
        <v>7</v>
      </c>
      <c r="B341">
        <v>9502</v>
      </c>
      <c r="C341" t="s">
        <v>9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f t="shared" si="5"/>
        <v>1</v>
      </c>
    </row>
    <row r="342" spans="1:12">
      <c r="A342" t="s">
        <v>7</v>
      </c>
      <c r="B342">
        <v>9512</v>
      </c>
      <c r="C342" t="s">
        <v>9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f t="shared" si="5"/>
        <v>1</v>
      </c>
    </row>
    <row r="343" spans="1:12">
      <c r="A343" t="s">
        <v>7</v>
      </c>
      <c r="B343">
        <v>9529</v>
      </c>
      <c r="C343" t="s">
        <v>9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f t="shared" si="5"/>
        <v>1</v>
      </c>
    </row>
    <row r="344" spans="1:12">
      <c r="A344" t="s">
        <v>7</v>
      </c>
      <c r="B344">
        <v>9530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f t="shared" si="5"/>
        <v>1</v>
      </c>
    </row>
    <row r="345" spans="1:12">
      <c r="A345" t="s">
        <v>7</v>
      </c>
      <c r="B345">
        <v>9531</v>
      </c>
      <c r="C345" t="s">
        <v>9</v>
      </c>
      <c r="D345">
        <v>3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f t="shared" si="5"/>
        <v>5</v>
      </c>
    </row>
    <row r="346" spans="1:12">
      <c r="A346" t="s">
        <v>7</v>
      </c>
      <c r="B346">
        <v>9533</v>
      </c>
      <c r="C346" t="s">
        <v>9</v>
      </c>
      <c r="D346">
        <v>1</v>
      </c>
      <c r="E346">
        <v>0</v>
      </c>
      <c r="F346">
        <v>1</v>
      </c>
      <c r="G346">
        <v>2</v>
      </c>
      <c r="H346">
        <v>0</v>
      </c>
      <c r="I346">
        <v>0</v>
      </c>
      <c r="J346">
        <v>0</v>
      </c>
      <c r="K346">
        <v>0</v>
      </c>
      <c r="L346">
        <f t="shared" si="5"/>
        <v>4</v>
      </c>
    </row>
    <row r="347" spans="1:12">
      <c r="A347" t="s">
        <v>7</v>
      </c>
      <c r="B347">
        <v>9536</v>
      </c>
      <c r="C347" t="s">
        <v>9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f t="shared" si="5"/>
        <v>2</v>
      </c>
    </row>
    <row r="348" spans="1:12">
      <c r="A348" t="s">
        <v>7</v>
      </c>
      <c r="B348">
        <v>9538</v>
      </c>
      <c r="C348" t="s">
        <v>9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1</v>
      </c>
      <c r="L348">
        <f t="shared" si="5"/>
        <v>4</v>
      </c>
    </row>
    <row r="349" spans="1:12">
      <c r="A349" t="s">
        <v>7</v>
      </c>
      <c r="B349">
        <v>9551</v>
      </c>
      <c r="C349" t="s">
        <v>9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f t="shared" si="5"/>
        <v>1</v>
      </c>
    </row>
    <row r="350" spans="1:12">
      <c r="A350" t="s">
        <v>7</v>
      </c>
      <c r="B350">
        <v>9559</v>
      </c>
      <c r="C350" t="s">
        <v>9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f t="shared" si="5"/>
        <v>1</v>
      </c>
    </row>
    <row r="351" spans="1:12">
      <c r="A351" t="s">
        <v>7</v>
      </c>
      <c r="B351">
        <v>9567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f t="shared" si="5"/>
        <v>1</v>
      </c>
    </row>
    <row r="352" spans="1:12">
      <c r="A352" t="s">
        <v>7</v>
      </c>
      <c r="B352">
        <v>9590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f t="shared" si="5"/>
        <v>1</v>
      </c>
    </row>
    <row r="353" spans="1:12">
      <c r="A353" t="s">
        <v>7</v>
      </c>
      <c r="B353">
        <v>9592</v>
      </c>
      <c r="C353" t="s">
        <v>9</v>
      </c>
      <c r="D353">
        <v>2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1</v>
      </c>
      <c r="K353">
        <v>0</v>
      </c>
      <c r="L353">
        <f t="shared" si="5"/>
        <v>5</v>
      </c>
    </row>
    <row r="354" spans="1:12">
      <c r="A354" t="s">
        <v>7</v>
      </c>
      <c r="B354">
        <v>9594</v>
      </c>
      <c r="C354" t="s">
        <v>9</v>
      </c>
      <c r="D354">
        <v>13</v>
      </c>
      <c r="E354">
        <v>0</v>
      </c>
      <c r="F354">
        <v>0</v>
      </c>
      <c r="G354">
        <v>4</v>
      </c>
      <c r="H354">
        <v>0</v>
      </c>
      <c r="I354">
        <v>1</v>
      </c>
      <c r="J354">
        <v>0</v>
      </c>
      <c r="K354">
        <v>0</v>
      </c>
      <c r="L354">
        <f t="shared" si="5"/>
        <v>18</v>
      </c>
    </row>
    <row r="355" spans="1:12">
      <c r="A355" t="s">
        <v>7</v>
      </c>
      <c r="B355">
        <v>9598</v>
      </c>
      <c r="C355" t="s">
        <v>9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f t="shared" si="5"/>
        <v>1</v>
      </c>
    </row>
    <row r="356" spans="1:12">
      <c r="A356" t="s">
        <v>7</v>
      </c>
      <c r="B356">
        <v>9601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f t="shared" si="5"/>
        <v>2</v>
      </c>
    </row>
    <row r="357" spans="1:12">
      <c r="A357" t="s">
        <v>7</v>
      </c>
      <c r="B357">
        <v>9637</v>
      </c>
      <c r="C357" t="s">
        <v>9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f t="shared" si="5"/>
        <v>1</v>
      </c>
    </row>
    <row r="358" spans="1:12">
      <c r="A358" t="s">
        <v>7</v>
      </c>
      <c r="B358">
        <v>9647</v>
      </c>
      <c r="C358" t="s">
        <v>9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f t="shared" si="5"/>
        <v>1</v>
      </c>
    </row>
    <row r="359" spans="1:12">
      <c r="A359" t="s">
        <v>7</v>
      </c>
      <c r="B359">
        <v>9649</v>
      </c>
      <c r="C359" t="s">
        <v>9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f t="shared" si="5"/>
        <v>1</v>
      </c>
    </row>
    <row r="360" spans="1:12">
      <c r="A360" t="s">
        <v>7</v>
      </c>
      <c r="B360">
        <v>9667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f t="shared" si="5"/>
        <v>1</v>
      </c>
    </row>
    <row r="361" spans="1:12">
      <c r="A361" t="s">
        <v>7</v>
      </c>
      <c r="B361">
        <v>9674</v>
      </c>
      <c r="C361" t="s">
        <v>9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f t="shared" si="5"/>
        <v>1</v>
      </c>
    </row>
    <row r="362" spans="1:12">
      <c r="A362" t="s">
        <v>7</v>
      </c>
      <c r="B362">
        <v>9723</v>
      </c>
      <c r="C362" t="s">
        <v>9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f t="shared" si="5"/>
        <v>1</v>
      </c>
    </row>
    <row r="363" spans="1:12">
      <c r="A363" t="s">
        <v>7</v>
      </c>
      <c r="B363">
        <v>9774</v>
      </c>
      <c r="C363" t="s">
        <v>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f t="shared" si="5"/>
        <v>1</v>
      </c>
    </row>
    <row r="364" spans="1:12">
      <c r="A364" t="s">
        <v>7</v>
      </c>
      <c r="B364">
        <v>9779</v>
      </c>
      <c r="C364" t="s">
        <v>9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f t="shared" si="5"/>
        <v>2</v>
      </c>
    </row>
    <row r="365" spans="1:12">
      <c r="A365" t="s">
        <v>7</v>
      </c>
      <c r="B365">
        <v>9803</v>
      </c>
      <c r="C365" t="s">
        <v>9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f t="shared" si="5"/>
        <v>4</v>
      </c>
    </row>
    <row r="366" spans="1:12">
      <c r="A366" t="s">
        <v>7</v>
      </c>
      <c r="B366">
        <v>9804</v>
      </c>
      <c r="C366" t="s">
        <v>9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f t="shared" si="5"/>
        <v>6</v>
      </c>
    </row>
    <row r="367" spans="1:12">
      <c r="A367" t="s">
        <v>7</v>
      </c>
      <c r="B367">
        <v>9807</v>
      </c>
      <c r="C367" t="s">
        <v>9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f t="shared" si="5"/>
        <v>3</v>
      </c>
    </row>
    <row r="368" spans="1:12">
      <c r="A368" t="s">
        <v>7</v>
      </c>
      <c r="B368">
        <v>9816</v>
      </c>
      <c r="C368" t="s">
        <v>9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f t="shared" si="5"/>
        <v>1</v>
      </c>
    </row>
    <row r="369" spans="1:12">
      <c r="A369" t="s">
        <v>7</v>
      </c>
      <c r="B369">
        <v>9817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f t="shared" si="5"/>
        <v>1</v>
      </c>
    </row>
    <row r="370" spans="1:12">
      <c r="A370" t="s">
        <v>7</v>
      </c>
      <c r="B370">
        <v>9824</v>
      </c>
      <c r="C370" t="s">
        <v>9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f t="shared" si="5"/>
        <v>2</v>
      </c>
    </row>
    <row r="371" spans="1:12">
      <c r="A371" t="s">
        <v>7</v>
      </c>
      <c r="B371">
        <v>9872</v>
      </c>
      <c r="C371" t="s">
        <v>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f t="shared" si="5"/>
        <v>1</v>
      </c>
    </row>
    <row r="372" spans="1:12">
      <c r="A372" t="s">
        <v>7</v>
      </c>
      <c r="B372">
        <v>9875</v>
      </c>
      <c r="C372" t="s">
        <v>9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f t="shared" si="5"/>
        <v>1</v>
      </c>
    </row>
    <row r="373" spans="1:12">
      <c r="A373" t="s">
        <v>7</v>
      </c>
      <c r="B373">
        <v>9881</v>
      </c>
      <c r="C373" t="s">
        <v>9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f t="shared" si="5"/>
        <v>3</v>
      </c>
    </row>
    <row r="374" spans="1:12">
      <c r="A374" t="s">
        <v>7</v>
      </c>
      <c r="B374">
        <v>9883</v>
      </c>
      <c r="C374" t="s">
        <v>9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f t="shared" si="5"/>
        <v>3</v>
      </c>
    </row>
    <row r="375" spans="1:12">
      <c r="A375" t="s">
        <v>7</v>
      </c>
      <c r="B375">
        <v>9885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f t="shared" si="5"/>
        <v>1</v>
      </c>
    </row>
    <row r="376" spans="1:12">
      <c r="A376" t="s">
        <v>7</v>
      </c>
      <c r="B376">
        <v>9890</v>
      </c>
      <c r="C376" t="s">
        <v>9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f t="shared" si="5"/>
        <v>1</v>
      </c>
    </row>
    <row r="377" spans="1:12">
      <c r="A377" t="s">
        <v>7</v>
      </c>
      <c r="B377">
        <v>9893</v>
      </c>
      <c r="C377" t="s">
        <v>9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f t="shared" si="5"/>
        <v>1</v>
      </c>
    </row>
    <row r="378" spans="1:12">
      <c r="A378" t="s">
        <v>7</v>
      </c>
      <c r="B378">
        <v>9894</v>
      </c>
      <c r="C378" t="s">
        <v>9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f t="shared" si="5"/>
        <v>1</v>
      </c>
    </row>
    <row r="379" spans="1:12">
      <c r="A379" t="s">
        <v>7</v>
      </c>
      <c r="B379">
        <v>9913</v>
      </c>
      <c r="C379" t="s">
        <v>9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f t="shared" si="5"/>
        <v>1</v>
      </c>
    </row>
    <row r="380" spans="1:12">
      <c r="A380" t="s">
        <v>7</v>
      </c>
      <c r="B380">
        <v>9919</v>
      </c>
      <c r="C380" t="s">
        <v>9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f t="shared" si="5"/>
        <v>1</v>
      </c>
    </row>
    <row r="381" spans="1:12">
      <c r="A381" t="s">
        <v>7</v>
      </c>
      <c r="B381">
        <v>9921</v>
      </c>
      <c r="C381" t="s">
        <v>9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f t="shared" si="5"/>
        <v>3</v>
      </c>
    </row>
    <row r="382" spans="1:12">
      <c r="A382" t="s">
        <v>7</v>
      </c>
      <c r="B382">
        <v>9932</v>
      </c>
      <c r="C382" t="s">
        <v>9</v>
      </c>
      <c r="D382">
        <v>3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f t="shared" si="5"/>
        <v>4</v>
      </c>
    </row>
    <row r="383" spans="1:12">
      <c r="A383" t="s">
        <v>7</v>
      </c>
      <c r="B383">
        <v>9933</v>
      </c>
      <c r="C383" t="s">
        <v>9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f t="shared" si="5"/>
        <v>1</v>
      </c>
    </row>
    <row r="384" spans="1:12">
      <c r="A384" t="s">
        <v>7</v>
      </c>
      <c r="B384">
        <v>9936</v>
      </c>
      <c r="C384" t="s">
        <v>9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f t="shared" si="5"/>
        <v>1</v>
      </c>
    </row>
    <row r="385" spans="1:12">
      <c r="A385" t="s">
        <v>7</v>
      </c>
      <c r="B385">
        <v>9947</v>
      </c>
      <c r="C385" t="s">
        <v>9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f t="shared" si="5"/>
        <v>1</v>
      </c>
    </row>
    <row r="386" spans="1:12">
      <c r="A386" t="s">
        <v>7</v>
      </c>
      <c r="B386">
        <v>9961</v>
      </c>
      <c r="C386" t="s">
        <v>9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f t="shared" si="5"/>
        <v>2</v>
      </c>
    </row>
    <row r="387" spans="1:12">
      <c r="A387" t="s">
        <v>7</v>
      </c>
      <c r="B387">
        <v>10007</v>
      </c>
      <c r="C387" t="s">
        <v>9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f t="shared" ref="L387:L450" si="6">SUM(D387:K387)</f>
        <v>1</v>
      </c>
    </row>
    <row r="388" spans="1:12">
      <c r="A388" t="s">
        <v>7</v>
      </c>
      <c r="B388">
        <v>10033</v>
      </c>
      <c r="C388" t="s">
        <v>9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f t="shared" si="6"/>
        <v>1</v>
      </c>
    </row>
    <row r="389" spans="1:12">
      <c r="A389" t="s">
        <v>7</v>
      </c>
      <c r="B389">
        <v>10037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f t="shared" si="6"/>
        <v>1</v>
      </c>
    </row>
    <row r="390" spans="1:12">
      <c r="A390" t="s">
        <v>7</v>
      </c>
      <c r="B390">
        <v>10042</v>
      </c>
      <c r="C390" t="s">
        <v>9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f t="shared" si="6"/>
        <v>1</v>
      </c>
    </row>
    <row r="391" spans="1:12">
      <c r="A391" t="s">
        <v>7</v>
      </c>
      <c r="B391">
        <v>10044</v>
      </c>
      <c r="C391" t="s">
        <v>9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f t="shared" si="6"/>
        <v>1</v>
      </c>
    </row>
    <row r="392" spans="1:12">
      <c r="A392" t="s">
        <v>7</v>
      </c>
      <c r="B392">
        <v>10045</v>
      </c>
      <c r="C392" t="s">
        <v>9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f t="shared" si="6"/>
        <v>1</v>
      </c>
    </row>
    <row r="393" spans="1:12">
      <c r="A393" t="s">
        <v>7</v>
      </c>
      <c r="B393">
        <v>10048</v>
      </c>
      <c r="C393" t="s">
        <v>9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f t="shared" si="6"/>
        <v>1</v>
      </c>
    </row>
    <row r="394" spans="1:12">
      <c r="A394" t="s">
        <v>7</v>
      </c>
      <c r="B394">
        <v>10054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f t="shared" si="6"/>
        <v>1</v>
      </c>
    </row>
    <row r="395" spans="1:12">
      <c r="A395" t="s">
        <v>7</v>
      </c>
      <c r="B395">
        <v>10058</v>
      </c>
      <c r="C395" t="s">
        <v>9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f t="shared" si="6"/>
        <v>2</v>
      </c>
    </row>
    <row r="396" spans="1:12">
      <c r="A396" t="s">
        <v>7</v>
      </c>
      <c r="B396">
        <v>10067</v>
      </c>
      <c r="C396" t="s">
        <v>9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f t="shared" si="6"/>
        <v>1</v>
      </c>
    </row>
    <row r="397" spans="1:12">
      <c r="A397" t="s">
        <v>7</v>
      </c>
      <c r="B397">
        <v>10119</v>
      </c>
      <c r="C397" t="s">
        <v>9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f t="shared" si="6"/>
        <v>1</v>
      </c>
    </row>
    <row r="398" spans="1:12">
      <c r="A398" t="s">
        <v>7</v>
      </c>
      <c r="B398">
        <v>10217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f t="shared" si="6"/>
        <v>1</v>
      </c>
    </row>
    <row r="399" spans="1:12">
      <c r="A399" t="s">
        <v>7</v>
      </c>
      <c r="B399">
        <v>10289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f t="shared" si="6"/>
        <v>1</v>
      </c>
    </row>
    <row r="400" spans="1:12">
      <c r="A400" t="s">
        <v>7</v>
      </c>
      <c r="B400">
        <v>10380</v>
      </c>
      <c r="C400" t="s">
        <v>9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f t="shared" si="6"/>
        <v>1</v>
      </c>
    </row>
    <row r="401" spans="1:12">
      <c r="A401" t="s">
        <v>7</v>
      </c>
      <c r="B401">
        <v>10385</v>
      </c>
      <c r="C401" t="s">
        <v>9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f t="shared" si="6"/>
        <v>1</v>
      </c>
    </row>
    <row r="402" spans="1:12">
      <c r="A402" t="s">
        <v>7</v>
      </c>
      <c r="B402">
        <v>10386</v>
      </c>
      <c r="C402" t="s">
        <v>9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f t="shared" si="6"/>
        <v>1</v>
      </c>
    </row>
    <row r="403" spans="1:12">
      <c r="A403" t="s">
        <v>7</v>
      </c>
      <c r="B403">
        <v>10415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f t="shared" si="6"/>
        <v>1</v>
      </c>
    </row>
    <row r="404" spans="1:12">
      <c r="A404" t="s">
        <v>7</v>
      </c>
      <c r="B404">
        <v>10459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f t="shared" si="6"/>
        <v>1</v>
      </c>
    </row>
    <row r="405" spans="1:12">
      <c r="A405" t="s">
        <v>7</v>
      </c>
      <c r="B405">
        <v>10460</v>
      </c>
      <c r="C405" t="s">
        <v>9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f t="shared" si="6"/>
        <v>1</v>
      </c>
    </row>
    <row r="406" spans="1:12">
      <c r="A406" t="s">
        <v>7</v>
      </c>
      <c r="B406">
        <v>10560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f t="shared" si="6"/>
        <v>1</v>
      </c>
    </row>
    <row r="407" spans="1:12">
      <c r="A407" t="s">
        <v>7</v>
      </c>
      <c r="B407">
        <v>10664</v>
      </c>
      <c r="C407" t="s">
        <v>9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f t="shared" si="6"/>
        <v>1</v>
      </c>
    </row>
    <row r="408" spans="1:12">
      <c r="A408" t="s">
        <v>7</v>
      </c>
      <c r="B408">
        <v>10677</v>
      </c>
      <c r="C408" t="s">
        <v>9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f t="shared" si="6"/>
        <v>1</v>
      </c>
    </row>
    <row r="409" spans="1:12">
      <c r="A409" t="s">
        <v>7</v>
      </c>
      <c r="B409">
        <v>10686</v>
      </c>
      <c r="C409" t="s">
        <v>9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f t="shared" si="6"/>
        <v>1</v>
      </c>
    </row>
    <row r="410" spans="1:12">
      <c r="A410" t="s">
        <v>7</v>
      </c>
      <c r="B410">
        <v>10721</v>
      </c>
      <c r="C410" t="s">
        <v>9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f t="shared" si="6"/>
        <v>1</v>
      </c>
    </row>
    <row r="411" spans="1:12">
      <c r="A411" t="s">
        <v>7</v>
      </c>
      <c r="B411">
        <v>10981</v>
      </c>
      <c r="C411" t="s">
        <v>9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f t="shared" si="6"/>
        <v>1</v>
      </c>
    </row>
    <row r="412" spans="1:12">
      <c r="A412" t="s">
        <v>7</v>
      </c>
      <c r="B412">
        <v>11078</v>
      </c>
      <c r="C412" t="s">
        <v>9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f t="shared" si="6"/>
        <v>1</v>
      </c>
    </row>
    <row r="413" spans="1:12">
      <c r="A413" t="s">
        <v>7</v>
      </c>
      <c r="B413">
        <v>11108</v>
      </c>
      <c r="C413" t="s">
        <v>9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f t="shared" si="6"/>
        <v>1</v>
      </c>
    </row>
    <row r="414" spans="1:12">
      <c r="A414" t="s">
        <v>7</v>
      </c>
      <c r="B414">
        <v>11168</v>
      </c>
      <c r="C414" t="s">
        <v>9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f t="shared" si="6"/>
        <v>1</v>
      </c>
    </row>
    <row r="415" spans="1:12">
      <c r="A415" t="s">
        <v>7</v>
      </c>
      <c r="B415">
        <v>11218</v>
      </c>
      <c r="C415" t="s">
        <v>9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f t="shared" si="6"/>
        <v>1</v>
      </c>
    </row>
    <row r="416" spans="1:12">
      <c r="A416" t="s">
        <v>7</v>
      </c>
      <c r="B416">
        <v>11241</v>
      </c>
      <c r="C416" t="s">
        <v>9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f t="shared" si="6"/>
        <v>1</v>
      </c>
    </row>
    <row r="417" spans="1:12">
      <c r="A417" t="s">
        <v>7</v>
      </c>
      <c r="B417">
        <v>11275</v>
      </c>
      <c r="C417" t="s">
        <v>9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f t="shared" si="6"/>
        <v>1</v>
      </c>
    </row>
    <row r="418" spans="1:12">
      <c r="A418" t="s">
        <v>7</v>
      </c>
      <c r="B418">
        <v>11340</v>
      </c>
      <c r="C418" t="s">
        <v>9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f t="shared" si="6"/>
        <v>1</v>
      </c>
    </row>
    <row r="419" spans="1:12">
      <c r="A419" t="s">
        <v>7</v>
      </c>
      <c r="B419">
        <v>11433</v>
      </c>
      <c r="C419" t="s">
        <v>9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f t="shared" si="6"/>
        <v>1</v>
      </c>
    </row>
    <row r="420" spans="1:12">
      <c r="A420" t="s">
        <v>7</v>
      </c>
      <c r="B420">
        <v>11434</v>
      </c>
      <c r="C420" t="s">
        <v>9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f t="shared" si="6"/>
        <v>1</v>
      </c>
    </row>
    <row r="421" spans="1:12">
      <c r="A421" t="s">
        <v>7</v>
      </c>
      <c r="B421">
        <v>11489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f t="shared" si="6"/>
        <v>1</v>
      </c>
    </row>
    <row r="422" spans="1:12">
      <c r="A422" t="s">
        <v>7</v>
      </c>
      <c r="B422">
        <v>11516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f t="shared" si="6"/>
        <v>1</v>
      </c>
    </row>
    <row r="423" spans="1:12">
      <c r="A423" t="s">
        <v>7</v>
      </c>
      <c r="B423">
        <v>11543</v>
      </c>
      <c r="C423" t="s">
        <v>9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f t="shared" si="6"/>
        <v>1</v>
      </c>
    </row>
    <row r="424" spans="1:12">
      <c r="A424" t="s">
        <v>7</v>
      </c>
      <c r="B424">
        <v>11636</v>
      </c>
      <c r="C424" t="s">
        <v>9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f t="shared" si="6"/>
        <v>1</v>
      </c>
    </row>
    <row r="425" spans="1:12">
      <c r="A425" t="s">
        <v>7</v>
      </c>
      <c r="B425">
        <v>11681</v>
      </c>
      <c r="C425" t="s">
        <v>9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f t="shared" si="6"/>
        <v>1</v>
      </c>
    </row>
    <row r="426" spans="1:12">
      <c r="A426" t="s">
        <v>7</v>
      </c>
      <c r="B426">
        <v>11709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f t="shared" si="6"/>
        <v>1</v>
      </c>
    </row>
    <row r="427" spans="1:12">
      <c r="A427" t="s">
        <v>7</v>
      </c>
      <c r="B427">
        <v>11743</v>
      </c>
      <c r="C427" t="s">
        <v>9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f t="shared" si="6"/>
        <v>1</v>
      </c>
    </row>
    <row r="428" spans="1:12">
      <c r="A428" t="s">
        <v>7</v>
      </c>
      <c r="B428">
        <v>11747</v>
      </c>
      <c r="C428" t="s">
        <v>9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f t="shared" si="6"/>
        <v>1</v>
      </c>
    </row>
    <row r="429" spans="1:12">
      <c r="A429" t="s">
        <v>7</v>
      </c>
      <c r="B429">
        <v>11804</v>
      </c>
      <c r="C429" t="s">
        <v>9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f t="shared" si="6"/>
        <v>2</v>
      </c>
    </row>
    <row r="430" spans="1:12">
      <c r="A430" t="s">
        <v>7</v>
      </c>
      <c r="B430">
        <v>11805</v>
      </c>
      <c r="C430" t="s">
        <v>9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f t="shared" si="6"/>
        <v>1</v>
      </c>
    </row>
    <row r="431" spans="1:12">
      <c r="A431" t="s">
        <v>7</v>
      </c>
      <c r="B431">
        <v>11993</v>
      </c>
      <c r="C431" t="s">
        <v>9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f t="shared" si="6"/>
        <v>1</v>
      </c>
    </row>
    <row r="432" spans="1:12">
      <c r="A432" t="s">
        <v>7</v>
      </c>
      <c r="B432">
        <v>12000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f t="shared" si="6"/>
        <v>2</v>
      </c>
    </row>
    <row r="433" spans="1:12">
      <c r="A433" t="s">
        <v>7</v>
      </c>
      <c r="B433">
        <v>12023</v>
      </c>
      <c r="C433" t="s">
        <v>9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f t="shared" si="6"/>
        <v>1</v>
      </c>
    </row>
    <row r="434" spans="1:12">
      <c r="A434" t="s">
        <v>7</v>
      </c>
      <c r="B434">
        <v>12026</v>
      </c>
      <c r="C434" t="s">
        <v>9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f t="shared" si="6"/>
        <v>3</v>
      </c>
    </row>
    <row r="435" spans="1:12">
      <c r="A435" t="s">
        <v>7</v>
      </c>
      <c r="B435">
        <v>12028</v>
      </c>
      <c r="C435" t="s">
        <v>9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f t="shared" si="6"/>
        <v>1</v>
      </c>
    </row>
    <row r="436" spans="1:12">
      <c r="A436" t="s">
        <v>7</v>
      </c>
      <c r="B436">
        <v>12029</v>
      </c>
      <c r="C436" t="s">
        <v>9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f t="shared" si="6"/>
        <v>1</v>
      </c>
    </row>
    <row r="437" spans="1:12">
      <c r="A437" t="s">
        <v>7</v>
      </c>
      <c r="B437">
        <v>12032</v>
      </c>
      <c r="C437" t="s">
        <v>9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f t="shared" si="6"/>
        <v>1</v>
      </c>
    </row>
    <row r="438" spans="1:12">
      <c r="A438" t="s">
        <v>7</v>
      </c>
      <c r="B438">
        <v>12034</v>
      </c>
      <c r="C438" t="s">
        <v>9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f t="shared" si="6"/>
        <v>1</v>
      </c>
    </row>
    <row r="439" spans="1:12">
      <c r="A439" t="s">
        <v>7</v>
      </c>
      <c r="B439">
        <v>12035</v>
      </c>
      <c r="C439" t="s">
        <v>9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f t="shared" si="6"/>
        <v>1</v>
      </c>
    </row>
    <row r="440" spans="1:12">
      <c r="A440" t="s">
        <v>7</v>
      </c>
      <c r="B440">
        <v>12039</v>
      </c>
      <c r="C440" t="s">
        <v>9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f t="shared" si="6"/>
        <v>1</v>
      </c>
    </row>
    <row r="441" spans="1:12">
      <c r="A441" t="s">
        <v>7</v>
      </c>
      <c r="B441">
        <v>12041</v>
      </c>
      <c r="C441" t="s">
        <v>9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f t="shared" si="6"/>
        <v>1</v>
      </c>
    </row>
    <row r="442" spans="1:12">
      <c r="A442" t="s">
        <v>7</v>
      </c>
      <c r="B442">
        <v>12043</v>
      </c>
      <c r="C442" t="s">
        <v>9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f t="shared" si="6"/>
        <v>1</v>
      </c>
    </row>
    <row r="443" spans="1:12">
      <c r="A443" t="s">
        <v>7</v>
      </c>
      <c r="B443">
        <v>12044</v>
      </c>
      <c r="C443" t="s">
        <v>9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f t="shared" si="6"/>
        <v>1</v>
      </c>
    </row>
    <row r="444" spans="1:12">
      <c r="A444" t="s">
        <v>7</v>
      </c>
      <c r="B444">
        <v>12045</v>
      </c>
      <c r="C444" t="s">
        <v>9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f t="shared" si="6"/>
        <v>2</v>
      </c>
    </row>
    <row r="445" spans="1:12">
      <c r="A445" t="s">
        <v>7</v>
      </c>
      <c r="B445">
        <v>12048</v>
      </c>
      <c r="C445" t="s">
        <v>9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f t="shared" si="6"/>
        <v>1</v>
      </c>
    </row>
    <row r="446" spans="1:12">
      <c r="A446" t="s">
        <v>7</v>
      </c>
      <c r="B446">
        <v>12050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0</v>
      </c>
      <c r="L446">
        <f t="shared" si="6"/>
        <v>2</v>
      </c>
    </row>
    <row r="447" spans="1:12">
      <c r="A447" t="s">
        <v>7</v>
      </c>
      <c r="B447">
        <v>12051</v>
      </c>
      <c r="C447" t="s">
        <v>9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f t="shared" si="6"/>
        <v>4</v>
      </c>
    </row>
    <row r="448" spans="1:12">
      <c r="A448" t="s">
        <v>7</v>
      </c>
      <c r="B448">
        <v>12052</v>
      </c>
      <c r="C448" t="s">
        <v>9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0</v>
      </c>
      <c r="L448">
        <f t="shared" si="6"/>
        <v>5</v>
      </c>
    </row>
    <row r="449" spans="1:12">
      <c r="A449" t="s">
        <v>7</v>
      </c>
      <c r="B449">
        <v>12053</v>
      </c>
      <c r="C449" t="s">
        <v>9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f t="shared" si="6"/>
        <v>4</v>
      </c>
    </row>
    <row r="450" spans="1:12">
      <c r="A450" t="s">
        <v>7</v>
      </c>
      <c r="B450">
        <v>12054</v>
      </c>
      <c r="C450" t="s">
        <v>9</v>
      </c>
      <c r="D450">
        <v>6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f t="shared" si="6"/>
        <v>7</v>
      </c>
    </row>
    <row r="451" spans="1:12">
      <c r="A451" t="s">
        <v>7</v>
      </c>
      <c r="B451">
        <v>12055</v>
      </c>
      <c r="C451" t="s">
        <v>9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f t="shared" ref="L451:L514" si="7">SUM(D451:K451)</f>
        <v>4</v>
      </c>
    </row>
    <row r="452" spans="1:12">
      <c r="A452" t="s">
        <v>7</v>
      </c>
      <c r="B452">
        <v>12056</v>
      </c>
      <c r="C452" t="s">
        <v>9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f t="shared" si="7"/>
        <v>1</v>
      </c>
    </row>
    <row r="453" spans="1:12">
      <c r="A453" t="s">
        <v>7</v>
      </c>
      <c r="B453">
        <v>12057</v>
      </c>
      <c r="C453" t="s">
        <v>9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f t="shared" si="7"/>
        <v>8</v>
      </c>
    </row>
    <row r="454" spans="1:12">
      <c r="A454" t="s">
        <v>7</v>
      </c>
      <c r="B454">
        <v>12058</v>
      </c>
      <c r="C454" t="s">
        <v>9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f t="shared" si="7"/>
        <v>2</v>
      </c>
    </row>
    <row r="455" spans="1:12">
      <c r="A455" t="s">
        <v>7</v>
      </c>
      <c r="B455">
        <v>12059</v>
      </c>
      <c r="C455" t="s">
        <v>9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f t="shared" si="7"/>
        <v>2</v>
      </c>
    </row>
    <row r="456" spans="1:12">
      <c r="A456" t="s">
        <v>7</v>
      </c>
      <c r="B456">
        <v>12062</v>
      </c>
      <c r="C456" t="s">
        <v>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f t="shared" si="7"/>
        <v>1</v>
      </c>
    </row>
    <row r="457" spans="1:12">
      <c r="A457" t="s">
        <v>7</v>
      </c>
      <c r="B457">
        <v>12063</v>
      </c>
      <c r="C457" t="s">
        <v>9</v>
      </c>
      <c r="D457">
        <v>22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f t="shared" si="7"/>
        <v>23</v>
      </c>
    </row>
    <row r="458" spans="1:12">
      <c r="A458" t="s">
        <v>7</v>
      </c>
      <c r="B458">
        <v>12064</v>
      </c>
      <c r="C458" t="s">
        <v>9</v>
      </c>
      <c r="D458">
        <v>21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f t="shared" si="7"/>
        <v>21</v>
      </c>
    </row>
    <row r="459" spans="1:12">
      <c r="A459" t="s">
        <v>7</v>
      </c>
      <c r="B459">
        <v>12065</v>
      </c>
      <c r="C459" t="s">
        <v>9</v>
      </c>
      <c r="D459">
        <v>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f t="shared" si="7"/>
        <v>29</v>
      </c>
    </row>
    <row r="460" spans="1:12">
      <c r="A460" t="s">
        <v>7</v>
      </c>
      <c r="B460">
        <v>12066</v>
      </c>
      <c r="C460" t="s">
        <v>9</v>
      </c>
      <c r="D460">
        <v>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f t="shared" si="7"/>
        <v>3</v>
      </c>
    </row>
    <row r="461" spans="1:12">
      <c r="A461" t="s">
        <v>7</v>
      </c>
      <c r="B461">
        <v>12067</v>
      </c>
      <c r="C461" t="s">
        <v>9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f t="shared" si="7"/>
        <v>4</v>
      </c>
    </row>
    <row r="462" spans="1:12">
      <c r="A462" t="s">
        <v>7</v>
      </c>
      <c r="B462">
        <v>12068</v>
      </c>
      <c r="C462" t="s">
        <v>9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f t="shared" si="7"/>
        <v>1</v>
      </c>
    </row>
    <row r="463" spans="1:12">
      <c r="A463" t="s">
        <v>7</v>
      </c>
      <c r="B463">
        <v>12072</v>
      </c>
      <c r="C463" t="s">
        <v>9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f t="shared" si="7"/>
        <v>3</v>
      </c>
    </row>
    <row r="464" spans="1:12">
      <c r="A464" t="s">
        <v>7</v>
      </c>
      <c r="B464">
        <v>12074</v>
      </c>
      <c r="C464" t="s">
        <v>9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f t="shared" si="7"/>
        <v>1</v>
      </c>
    </row>
    <row r="465" spans="1:12">
      <c r="A465" t="s">
        <v>7</v>
      </c>
      <c r="B465">
        <v>12075</v>
      </c>
      <c r="C465" t="s">
        <v>9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f t="shared" si="7"/>
        <v>2</v>
      </c>
    </row>
    <row r="466" spans="1:12">
      <c r="A466" t="s">
        <v>7</v>
      </c>
      <c r="B466">
        <v>12087</v>
      </c>
      <c r="C466" t="s">
        <v>9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f t="shared" si="7"/>
        <v>1</v>
      </c>
    </row>
    <row r="467" spans="1:12">
      <c r="A467" t="s">
        <v>7</v>
      </c>
      <c r="B467">
        <v>12104</v>
      </c>
      <c r="C467" t="s">
        <v>9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f t="shared" si="7"/>
        <v>1</v>
      </c>
    </row>
    <row r="468" spans="1:12">
      <c r="A468" t="s">
        <v>7</v>
      </c>
      <c r="B468">
        <v>12107</v>
      </c>
      <c r="C468" t="s">
        <v>9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f t="shared" si="7"/>
        <v>1</v>
      </c>
    </row>
    <row r="469" spans="1:12">
      <c r="A469" t="s">
        <v>7</v>
      </c>
      <c r="B469">
        <v>12108</v>
      </c>
      <c r="C469" t="s">
        <v>9</v>
      </c>
      <c r="D469">
        <v>3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f t="shared" si="7"/>
        <v>5</v>
      </c>
    </row>
    <row r="470" spans="1:12">
      <c r="A470" t="s">
        <v>7</v>
      </c>
      <c r="B470">
        <v>12116</v>
      </c>
      <c r="C470" t="s">
        <v>9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f t="shared" si="7"/>
        <v>2</v>
      </c>
    </row>
    <row r="471" spans="1:12">
      <c r="A471" t="s">
        <v>7</v>
      </c>
      <c r="B471">
        <v>12119</v>
      </c>
      <c r="C471" t="s">
        <v>9</v>
      </c>
      <c r="D471">
        <v>0</v>
      </c>
      <c r="E471">
        <v>0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f t="shared" si="7"/>
        <v>5</v>
      </c>
    </row>
    <row r="472" spans="1:12">
      <c r="A472" t="s">
        <v>7</v>
      </c>
      <c r="B472">
        <v>12124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f t="shared" si="7"/>
        <v>1</v>
      </c>
    </row>
    <row r="473" spans="1:12">
      <c r="A473" t="s">
        <v>7</v>
      </c>
      <c r="B473">
        <v>12125</v>
      </c>
      <c r="C473" t="s">
        <v>9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f t="shared" si="7"/>
        <v>2</v>
      </c>
    </row>
    <row r="474" spans="1:12">
      <c r="A474" t="s">
        <v>7</v>
      </c>
      <c r="B474">
        <v>12126</v>
      </c>
      <c r="C474" t="s">
        <v>9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f t="shared" si="7"/>
        <v>1</v>
      </c>
    </row>
    <row r="475" spans="1:12">
      <c r="A475" t="s">
        <v>7</v>
      </c>
      <c r="B475">
        <v>12128</v>
      </c>
      <c r="C475" t="s">
        <v>9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f t="shared" si="7"/>
        <v>1</v>
      </c>
    </row>
    <row r="476" spans="1:12">
      <c r="A476" t="s">
        <v>7</v>
      </c>
      <c r="B476">
        <v>12129</v>
      </c>
      <c r="C476" t="s">
        <v>9</v>
      </c>
      <c r="D476">
        <v>1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f t="shared" si="7"/>
        <v>3</v>
      </c>
    </row>
    <row r="477" spans="1:12">
      <c r="A477" t="s">
        <v>7</v>
      </c>
      <c r="B477">
        <v>12130</v>
      </c>
      <c r="C477" t="s">
        <v>9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f t="shared" si="7"/>
        <v>2</v>
      </c>
    </row>
    <row r="478" spans="1:12">
      <c r="A478" t="s">
        <v>7</v>
      </c>
      <c r="B478">
        <v>12131</v>
      </c>
      <c r="C478" t="s">
        <v>9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f t="shared" si="7"/>
        <v>1</v>
      </c>
    </row>
    <row r="479" spans="1:12">
      <c r="A479" t="s">
        <v>7</v>
      </c>
      <c r="B479">
        <v>12135</v>
      </c>
      <c r="C479" t="s">
        <v>9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f t="shared" si="7"/>
        <v>1</v>
      </c>
    </row>
    <row r="480" spans="1:12">
      <c r="A480" t="s">
        <v>7</v>
      </c>
      <c r="B480">
        <v>12137</v>
      </c>
      <c r="C480" t="s">
        <v>9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f t="shared" si="7"/>
        <v>3</v>
      </c>
    </row>
    <row r="481" spans="1:12">
      <c r="A481" t="s">
        <v>7</v>
      </c>
      <c r="B481">
        <v>12141</v>
      </c>
      <c r="C481" t="s">
        <v>9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f t="shared" si="7"/>
        <v>4</v>
      </c>
    </row>
    <row r="482" spans="1:12">
      <c r="A482" t="s">
        <v>7</v>
      </c>
      <c r="B482">
        <v>12143</v>
      </c>
      <c r="C482" t="s">
        <v>9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f t="shared" si="7"/>
        <v>1</v>
      </c>
    </row>
    <row r="483" spans="1:12">
      <c r="A483" t="s">
        <v>7</v>
      </c>
      <c r="B483">
        <v>12146</v>
      </c>
      <c r="C483" t="s">
        <v>9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f t="shared" si="7"/>
        <v>10</v>
      </c>
    </row>
    <row r="484" spans="1:12">
      <c r="A484" t="s">
        <v>7</v>
      </c>
      <c r="B484">
        <v>12147</v>
      </c>
      <c r="C484" t="s">
        <v>9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f t="shared" si="7"/>
        <v>2</v>
      </c>
    </row>
    <row r="485" spans="1:12">
      <c r="A485" t="s">
        <v>7</v>
      </c>
      <c r="B485">
        <v>12150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f t="shared" si="7"/>
        <v>1</v>
      </c>
    </row>
    <row r="486" spans="1:12">
      <c r="A486" t="s">
        <v>7</v>
      </c>
      <c r="B486">
        <v>12156</v>
      </c>
      <c r="C486" t="s">
        <v>9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f t="shared" si="7"/>
        <v>1</v>
      </c>
    </row>
    <row r="487" spans="1:12">
      <c r="A487" t="s">
        <v>7</v>
      </c>
      <c r="B487">
        <v>12160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f t="shared" si="7"/>
        <v>1</v>
      </c>
    </row>
    <row r="488" spans="1:12">
      <c r="A488" t="s">
        <v>7</v>
      </c>
      <c r="B488">
        <v>12161</v>
      </c>
      <c r="C488" t="s">
        <v>9</v>
      </c>
      <c r="D488">
        <v>6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f t="shared" si="7"/>
        <v>8</v>
      </c>
    </row>
    <row r="489" spans="1:12">
      <c r="A489" t="s">
        <v>7</v>
      </c>
      <c r="B489">
        <v>12168</v>
      </c>
      <c r="C489" t="s">
        <v>9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f t="shared" si="7"/>
        <v>1</v>
      </c>
    </row>
    <row r="490" spans="1:12">
      <c r="A490" t="s">
        <v>7</v>
      </c>
      <c r="B490">
        <v>12170</v>
      </c>
      <c r="C490" t="s">
        <v>9</v>
      </c>
      <c r="D490">
        <v>4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f t="shared" si="7"/>
        <v>6</v>
      </c>
    </row>
    <row r="491" spans="1:12">
      <c r="A491" t="s">
        <v>7</v>
      </c>
      <c r="B491">
        <v>12189</v>
      </c>
      <c r="C491" t="s">
        <v>9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f t="shared" si="7"/>
        <v>1</v>
      </c>
    </row>
    <row r="492" spans="1:12">
      <c r="A492" t="s">
        <v>7</v>
      </c>
      <c r="B492">
        <v>12191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f t="shared" si="7"/>
        <v>1</v>
      </c>
    </row>
    <row r="493" spans="1:12">
      <c r="A493" t="s">
        <v>7</v>
      </c>
      <c r="B493">
        <v>12192</v>
      </c>
      <c r="C493" t="s">
        <v>9</v>
      </c>
      <c r="D493">
        <v>1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f t="shared" si="7"/>
        <v>3</v>
      </c>
    </row>
    <row r="494" spans="1:12">
      <c r="A494" t="s">
        <v>7</v>
      </c>
      <c r="B494">
        <v>12194</v>
      </c>
      <c r="C494" t="s">
        <v>9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f t="shared" si="7"/>
        <v>1</v>
      </c>
    </row>
    <row r="495" spans="1:12">
      <c r="A495" t="s">
        <v>7</v>
      </c>
      <c r="B495">
        <v>12197</v>
      </c>
      <c r="C495" t="s">
        <v>9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f t="shared" si="7"/>
        <v>1</v>
      </c>
    </row>
    <row r="496" spans="1:12">
      <c r="A496" t="s">
        <v>7</v>
      </c>
      <c r="B496">
        <v>12198</v>
      </c>
      <c r="C496" t="s">
        <v>9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f t="shared" si="7"/>
        <v>2</v>
      </c>
    </row>
    <row r="497" spans="1:12">
      <c r="A497" t="s">
        <v>7</v>
      </c>
      <c r="B497">
        <v>12204</v>
      </c>
      <c r="C497" t="s">
        <v>9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f t="shared" si="7"/>
        <v>1</v>
      </c>
    </row>
    <row r="498" spans="1:12">
      <c r="A498" t="s">
        <v>7</v>
      </c>
      <c r="B498">
        <v>12228</v>
      </c>
      <c r="C498" t="s">
        <v>9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f t="shared" si="7"/>
        <v>2</v>
      </c>
    </row>
    <row r="499" spans="1:12">
      <c r="A499" t="s">
        <v>7</v>
      </c>
      <c r="B499">
        <v>12229</v>
      </c>
      <c r="C499" t="s">
        <v>9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f t="shared" si="7"/>
        <v>1</v>
      </c>
    </row>
    <row r="500" spans="1:12">
      <c r="A500" t="s">
        <v>7</v>
      </c>
      <c r="B500">
        <v>12231</v>
      </c>
      <c r="C500" t="s">
        <v>9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f t="shared" si="7"/>
        <v>1</v>
      </c>
    </row>
    <row r="501" spans="1:12">
      <c r="A501" t="s">
        <v>7</v>
      </c>
      <c r="B501">
        <v>12242</v>
      </c>
      <c r="C501" t="s">
        <v>9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f t="shared" si="7"/>
        <v>2</v>
      </c>
    </row>
    <row r="502" spans="1:12">
      <c r="A502" t="s">
        <v>7</v>
      </c>
      <c r="B502">
        <v>12249</v>
      </c>
      <c r="C502" t="s">
        <v>9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f t="shared" si="7"/>
        <v>4</v>
      </c>
    </row>
    <row r="503" spans="1:12">
      <c r="A503" t="s">
        <v>7</v>
      </c>
      <c r="B503">
        <v>12255</v>
      </c>
      <c r="C503" t="s">
        <v>9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f t="shared" si="7"/>
        <v>1</v>
      </c>
    </row>
    <row r="504" spans="1:12">
      <c r="A504" t="s">
        <v>7</v>
      </c>
      <c r="B504">
        <v>12258</v>
      </c>
      <c r="C504" t="s">
        <v>9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f t="shared" si="7"/>
        <v>2</v>
      </c>
    </row>
    <row r="505" spans="1:12">
      <c r="A505" t="s">
        <v>7</v>
      </c>
      <c r="B505">
        <v>12266</v>
      </c>
      <c r="C505" t="s">
        <v>9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f t="shared" si="7"/>
        <v>1</v>
      </c>
    </row>
    <row r="506" spans="1:12">
      <c r="A506" t="s">
        <v>7</v>
      </c>
      <c r="B506">
        <v>12270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f t="shared" si="7"/>
        <v>1</v>
      </c>
    </row>
    <row r="507" spans="1:12">
      <c r="A507" t="s">
        <v>7</v>
      </c>
      <c r="B507">
        <v>12273</v>
      </c>
      <c r="C507" t="s">
        <v>9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f t="shared" si="7"/>
        <v>2</v>
      </c>
    </row>
    <row r="508" spans="1:12">
      <c r="A508" t="s">
        <v>7</v>
      </c>
      <c r="B508">
        <v>12278</v>
      </c>
      <c r="C508" t="s">
        <v>9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f t="shared" si="7"/>
        <v>3</v>
      </c>
    </row>
    <row r="509" spans="1:12">
      <c r="A509" t="s">
        <v>7</v>
      </c>
      <c r="B509">
        <v>12279</v>
      </c>
      <c r="C509" t="s">
        <v>9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f t="shared" si="7"/>
        <v>1</v>
      </c>
    </row>
    <row r="510" spans="1:12">
      <c r="A510" t="s">
        <v>7</v>
      </c>
      <c r="B510">
        <v>12315</v>
      </c>
      <c r="C510" t="s">
        <v>9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f t="shared" si="7"/>
        <v>1</v>
      </c>
    </row>
    <row r="511" spans="1:12">
      <c r="A511" t="s">
        <v>7</v>
      </c>
      <c r="B511">
        <v>12324</v>
      </c>
      <c r="C511" t="s">
        <v>9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f t="shared" si="7"/>
        <v>1</v>
      </c>
    </row>
    <row r="512" spans="1:12">
      <c r="A512" t="s">
        <v>7</v>
      </c>
      <c r="B512">
        <v>12338</v>
      </c>
      <c r="C512" t="s">
        <v>9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f t="shared" si="7"/>
        <v>1</v>
      </c>
    </row>
    <row r="513" spans="1:12">
      <c r="A513" t="s">
        <v>7</v>
      </c>
      <c r="B513">
        <v>12340</v>
      </c>
      <c r="C513" t="s">
        <v>9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f t="shared" si="7"/>
        <v>1</v>
      </c>
    </row>
    <row r="514" spans="1:12">
      <c r="A514" t="s">
        <v>7</v>
      </c>
      <c r="B514">
        <v>12368</v>
      </c>
      <c r="C514" t="s">
        <v>9</v>
      </c>
      <c r="D514">
        <v>2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f t="shared" si="7"/>
        <v>4</v>
      </c>
    </row>
    <row r="515" spans="1:12">
      <c r="A515" t="s">
        <v>7</v>
      </c>
      <c r="B515">
        <v>12370</v>
      </c>
      <c r="C515" t="s">
        <v>9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f t="shared" ref="L515:L578" si="8">SUM(D515:K515)</f>
        <v>2</v>
      </c>
    </row>
    <row r="516" spans="1:12">
      <c r="A516" t="s">
        <v>7</v>
      </c>
      <c r="B516">
        <v>12377</v>
      </c>
      <c r="C516" t="s">
        <v>9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f t="shared" si="8"/>
        <v>1</v>
      </c>
    </row>
    <row r="517" spans="1:12">
      <c r="A517" t="s">
        <v>7</v>
      </c>
      <c r="B517">
        <v>12385</v>
      </c>
      <c r="C517" t="s">
        <v>9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f t="shared" si="8"/>
        <v>1</v>
      </c>
    </row>
    <row r="518" spans="1:12">
      <c r="A518" t="s">
        <v>7</v>
      </c>
      <c r="B518">
        <v>12391</v>
      </c>
      <c r="C518" t="s">
        <v>9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f t="shared" si="8"/>
        <v>1</v>
      </c>
    </row>
    <row r="519" spans="1:12">
      <c r="A519" t="s">
        <v>7</v>
      </c>
      <c r="B519">
        <v>12446</v>
      </c>
      <c r="C519" t="s">
        <v>9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f t="shared" si="8"/>
        <v>2</v>
      </c>
    </row>
    <row r="520" spans="1:12">
      <c r="A520" t="s">
        <v>7</v>
      </c>
      <c r="B520">
        <v>12479</v>
      </c>
      <c r="C520" t="s">
        <v>9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f t="shared" si="8"/>
        <v>1</v>
      </c>
    </row>
    <row r="521" spans="1:12">
      <c r="A521" t="s">
        <v>7</v>
      </c>
      <c r="B521">
        <v>12510</v>
      </c>
      <c r="C521" t="s">
        <v>9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f t="shared" si="8"/>
        <v>1</v>
      </c>
    </row>
    <row r="522" spans="1:12">
      <c r="A522" t="s">
        <v>7</v>
      </c>
      <c r="B522">
        <v>12545</v>
      </c>
      <c r="C522" t="s">
        <v>9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f t="shared" si="8"/>
        <v>1</v>
      </c>
    </row>
    <row r="523" spans="1:12">
      <c r="A523" t="s">
        <v>7</v>
      </c>
      <c r="B523">
        <v>12626</v>
      </c>
      <c r="C523" t="s">
        <v>9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f t="shared" si="8"/>
        <v>1</v>
      </c>
    </row>
    <row r="524" spans="1:12">
      <c r="A524" t="s">
        <v>7</v>
      </c>
      <c r="B524">
        <v>12852</v>
      </c>
      <c r="C524" t="s">
        <v>9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f t="shared" si="8"/>
        <v>1</v>
      </c>
    </row>
    <row r="525" spans="1:12">
      <c r="A525" t="s">
        <v>7</v>
      </c>
      <c r="B525">
        <v>12995</v>
      </c>
      <c r="C525" t="s">
        <v>9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f t="shared" si="8"/>
        <v>1</v>
      </c>
    </row>
    <row r="526" spans="1:12">
      <c r="A526" t="s">
        <v>7</v>
      </c>
      <c r="B526">
        <v>13217</v>
      </c>
      <c r="C526" t="s">
        <v>9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f t="shared" si="8"/>
        <v>1</v>
      </c>
    </row>
    <row r="527" spans="1:12">
      <c r="A527" t="s">
        <v>7</v>
      </c>
      <c r="B527">
        <v>13301</v>
      </c>
      <c r="C527" t="s">
        <v>9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f t="shared" si="8"/>
        <v>1</v>
      </c>
    </row>
    <row r="528" spans="1:12">
      <c r="A528" t="s">
        <v>7</v>
      </c>
      <c r="B528">
        <v>13432</v>
      </c>
      <c r="C528" t="s">
        <v>9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f t="shared" si="8"/>
        <v>1</v>
      </c>
    </row>
    <row r="529" spans="1:12">
      <c r="A529" t="s">
        <v>7</v>
      </c>
      <c r="B529">
        <v>13550</v>
      </c>
      <c r="C529" t="s">
        <v>9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f t="shared" si="8"/>
        <v>1</v>
      </c>
    </row>
    <row r="530" spans="1:12">
      <c r="A530" t="s">
        <v>7</v>
      </c>
      <c r="B530">
        <v>13686</v>
      </c>
      <c r="C530" t="s">
        <v>9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f t="shared" si="8"/>
        <v>1</v>
      </c>
    </row>
    <row r="531" spans="1:12">
      <c r="A531" t="s">
        <v>7</v>
      </c>
      <c r="B531">
        <v>13995</v>
      </c>
      <c r="C531" t="s">
        <v>9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f t="shared" si="8"/>
        <v>2</v>
      </c>
    </row>
    <row r="532" spans="1:12">
      <c r="A532" t="s">
        <v>7</v>
      </c>
      <c r="B532">
        <v>13996</v>
      </c>
      <c r="C532" t="s">
        <v>9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f t="shared" si="8"/>
        <v>1</v>
      </c>
    </row>
    <row r="533" spans="1:12">
      <c r="A533" t="s">
        <v>7</v>
      </c>
      <c r="B533">
        <v>13998</v>
      </c>
      <c r="C533" t="s">
        <v>9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f t="shared" si="8"/>
        <v>14</v>
      </c>
    </row>
    <row r="534" spans="1:12">
      <c r="A534" t="s">
        <v>7</v>
      </c>
      <c r="B534">
        <v>14098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f t="shared" si="8"/>
        <v>1</v>
      </c>
    </row>
    <row r="535" spans="1:12">
      <c r="A535" t="s">
        <v>7</v>
      </c>
      <c r="B535">
        <v>14188</v>
      </c>
      <c r="C535" t="s">
        <v>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f t="shared" si="8"/>
        <v>1</v>
      </c>
    </row>
    <row r="536" spans="1:12">
      <c r="A536" t="s">
        <v>7</v>
      </c>
      <c r="B536">
        <v>14251</v>
      </c>
      <c r="C536" t="s">
        <v>9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f t="shared" si="8"/>
        <v>1</v>
      </c>
    </row>
    <row r="537" spans="1:12">
      <c r="A537" t="s">
        <v>7</v>
      </c>
      <c r="B537">
        <v>14347</v>
      </c>
      <c r="C537" t="s">
        <v>9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f t="shared" si="8"/>
        <v>1</v>
      </c>
    </row>
    <row r="538" spans="1:12">
      <c r="A538" t="s">
        <v>7</v>
      </c>
      <c r="B538">
        <v>14710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f t="shared" si="8"/>
        <v>1</v>
      </c>
    </row>
    <row r="539" spans="1:12">
      <c r="A539" t="s">
        <v>7</v>
      </c>
      <c r="B539">
        <v>14907</v>
      </c>
      <c r="C539" t="s">
        <v>9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f t="shared" si="8"/>
        <v>1</v>
      </c>
    </row>
    <row r="540" spans="1:12">
      <c r="A540" t="s">
        <v>7</v>
      </c>
      <c r="B540">
        <v>14975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f t="shared" si="8"/>
        <v>1</v>
      </c>
    </row>
    <row r="541" spans="1:12">
      <c r="A541" t="s">
        <v>7</v>
      </c>
      <c r="B541">
        <v>15037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f t="shared" si="8"/>
        <v>1</v>
      </c>
    </row>
    <row r="542" spans="1:12">
      <c r="A542" t="s">
        <v>7</v>
      </c>
      <c r="B542">
        <v>15113</v>
      </c>
      <c r="C542" t="s">
        <v>9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f t="shared" si="8"/>
        <v>1</v>
      </c>
    </row>
    <row r="543" spans="1:12">
      <c r="A543" t="s">
        <v>7</v>
      </c>
      <c r="B543">
        <v>15130</v>
      </c>
      <c r="C543" t="s">
        <v>9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f t="shared" si="8"/>
        <v>1</v>
      </c>
    </row>
    <row r="544" spans="1:12">
      <c r="A544" t="s">
        <v>7</v>
      </c>
      <c r="B544">
        <v>15196</v>
      </c>
      <c r="C544" t="s">
        <v>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f t="shared" si="8"/>
        <v>1</v>
      </c>
    </row>
    <row r="545" spans="1:12">
      <c r="A545" t="s">
        <v>7</v>
      </c>
      <c r="B545">
        <v>15326</v>
      </c>
      <c r="C545" t="s">
        <v>9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f t="shared" si="8"/>
        <v>1</v>
      </c>
    </row>
    <row r="546" spans="1:12">
      <c r="A546" t="s">
        <v>7</v>
      </c>
      <c r="B546">
        <v>15438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f t="shared" si="8"/>
        <v>1</v>
      </c>
    </row>
    <row r="547" spans="1:12">
      <c r="A547" t="s">
        <v>7</v>
      </c>
      <c r="B547">
        <v>15460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f t="shared" si="8"/>
        <v>1</v>
      </c>
    </row>
    <row r="548" spans="1:12">
      <c r="A548" t="s">
        <v>7</v>
      </c>
      <c r="B548">
        <v>15464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f t="shared" si="8"/>
        <v>1</v>
      </c>
    </row>
    <row r="549" spans="1:12">
      <c r="A549" t="s">
        <v>7</v>
      </c>
      <c r="B549">
        <v>15521</v>
      </c>
      <c r="C549" t="s">
        <v>9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f t="shared" si="8"/>
        <v>1</v>
      </c>
    </row>
    <row r="550" spans="1:12">
      <c r="A550" t="s">
        <v>7</v>
      </c>
      <c r="B550">
        <v>15575</v>
      </c>
      <c r="C550" t="s">
        <v>9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f t="shared" si="8"/>
        <v>1</v>
      </c>
    </row>
    <row r="551" spans="1:12">
      <c r="A551" t="s">
        <v>7</v>
      </c>
      <c r="B551">
        <v>15591</v>
      </c>
      <c r="C551" t="s">
        <v>9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f t="shared" si="8"/>
        <v>1</v>
      </c>
    </row>
    <row r="552" spans="1:12">
      <c r="A552" t="s">
        <v>7</v>
      </c>
      <c r="B552">
        <v>15633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f t="shared" si="8"/>
        <v>1</v>
      </c>
    </row>
    <row r="553" spans="1:12">
      <c r="A553" t="s">
        <v>7</v>
      </c>
      <c r="B553">
        <v>15637</v>
      </c>
      <c r="C553" t="s">
        <v>9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f t="shared" si="8"/>
        <v>1</v>
      </c>
    </row>
    <row r="554" spans="1:12">
      <c r="A554" t="s">
        <v>7</v>
      </c>
      <c r="B554">
        <v>15654</v>
      </c>
      <c r="C554" t="s">
        <v>9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f t="shared" si="8"/>
        <v>1</v>
      </c>
    </row>
    <row r="555" spans="1:12">
      <c r="A555" t="s">
        <v>7</v>
      </c>
      <c r="B555">
        <v>15678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f t="shared" si="8"/>
        <v>1</v>
      </c>
    </row>
    <row r="556" spans="1:12">
      <c r="A556" t="s">
        <v>7</v>
      </c>
      <c r="B556">
        <v>15767</v>
      </c>
      <c r="C556" t="s">
        <v>9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f t="shared" si="8"/>
        <v>1</v>
      </c>
    </row>
    <row r="557" spans="1:12">
      <c r="A557" t="s">
        <v>7</v>
      </c>
      <c r="B557">
        <v>15771</v>
      </c>
      <c r="C557" t="s">
        <v>9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f t="shared" si="8"/>
        <v>1</v>
      </c>
    </row>
    <row r="558" spans="1:12">
      <c r="A558" t="s">
        <v>7</v>
      </c>
      <c r="B558">
        <v>15807</v>
      </c>
      <c r="C558" t="s">
        <v>9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f t="shared" si="8"/>
        <v>1</v>
      </c>
    </row>
    <row r="559" spans="1:12">
      <c r="A559" t="s">
        <v>7</v>
      </c>
      <c r="B559">
        <v>15828</v>
      </c>
      <c r="C559" t="s">
        <v>9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f t="shared" si="8"/>
        <v>1</v>
      </c>
    </row>
    <row r="560" spans="1:12">
      <c r="A560" t="s">
        <v>7</v>
      </c>
      <c r="B560">
        <v>15833</v>
      </c>
      <c r="C560" t="s">
        <v>9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f t="shared" si="8"/>
        <v>2</v>
      </c>
    </row>
    <row r="561" spans="1:12">
      <c r="A561" t="s">
        <v>7</v>
      </c>
      <c r="B561">
        <v>15851</v>
      </c>
      <c r="C561" t="s">
        <v>9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f t="shared" si="8"/>
        <v>1</v>
      </c>
    </row>
    <row r="562" spans="1:12">
      <c r="A562" t="s">
        <v>7</v>
      </c>
      <c r="B562">
        <v>15852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f t="shared" si="8"/>
        <v>1</v>
      </c>
    </row>
    <row r="563" spans="1:12">
      <c r="A563" t="s">
        <v>7</v>
      </c>
      <c r="B563">
        <v>15853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f t="shared" si="8"/>
        <v>1</v>
      </c>
    </row>
    <row r="564" spans="1:12">
      <c r="A564" t="s">
        <v>7</v>
      </c>
      <c r="B564">
        <v>15856</v>
      </c>
      <c r="C564" t="s">
        <v>9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f t="shared" si="8"/>
        <v>1</v>
      </c>
    </row>
    <row r="565" spans="1:12">
      <c r="A565" t="s">
        <v>7</v>
      </c>
      <c r="B565">
        <v>15941</v>
      </c>
      <c r="C565" t="s">
        <v>9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f t="shared" si="8"/>
        <v>1</v>
      </c>
    </row>
    <row r="566" spans="1:12">
      <c r="A566" t="s">
        <v>7</v>
      </c>
      <c r="B566">
        <v>15990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f t="shared" si="8"/>
        <v>1</v>
      </c>
    </row>
    <row r="567" spans="1:12">
      <c r="A567" t="s">
        <v>7</v>
      </c>
      <c r="B567">
        <v>16001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f t="shared" si="8"/>
        <v>1</v>
      </c>
    </row>
    <row r="568" spans="1:12">
      <c r="A568" t="s">
        <v>7</v>
      </c>
      <c r="B568">
        <v>16060</v>
      </c>
      <c r="C568" t="s">
        <v>9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f t="shared" si="8"/>
        <v>1</v>
      </c>
    </row>
    <row r="569" spans="1:12">
      <c r="A569" t="s">
        <v>7</v>
      </c>
      <c r="B569">
        <v>16110</v>
      </c>
      <c r="C569" t="s">
        <v>9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f t="shared" si="8"/>
        <v>1</v>
      </c>
    </row>
    <row r="570" spans="1:12">
      <c r="A570" t="s">
        <v>7</v>
      </c>
      <c r="B570">
        <v>16126</v>
      </c>
      <c r="C570" t="s">
        <v>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f t="shared" si="8"/>
        <v>2</v>
      </c>
    </row>
    <row r="571" spans="1:12">
      <c r="A571" t="s">
        <v>7</v>
      </c>
      <c r="B571">
        <v>16175</v>
      </c>
      <c r="C571" t="s">
        <v>9</v>
      </c>
      <c r="D571">
        <v>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f t="shared" si="8"/>
        <v>5</v>
      </c>
    </row>
    <row r="572" spans="1:12">
      <c r="A572" t="s">
        <v>7</v>
      </c>
      <c r="B572">
        <v>16180</v>
      </c>
      <c r="C572" t="s">
        <v>9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f t="shared" si="8"/>
        <v>1</v>
      </c>
    </row>
    <row r="573" spans="1:12">
      <c r="A573" t="s">
        <v>7</v>
      </c>
      <c r="B573">
        <v>16217</v>
      </c>
      <c r="C573" t="s">
        <v>9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f t="shared" si="8"/>
        <v>1</v>
      </c>
    </row>
    <row r="574" spans="1:12">
      <c r="A574" t="s">
        <v>7</v>
      </c>
      <c r="B574">
        <v>16218</v>
      </c>
      <c r="C574" t="s">
        <v>9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f t="shared" si="8"/>
        <v>1</v>
      </c>
    </row>
    <row r="575" spans="1:12">
      <c r="A575" t="s">
        <v>7</v>
      </c>
      <c r="B575">
        <v>16577</v>
      </c>
      <c r="C575" t="s">
        <v>9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f t="shared" si="8"/>
        <v>1</v>
      </c>
    </row>
    <row r="576" spans="1:12">
      <c r="A576" t="s">
        <v>7</v>
      </c>
      <c r="B576">
        <v>16578</v>
      </c>
      <c r="C576" t="s">
        <v>9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f t="shared" si="8"/>
        <v>2</v>
      </c>
    </row>
    <row r="577" spans="1:12">
      <c r="A577" t="s">
        <v>7</v>
      </c>
      <c r="B577">
        <v>16579</v>
      </c>
      <c r="C577" t="s">
        <v>9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f t="shared" si="8"/>
        <v>1</v>
      </c>
    </row>
    <row r="578" spans="1:12">
      <c r="A578" t="s">
        <v>7</v>
      </c>
      <c r="B578">
        <v>16580</v>
      </c>
      <c r="C578" t="s">
        <v>9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f t="shared" si="8"/>
        <v>3</v>
      </c>
    </row>
    <row r="579" spans="1:12">
      <c r="A579" t="s">
        <v>7</v>
      </c>
      <c r="B579">
        <v>16674</v>
      </c>
      <c r="C579" t="s">
        <v>9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f t="shared" ref="L579:L642" si="9">SUM(D579:K579)</f>
        <v>1</v>
      </c>
    </row>
    <row r="580" spans="1:12">
      <c r="A580" t="s">
        <v>7</v>
      </c>
      <c r="B580">
        <v>16734</v>
      </c>
      <c r="C580" t="s">
        <v>9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f t="shared" si="9"/>
        <v>1</v>
      </c>
    </row>
    <row r="581" spans="1:12">
      <c r="A581" t="s">
        <v>7</v>
      </c>
      <c r="B581">
        <v>16736</v>
      </c>
      <c r="C581" t="s">
        <v>9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f t="shared" si="9"/>
        <v>1</v>
      </c>
    </row>
    <row r="582" spans="1:12">
      <c r="A582" t="s">
        <v>7</v>
      </c>
      <c r="B582">
        <v>16764</v>
      </c>
      <c r="C582" t="s">
        <v>9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f t="shared" si="9"/>
        <v>1</v>
      </c>
    </row>
    <row r="583" spans="1:12">
      <c r="A583" t="s">
        <v>7</v>
      </c>
      <c r="B583">
        <v>16781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f t="shared" si="9"/>
        <v>1</v>
      </c>
    </row>
    <row r="584" spans="1:12">
      <c r="A584" t="s">
        <v>7</v>
      </c>
      <c r="B584">
        <v>16813</v>
      </c>
      <c r="C584" t="s">
        <v>9</v>
      </c>
      <c r="D584">
        <v>0</v>
      </c>
      <c r="E584">
        <v>0</v>
      </c>
      <c r="F584">
        <v>0</v>
      </c>
      <c r="G584">
        <v>3</v>
      </c>
      <c r="H584">
        <v>0</v>
      </c>
      <c r="I584">
        <v>0</v>
      </c>
      <c r="J584">
        <v>1</v>
      </c>
      <c r="K584">
        <v>0</v>
      </c>
      <c r="L584">
        <f t="shared" si="9"/>
        <v>4</v>
      </c>
    </row>
    <row r="585" spans="1:12">
      <c r="A585" t="s">
        <v>7</v>
      </c>
      <c r="B585">
        <v>16819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f t="shared" si="9"/>
        <v>1</v>
      </c>
    </row>
    <row r="586" spans="1:12">
      <c r="A586" t="s">
        <v>7</v>
      </c>
      <c r="B586">
        <v>16822</v>
      </c>
      <c r="C586" t="s">
        <v>9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f t="shared" si="9"/>
        <v>1</v>
      </c>
    </row>
    <row r="587" spans="1:12">
      <c r="A587" t="s">
        <v>7</v>
      </c>
      <c r="B587">
        <v>16827</v>
      </c>
      <c r="C587" t="s">
        <v>9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f t="shared" si="9"/>
        <v>1</v>
      </c>
    </row>
    <row r="588" spans="1:12">
      <c r="A588" t="s">
        <v>7</v>
      </c>
      <c r="B588">
        <v>16828</v>
      </c>
      <c r="C588" t="s">
        <v>9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f t="shared" si="9"/>
        <v>1</v>
      </c>
    </row>
    <row r="589" spans="1:12">
      <c r="A589" t="s">
        <v>7</v>
      </c>
      <c r="B589">
        <v>16834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f t="shared" si="9"/>
        <v>1</v>
      </c>
    </row>
    <row r="590" spans="1:12">
      <c r="A590" t="s">
        <v>7</v>
      </c>
      <c r="B590">
        <v>16846</v>
      </c>
      <c r="C590" t="s">
        <v>9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f t="shared" si="9"/>
        <v>1</v>
      </c>
    </row>
    <row r="591" spans="1:12">
      <c r="A591" t="s">
        <v>7</v>
      </c>
      <c r="B591">
        <v>16850</v>
      </c>
      <c r="C591" t="s">
        <v>9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f t="shared" si="9"/>
        <v>2</v>
      </c>
    </row>
    <row r="592" spans="1:12">
      <c r="A592" t="s">
        <v>7</v>
      </c>
      <c r="B592">
        <v>16854</v>
      </c>
      <c r="C592" t="s">
        <v>9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f t="shared" si="9"/>
        <v>1</v>
      </c>
    </row>
    <row r="593" spans="1:12">
      <c r="A593" t="s">
        <v>7</v>
      </c>
      <c r="B593">
        <v>16856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0</v>
      </c>
      <c r="L593">
        <f t="shared" si="9"/>
        <v>2</v>
      </c>
    </row>
    <row r="594" spans="1:12">
      <c r="A594" t="s">
        <v>7</v>
      </c>
      <c r="B594">
        <v>16860</v>
      </c>
      <c r="C594" t="s">
        <v>9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f t="shared" si="9"/>
        <v>1</v>
      </c>
    </row>
    <row r="595" spans="1:12">
      <c r="A595" t="s">
        <v>7</v>
      </c>
      <c r="B595">
        <v>16873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f t="shared" si="9"/>
        <v>1</v>
      </c>
    </row>
    <row r="596" spans="1:12">
      <c r="A596" t="s">
        <v>7</v>
      </c>
      <c r="B596">
        <v>16878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f t="shared" si="9"/>
        <v>1</v>
      </c>
    </row>
    <row r="597" spans="1:12">
      <c r="A597" t="s">
        <v>7</v>
      </c>
      <c r="B597">
        <v>16883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f t="shared" si="9"/>
        <v>1</v>
      </c>
    </row>
    <row r="598" spans="1:12">
      <c r="A598" t="s">
        <v>7</v>
      </c>
      <c r="B598">
        <v>16893</v>
      </c>
      <c r="C598" t="s">
        <v>9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2</v>
      </c>
      <c r="K598">
        <v>0</v>
      </c>
      <c r="L598">
        <f t="shared" si="9"/>
        <v>4</v>
      </c>
    </row>
    <row r="599" spans="1:12">
      <c r="A599" t="s">
        <v>7</v>
      </c>
      <c r="B599">
        <v>16903</v>
      </c>
      <c r="C599" t="s">
        <v>9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f t="shared" si="9"/>
        <v>1</v>
      </c>
    </row>
    <row r="600" spans="1:12">
      <c r="A600" t="s">
        <v>7</v>
      </c>
      <c r="B600">
        <v>16910</v>
      </c>
      <c r="C600" t="s">
        <v>9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f t="shared" si="9"/>
        <v>1</v>
      </c>
    </row>
    <row r="601" spans="1:12">
      <c r="A601" t="s">
        <v>7</v>
      </c>
      <c r="B601">
        <v>16911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f t="shared" si="9"/>
        <v>1</v>
      </c>
    </row>
    <row r="602" spans="1:12">
      <c r="A602" t="s">
        <v>7</v>
      </c>
      <c r="B602">
        <v>16912</v>
      </c>
      <c r="C602" t="s">
        <v>9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f t="shared" si="9"/>
        <v>1</v>
      </c>
    </row>
    <row r="603" spans="1:12">
      <c r="A603" t="s">
        <v>7</v>
      </c>
      <c r="B603">
        <v>16913</v>
      </c>
      <c r="C603" t="s">
        <v>9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f t="shared" si="9"/>
        <v>1</v>
      </c>
    </row>
    <row r="604" spans="1:12">
      <c r="A604" t="s">
        <v>7</v>
      </c>
      <c r="B604">
        <v>16918</v>
      </c>
      <c r="C604" t="s">
        <v>9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f t="shared" si="9"/>
        <v>2</v>
      </c>
    </row>
    <row r="605" spans="1:12">
      <c r="A605" t="s">
        <v>7</v>
      </c>
      <c r="B605">
        <v>16929</v>
      </c>
      <c r="C605" t="s">
        <v>9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f t="shared" si="9"/>
        <v>1</v>
      </c>
    </row>
    <row r="606" spans="1:12">
      <c r="A606" t="s">
        <v>7</v>
      </c>
      <c r="B606">
        <v>16935</v>
      </c>
      <c r="C606" t="s">
        <v>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f t="shared" si="9"/>
        <v>1</v>
      </c>
    </row>
    <row r="607" spans="1:12">
      <c r="A607" t="s">
        <v>7</v>
      </c>
      <c r="B607">
        <v>16940</v>
      </c>
      <c r="C607" t="s">
        <v>9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f t="shared" si="9"/>
        <v>2</v>
      </c>
    </row>
    <row r="608" spans="1:12">
      <c r="A608" t="s">
        <v>7</v>
      </c>
      <c r="B608">
        <v>16950</v>
      </c>
      <c r="C608" t="s">
        <v>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</v>
      </c>
      <c r="L608">
        <f t="shared" si="9"/>
        <v>2</v>
      </c>
    </row>
    <row r="609" spans="1:12">
      <c r="A609" t="s">
        <v>7</v>
      </c>
      <c r="B609">
        <v>16952</v>
      </c>
      <c r="C609" t="s">
        <v>9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f t="shared" si="9"/>
        <v>1</v>
      </c>
    </row>
    <row r="610" spans="1:12">
      <c r="A610" t="s">
        <v>7</v>
      </c>
      <c r="B610">
        <v>16956</v>
      </c>
      <c r="C610" t="s">
        <v>9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f t="shared" si="9"/>
        <v>1</v>
      </c>
    </row>
    <row r="611" spans="1:12">
      <c r="A611" t="s">
        <v>7</v>
      </c>
      <c r="B611">
        <v>16957</v>
      </c>
      <c r="C611" t="s">
        <v>9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f t="shared" si="9"/>
        <v>1</v>
      </c>
    </row>
    <row r="612" spans="1:12">
      <c r="A612" t="s">
        <v>7</v>
      </c>
      <c r="B612">
        <v>16963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f t="shared" si="9"/>
        <v>1</v>
      </c>
    </row>
    <row r="613" spans="1:12">
      <c r="A613" t="s">
        <v>7</v>
      </c>
      <c r="B613">
        <v>16964</v>
      </c>
      <c r="C613" t="s">
        <v>9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f t="shared" si="9"/>
        <v>1</v>
      </c>
    </row>
    <row r="614" spans="1:12">
      <c r="A614" t="s">
        <v>7</v>
      </c>
      <c r="B614">
        <v>16972</v>
      </c>
      <c r="C614" t="s">
        <v>9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f t="shared" si="9"/>
        <v>2</v>
      </c>
    </row>
    <row r="615" spans="1:12">
      <c r="A615" t="s">
        <v>7</v>
      </c>
      <c r="B615">
        <v>16974</v>
      </c>
      <c r="C615" t="s">
        <v>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f t="shared" si="9"/>
        <v>1</v>
      </c>
    </row>
    <row r="616" spans="1:12">
      <c r="A616" t="s">
        <v>7</v>
      </c>
      <c r="B616">
        <v>16985</v>
      </c>
      <c r="C616" t="s">
        <v>9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f t="shared" si="9"/>
        <v>1</v>
      </c>
    </row>
    <row r="617" spans="1:12">
      <c r="A617" t="s">
        <v>7</v>
      </c>
      <c r="B617">
        <v>16988</v>
      </c>
      <c r="C617" t="s">
        <v>9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f t="shared" si="9"/>
        <v>1</v>
      </c>
    </row>
    <row r="618" spans="1:12">
      <c r="A618" t="s">
        <v>7</v>
      </c>
      <c r="B618">
        <v>16994</v>
      </c>
      <c r="C618" t="s">
        <v>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f t="shared" si="9"/>
        <v>1</v>
      </c>
    </row>
    <row r="619" spans="1:12">
      <c r="A619" t="s">
        <v>7</v>
      </c>
      <c r="B619">
        <v>17005</v>
      </c>
      <c r="C619" t="s">
        <v>9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f t="shared" si="9"/>
        <v>2</v>
      </c>
    </row>
    <row r="620" spans="1:12">
      <c r="A620" t="s">
        <v>7</v>
      </c>
      <c r="B620">
        <v>17015</v>
      </c>
      <c r="C620" t="s">
        <v>9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f t="shared" si="9"/>
        <v>2</v>
      </c>
    </row>
    <row r="621" spans="1:12">
      <c r="A621" t="s">
        <v>7</v>
      </c>
      <c r="B621">
        <v>17021</v>
      </c>
      <c r="C621" t="s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f t="shared" si="9"/>
        <v>1</v>
      </c>
    </row>
    <row r="622" spans="1:12">
      <c r="A622" t="s">
        <v>7</v>
      </c>
      <c r="B622">
        <v>17023</v>
      </c>
      <c r="C622" t="s">
        <v>9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f t="shared" si="9"/>
        <v>1</v>
      </c>
    </row>
    <row r="623" spans="1:12">
      <c r="A623" t="s">
        <v>7</v>
      </c>
      <c r="B623">
        <v>17026</v>
      </c>
      <c r="C623" t="s">
        <v>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f t="shared" si="9"/>
        <v>1</v>
      </c>
    </row>
    <row r="624" spans="1:12">
      <c r="A624" t="s">
        <v>7</v>
      </c>
      <c r="B624">
        <v>17027</v>
      </c>
      <c r="C624" t="s">
        <v>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f t="shared" si="9"/>
        <v>1</v>
      </c>
    </row>
    <row r="625" spans="1:12">
      <c r="A625" t="s">
        <v>7</v>
      </c>
      <c r="B625">
        <v>17029</v>
      </c>
      <c r="C625" t="s">
        <v>9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f t="shared" si="9"/>
        <v>1</v>
      </c>
    </row>
    <row r="626" spans="1:12">
      <c r="A626" t="s">
        <v>7</v>
      </c>
      <c r="B626">
        <v>17035</v>
      </c>
      <c r="C626" t="s">
        <v>9</v>
      </c>
      <c r="D626">
        <v>1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3</v>
      </c>
      <c r="K626">
        <v>0</v>
      </c>
      <c r="L626">
        <f t="shared" si="9"/>
        <v>6</v>
      </c>
    </row>
    <row r="627" spans="1:12">
      <c r="A627" t="s">
        <v>7</v>
      </c>
      <c r="B627">
        <v>17053</v>
      </c>
      <c r="C627" t="s">
        <v>9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f t="shared" si="9"/>
        <v>3</v>
      </c>
    </row>
    <row r="628" spans="1:12">
      <c r="A628" t="s">
        <v>7</v>
      </c>
      <c r="B628">
        <v>17064</v>
      </c>
      <c r="C628" t="s">
        <v>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f t="shared" si="9"/>
        <v>1</v>
      </c>
    </row>
    <row r="629" spans="1:12">
      <c r="A629" t="s">
        <v>7</v>
      </c>
      <c r="B629">
        <v>17065</v>
      </c>
      <c r="C629" t="s">
        <v>9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f t="shared" si="9"/>
        <v>1</v>
      </c>
    </row>
    <row r="630" spans="1:12">
      <c r="A630" t="s">
        <v>7</v>
      </c>
      <c r="B630">
        <v>17066</v>
      </c>
      <c r="C630" t="s">
        <v>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f t="shared" si="9"/>
        <v>1</v>
      </c>
    </row>
    <row r="631" spans="1:12">
      <c r="A631" t="s">
        <v>7</v>
      </c>
      <c r="B631">
        <v>17071</v>
      </c>
      <c r="C631" t="s">
        <v>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f t="shared" si="9"/>
        <v>1</v>
      </c>
    </row>
    <row r="632" spans="1:12">
      <c r="A632" t="s">
        <v>7</v>
      </c>
      <c r="B632">
        <v>17073</v>
      </c>
      <c r="C632" t="s">
        <v>9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f t="shared" si="9"/>
        <v>2</v>
      </c>
    </row>
    <row r="633" spans="1:12">
      <c r="A633" t="s">
        <v>7</v>
      </c>
      <c r="B633">
        <v>17088</v>
      </c>
      <c r="C633" t="s">
        <v>9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f t="shared" si="9"/>
        <v>1</v>
      </c>
    </row>
    <row r="634" spans="1:12">
      <c r="A634" t="s">
        <v>7</v>
      </c>
      <c r="B634">
        <v>17092</v>
      </c>
      <c r="C634" t="s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f t="shared" si="9"/>
        <v>1</v>
      </c>
    </row>
    <row r="635" spans="1:12">
      <c r="A635" t="s">
        <v>7</v>
      </c>
      <c r="B635">
        <v>17093</v>
      </c>
      <c r="C635" t="s">
        <v>9</v>
      </c>
      <c r="D635">
        <v>1</v>
      </c>
      <c r="E635">
        <v>0</v>
      </c>
      <c r="F635">
        <v>1</v>
      </c>
      <c r="G635">
        <v>2</v>
      </c>
      <c r="H635">
        <v>0</v>
      </c>
      <c r="I635">
        <v>0</v>
      </c>
      <c r="J635">
        <v>0</v>
      </c>
      <c r="K635">
        <v>0</v>
      </c>
      <c r="L635">
        <f t="shared" si="9"/>
        <v>4</v>
      </c>
    </row>
    <row r="636" spans="1:12">
      <c r="A636" t="s">
        <v>7</v>
      </c>
      <c r="B636">
        <v>17094</v>
      </c>
      <c r="C636" t="s">
        <v>9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f t="shared" si="9"/>
        <v>2</v>
      </c>
    </row>
    <row r="637" spans="1:12">
      <c r="A637" t="s">
        <v>7</v>
      </c>
      <c r="B637">
        <v>17095</v>
      </c>
      <c r="C637" t="s">
        <v>9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f t="shared" si="9"/>
        <v>1</v>
      </c>
    </row>
    <row r="638" spans="1:12">
      <c r="A638" t="s">
        <v>7</v>
      </c>
      <c r="B638">
        <v>17100</v>
      </c>
      <c r="C638" t="s">
        <v>9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f t="shared" si="9"/>
        <v>1</v>
      </c>
    </row>
    <row r="639" spans="1:12">
      <c r="A639" t="s">
        <v>7</v>
      </c>
      <c r="B639">
        <v>17101</v>
      </c>
      <c r="C639" t="s">
        <v>9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f t="shared" si="9"/>
        <v>1</v>
      </c>
    </row>
    <row r="640" spans="1:12">
      <c r="A640" t="s">
        <v>7</v>
      </c>
      <c r="B640">
        <v>17104</v>
      </c>
      <c r="C640" t="s">
        <v>9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f t="shared" si="9"/>
        <v>2</v>
      </c>
    </row>
    <row r="641" spans="1:12">
      <c r="A641" t="s">
        <v>7</v>
      </c>
      <c r="B641">
        <v>17108</v>
      </c>
      <c r="C641" t="s">
        <v>9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f t="shared" si="9"/>
        <v>3</v>
      </c>
    </row>
    <row r="642" spans="1:12">
      <c r="A642" t="s">
        <v>7</v>
      </c>
      <c r="B642">
        <v>17111</v>
      </c>
      <c r="C642" t="s">
        <v>9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f t="shared" si="9"/>
        <v>2</v>
      </c>
    </row>
    <row r="643" spans="1:12">
      <c r="A643" t="s">
        <v>7</v>
      </c>
      <c r="B643">
        <v>17118</v>
      </c>
      <c r="C643" t="s">
        <v>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0</v>
      </c>
      <c r="L643">
        <f t="shared" ref="L643:L706" si="10">SUM(D643:K643)</f>
        <v>2</v>
      </c>
    </row>
    <row r="644" spans="1:12">
      <c r="A644" t="s">
        <v>7</v>
      </c>
      <c r="B644">
        <v>17121</v>
      </c>
      <c r="C644" t="s">
        <v>9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f t="shared" si="10"/>
        <v>1</v>
      </c>
    </row>
    <row r="645" spans="1:12">
      <c r="A645" t="s">
        <v>7</v>
      </c>
      <c r="B645">
        <v>17122</v>
      </c>
      <c r="C645" t="s">
        <v>9</v>
      </c>
      <c r="D645">
        <v>1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f t="shared" si="10"/>
        <v>3</v>
      </c>
    </row>
    <row r="646" spans="1:12">
      <c r="A646" t="s">
        <v>7</v>
      </c>
      <c r="B646">
        <v>17132</v>
      </c>
      <c r="C646" t="s">
        <v>9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f t="shared" si="10"/>
        <v>4</v>
      </c>
    </row>
    <row r="647" spans="1:12">
      <c r="A647" t="s">
        <v>7</v>
      </c>
      <c r="B647">
        <v>17133</v>
      </c>
      <c r="C647" t="s">
        <v>9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f t="shared" si="10"/>
        <v>1</v>
      </c>
    </row>
    <row r="648" spans="1:12">
      <c r="A648" t="s">
        <v>7</v>
      </c>
      <c r="B648">
        <v>17134</v>
      </c>
      <c r="C648" t="s">
        <v>9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f t="shared" si="10"/>
        <v>2</v>
      </c>
    </row>
    <row r="649" spans="1:12">
      <c r="A649" t="s">
        <v>7</v>
      </c>
      <c r="B649">
        <v>17139</v>
      </c>
      <c r="C649" t="s">
        <v>9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f t="shared" si="10"/>
        <v>1</v>
      </c>
    </row>
    <row r="650" spans="1:12">
      <c r="A650" t="s">
        <v>7</v>
      </c>
      <c r="B650">
        <v>17159</v>
      </c>
      <c r="C650" t="s">
        <v>9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f t="shared" si="10"/>
        <v>2</v>
      </c>
    </row>
    <row r="651" spans="1:12">
      <c r="A651" t="s">
        <v>7</v>
      </c>
      <c r="B651">
        <v>17162</v>
      </c>
      <c r="C651" t="s">
        <v>9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f t="shared" si="10"/>
        <v>2</v>
      </c>
    </row>
    <row r="652" spans="1:12">
      <c r="A652" t="s">
        <v>7</v>
      </c>
      <c r="B652">
        <v>17163</v>
      </c>
      <c r="C652" t="s">
        <v>9</v>
      </c>
      <c r="D652">
        <v>3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f t="shared" si="10"/>
        <v>7</v>
      </c>
    </row>
    <row r="653" spans="1:12">
      <c r="A653" t="s">
        <v>7</v>
      </c>
      <c r="B653">
        <v>17165</v>
      </c>
      <c r="C653" t="s">
        <v>9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f t="shared" si="10"/>
        <v>2</v>
      </c>
    </row>
    <row r="654" spans="1:12">
      <c r="A654" t="s">
        <v>7</v>
      </c>
      <c r="B654">
        <v>17168</v>
      </c>
      <c r="C654" t="s">
        <v>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f t="shared" si="10"/>
        <v>1</v>
      </c>
    </row>
    <row r="655" spans="1:12">
      <c r="A655" t="s">
        <v>7</v>
      </c>
      <c r="B655">
        <v>17170</v>
      </c>
      <c r="C655" t="s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f t="shared" si="10"/>
        <v>1</v>
      </c>
    </row>
    <row r="656" spans="1:12">
      <c r="A656" t="s">
        <v>7</v>
      </c>
      <c r="B656">
        <v>17172</v>
      </c>
      <c r="C656" t="s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f t="shared" si="10"/>
        <v>1</v>
      </c>
    </row>
    <row r="657" spans="1:12">
      <c r="A657" t="s">
        <v>7</v>
      </c>
      <c r="B657">
        <v>17177</v>
      </c>
      <c r="C657" t="s">
        <v>9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f t="shared" si="10"/>
        <v>1</v>
      </c>
    </row>
    <row r="658" spans="1:12">
      <c r="A658" t="s">
        <v>7</v>
      </c>
      <c r="B658">
        <v>17178</v>
      </c>
      <c r="C658" t="s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f t="shared" si="10"/>
        <v>2</v>
      </c>
    </row>
    <row r="659" spans="1:12">
      <c r="A659" t="s">
        <v>7</v>
      </c>
      <c r="B659">
        <v>17185</v>
      </c>
      <c r="C659" t="s">
        <v>9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f t="shared" si="10"/>
        <v>1</v>
      </c>
    </row>
    <row r="660" spans="1:12">
      <c r="A660" t="s">
        <v>7</v>
      </c>
      <c r="B660">
        <v>17188</v>
      </c>
      <c r="C660" t="s">
        <v>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f t="shared" si="10"/>
        <v>1</v>
      </c>
    </row>
    <row r="661" spans="1:12">
      <c r="A661" t="s">
        <v>7</v>
      </c>
      <c r="B661">
        <v>17189</v>
      </c>
      <c r="C661" t="s">
        <v>9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f t="shared" si="10"/>
        <v>1</v>
      </c>
    </row>
    <row r="662" spans="1:12">
      <c r="A662" t="s">
        <v>7</v>
      </c>
      <c r="B662">
        <v>17199</v>
      </c>
      <c r="C662" t="s">
        <v>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f t="shared" si="10"/>
        <v>1</v>
      </c>
    </row>
    <row r="663" spans="1:12">
      <c r="A663" t="s">
        <v>7</v>
      </c>
      <c r="B663">
        <v>17207</v>
      </c>
      <c r="C663" t="s">
        <v>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f t="shared" si="10"/>
        <v>1</v>
      </c>
    </row>
    <row r="664" spans="1:12">
      <c r="A664" t="s">
        <v>7</v>
      </c>
      <c r="B664">
        <v>17208</v>
      </c>
      <c r="C664" t="s">
        <v>9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f t="shared" si="10"/>
        <v>2</v>
      </c>
    </row>
    <row r="665" spans="1:12">
      <c r="A665" t="s">
        <v>7</v>
      </c>
      <c r="B665">
        <v>17224</v>
      </c>
      <c r="C665" t="s">
        <v>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0</v>
      </c>
      <c r="L665">
        <f t="shared" si="10"/>
        <v>2</v>
      </c>
    </row>
    <row r="666" spans="1:12">
      <c r="A666" t="s">
        <v>7</v>
      </c>
      <c r="B666">
        <v>17229</v>
      </c>
      <c r="C666" t="s">
        <v>9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f t="shared" si="10"/>
        <v>1</v>
      </c>
    </row>
    <row r="667" spans="1:12">
      <c r="A667" t="s">
        <v>7</v>
      </c>
      <c r="B667">
        <v>17239</v>
      </c>
      <c r="C667" t="s">
        <v>9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f t="shared" si="10"/>
        <v>2</v>
      </c>
    </row>
    <row r="668" spans="1:12">
      <c r="A668" t="s">
        <v>7</v>
      </c>
      <c r="B668">
        <v>17242</v>
      </c>
      <c r="C668" t="s">
        <v>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f t="shared" si="10"/>
        <v>1</v>
      </c>
    </row>
    <row r="669" spans="1:12">
      <c r="A669" t="s">
        <v>7</v>
      </c>
      <c r="B669">
        <v>17252</v>
      </c>
      <c r="C669" t="s">
        <v>9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f t="shared" si="10"/>
        <v>2</v>
      </c>
    </row>
    <row r="670" spans="1:12">
      <c r="A670" t="s">
        <v>7</v>
      </c>
      <c r="B670">
        <v>17256</v>
      </c>
      <c r="C670" t="s">
        <v>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</v>
      </c>
      <c r="K670">
        <v>0</v>
      </c>
      <c r="L670">
        <f t="shared" si="10"/>
        <v>3</v>
      </c>
    </row>
    <row r="671" spans="1:12">
      <c r="A671" t="s">
        <v>7</v>
      </c>
      <c r="B671">
        <v>17257</v>
      </c>
      <c r="C671" t="s">
        <v>9</v>
      </c>
      <c r="D671">
        <v>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f t="shared" si="10"/>
        <v>4</v>
      </c>
    </row>
    <row r="672" spans="1:12">
      <c r="A672" t="s">
        <v>7</v>
      </c>
      <c r="B672">
        <v>17260</v>
      </c>
      <c r="C672" t="s">
        <v>9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f t="shared" si="10"/>
        <v>2</v>
      </c>
    </row>
    <row r="673" spans="1:12">
      <c r="A673" t="s">
        <v>7</v>
      </c>
      <c r="B673">
        <v>17262</v>
      </c>
      <c r="C673" t="s">
        <v>9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f t="shared" si="10"/>
        <v>2</v>
      </c>
    </row>
    <row r="674" spans="1:12">
      <c r="A674" t="s">
        <v>7</v>
      </c>
      <c r="B674">
        <v>17263</v>
      </c>
      <c r="C674" t="s">
        <v>9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f t="shared" si="10"/>
        <v>1</v>
      </c>
    </row>
    <row r="675" spans="1:12">
      <c r="A675" t="s">
        <v>7</v>
      </c>
      <c r="B675">
        <v>17264</v>
      </c>
      <c r="C675" t="s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f t="shared" si="10"/>
        <v>1</v>
      </c>
    </row>
    <row r="676" spans="1:12">
      <c r="A676" t="s">
        <v>7</v>
      </c>
      <c r="B676">
        <v>17289</v>
      </c>
      <c r="C676" t="s">
        <v>9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f t="shared" si="10"/>
        <v>3</v>
      </c>
    </row>
    <row r="677" spans="1:12">
      <c r="A677" t="s">
        <v>7</v>
      </c>
      <c r="B677">
        <v>17290</v>
      </c>
      <c r="C677" t="s">
        <v>9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f t="shared" si="10"/>
        <v>3</v>
      </c>
    </row>
    <row r="678" spans="1:12">
      <c r="A678" t="s">
        <v>7</v>
      </c>
      <c r="B678">
        <v>17291</v>
      </c>
      <c r="C678" t="s">
        <v>9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0</v>
      </c>
      <c r="L678">
        <f t="shared" si="10"/>
        <v>3</v>
      </c>
    </row>
    <row r="679" spans="1:12">
      <c r="A679" t="s">
        <v>7</v>
      </c>
      <c r="B679">
        <v>17292</v>
      </c>
      <c r="C679" t="s">
        <v>9</v>
      </c>
      <c r="D679">
        <v>2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f t="shared" si="10"/>
        <v>3</v>
      </c>
    </row>
    <row r="680" spans="1:12">
      <c r="A680" t="s">
        <v>7</v>
      </c>
      <c r="B680">
        <v>17308</v>
      </c>
      <c r="C680" t="s">
        <v>9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f t="shared" si="10"/>
        <v>1</v>
      </c>
    </row>
    <row r="681" spans="1:12">
      <c r="A681" t="s">
        <v>7</v>
      </c>
      <c r="B681">
        <v>17312</v>
      </c>
      <c r="C681" t="s">
        <v>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f t="shared" si="10"/>
        <v>1</v>
      </c>
    </row>
    <row r="682" spans="1:12">
      <c r="A682" t="s">
        <v>7</v>
      </c>
      <c r="B682">
        <v>17313</v>
      </c>
      <c r="C682" t="s">
        <v>9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f t="shared" si="10"/>
        <v>2</v>
      </c>
    </row>
    <row r="683" spans="1:12">
      <c r="A683" t="s">
        <v>7</v>
      </c>
      <c r="B683">
        <v>17314</v>
      </c>
      <c r="C683" t="s">
        <v>9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f t="shared" si="10"/>
        <v>1</v>
      </c>
    </row>
    <row r="684" spans="1:12">
      <c r="A684" t="s">
        <v>7</v>
      </c>
      <c r="B684">
        <v>17317</v>
      </c>
      <c r="C684" t="s">
        <v>9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f t="shared" si="10"/>
        <v>1</v>
      </c>
    </row>
    <row r="685" spans="1:12">
      <c r="A685" t="s">
        <v>7</v>
      </c>
      <c r="B685">
        <v>17320</v>
      </c>
      <c r="C685" t="s">
        <v>9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f t="shared" si="10"/>
        <v>2</v>
      </c>
    </row>
    <row r="686" spans="1:12">
      <c r="A686" t="s">
        <v>7</v>
      </c>
      <c r="B686">
        <v>17334</v>
      </c>
      <c r="C686" t="s">
        <v>9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f t="shared" si="10"/>
        <v>1</v>
      </c>
    </row>
    <row r="687" spans="1:12">
      <c r="A687" t="s">
        <v>7</v>
      </c>
      <c r="B687">
        <v>17344</v>
      </c>
      <c r="C687" t="s">
        <v>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5</v>
      </c>
      <c r="J687">
        <v>33</v>
      </c>
      <c r="K687">
        <v>0</v>
      </c>
      <c r="L687">
        <f t="shared" si="10"/>
        <v>38</v>
      </c>
    </row>
    <row r="688" spans="1:12">
      <c r="A688" t="s">
        <v>7</v>
      </c>
      <c r="B688">
        <v>17345</v>
      </c>
      <c r="C688" t="s">
        <v>9</v>
      </c>
      <c r="D688">
        <v>45</v>
      </c>
      <c r="E688">
        <v>0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1</v>
      </c>
      <c r="L688">
        <f t="shared" si="10"/>
        <v>67</v>
      </c>
    </row>
    <row r="689" spans="1:12">
      <c r="A689" t="s">
        <v>7</v>
      </c>
      <c r="B689">
        <v>17346</v>
      </c>
      <c r="C689" t="s">
        <v>9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0</v>
      </c>
      <c r="L689">
        <f t="shared" si="10"/>
        <v>3</v>
      </c>
    </row>
    <row r="690" spans="1:12">
      <c r="A690" t="s">
        <v>7</v>
      </c>
      <c r="B690">
        <v>17347</v>
      </c>
      <c r="C690" t="s">
        <v>9</v>
      </c>
      <c r="D690">
        <v>3</v>
      </c>
      <c r="E690">
        <v>0</v>
      </c>
      <c r="F690">
        <v>1</v>
      </c>
      <c r="G690">
        <v>3</v>
      </c>
      <c r="H690">
        <v>0</v>
      </c>
      <c r="I690">
        <v>0</v>
      </c>
      <c r="J690">
        <v>0</v>
      </c>
      <c r="K690">
        <v>0</v>
      </c>
      <c r="L690">
        <f t="shared" si="10"/>
        <v>7</v>
      </c>
    </row>
    <row r="691" spans="1:12">
      <c r="A691" t="s">
        <v>7</v>
      </c>
      <c r="B691">
        <v>17352</v>
      </c>
      <c r="C691" t="s">
        <v>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f t="shared" si="10"/>
        <v>1</v>
      </c>
    </row>
    <row r="692" spans="1:12">
      <c r="A692" t="s">
        <v>7</v>
      </c>
      <c r="B692">
        <v>17358</v>
      </c>
      <c r="C692" t="s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9</v>
      </c>
      <c r="K692">
        <v>0</v>
      </c>
      <c r="L692">
        <f t="shared" si="10"/>
        <v>19</v>
      </c>
    </row>
    <row r="693" spans="1:12">
      <c r="A693" t="s">
        <v>7</v>
      </c>
      <c r="B693">
        <v>17359</v>
      </c>
      <c r="C693" t="s">
        <v>9</v>
      </c>
      <c r="D693">
        <v>12</v>
      </c>
      <c r="E693">
        <v>0</v>
      </c>
      <c r="F693">
        <v>1</v>
      </c>
      <c r="G693">
        <v>4</v>
      </c>
      <c r="H693">
        <v>0</v>
      </c>
      <c r="I693">
        <v>0</v>
      </c>
      <c r="J693">
        <v>0</v>
      </c>
      <c r="K693">
        <v>0</v>
      </c>
      <c r="L693">
        <f t="shared" si="10"/>
        <v>17</v>
      </c>
    </row>
    <row r="694" spans="1:12">
      <c r="A694" t="s">
        <v>7</v>
      </c>
      <c r="B694">
        <v>17360</v>
      </c>
      <c r="C694" t="s">
        <v>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0</v>
      </c>
      <c r="L694">
        <f t="shared" si="10"/>
        <v>2</v>
      </c>
    </row>
    <row r="695" spans="1:12">
      <c r="A695" t="s">
        <v>7</v>
      </c>
      <c r="B695">
        <v>17363</v>
      </c>
      <c r="C695" t="s">
        <v>9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</v>
      </c>
      <c r="K695">
        <v>0</v>
      </c>
      <c r="L695">
        <f t="shared" si="10"/>
        <v>5</v>
      </c>
    </row>
    <row r="696" spans="1:12">
      <c r="A696" t="s">
        <v>7</v>
      </c>
      <c r="B696">
        <v>17364</v>
      </c>
      <c r="C696" t="s">
        <v>9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f t="shared" si="10"/>
        <v>3</v>
      </c>
    </row>
    <row r="697" spans="1:12">
      <c r="A697" t="s">
        <v>7</v>
      </c>
      <c r="B697">
        <v>17377</v>
      </c>
      <c r="C697" t="s">
        <v>9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f t="shared" si="10"/>
        <v>2</v>
      </c>
    </row>
    <row r="698" spans="1:12">
      <c r="A698" t="s">
        <v>7</v>
      </c>
      <c r="B698">
        <v>17379</v>
      </c>
      <c r="C698" t="s">
        <v>9</v>
      </c>
      <c r="D698">
        <v>6</v>
      </c>
      <c r="E698">
        <v>0</v>
      </c>
      <c r="F698">
        <v>3</v>
      </c>
      <c r="G698">
        <v>2</v>
      </c>
      <c r="H698">
        <v>0</v>
      </c>
      <c r="I698">
        <v>2</v>
      </c>
      <c r="J698">
        <v>10</v>
      </c>
      <c r="K698">
        <v>0</v>
      </c>
      <c r="L698">
        <f t="shared" si="10"/>
        <v>23</v>
      </c>
    </row>
    <row r="699" spans="1:12">
      <c r="A699" t="s">
        <v>7</v>
      </c>
      <c r="B699">
        <v>17383</v>
      </c>
      <c r="C699" t="s">
        <v>9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f t="shared" si="10"/>
        <v>1</v>
      </c>
    </row>
    <row r="700" spans="1:12">
      <c r="A700" t="s">
        <v>7</v>
      </c>
      <c r="B700">
        <v>17391</v>
      </c>
      <c r="C700" t="s">
        <v>9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f t="shared" si="10"/>
        <v>2</v>
      </c>
    </row>
    <row r="701" spans="1:12">
      <c r="A701" t="s">
        <v>7</v>
      </c>
      <c r="B701">
        <v>17392</v>
      </c>
      <c r="C701" t="s">
        <v>9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f t="shared" si="10"/>
        <v>1</v>
      </c>
    </row>
    <row r="702" spans="1:12">
      <c r="A702" t="s">
        <v>7</v>
      </c>
      <c r="B702">
        <v>17400</v>
      </c>
      <c r="C702" t="s">
        <v>9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f t="shared" si="10"/>
        <v>1</v>
      </c>
    </row>
    <row r="703" spans="1:12">
      <c r="A703" t="s">
        <v>7</v>
      </c>
      <c r="B703">
        <v>17437</v>
      </c>
      <c r="C703" t="s">
        <v>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  <c r="L703">
        <f t="shared" si="10"/>
        <v>2</v>
      </c>
    </row>
    <row r="704" spans="1:12">
      <c r="A704" t="s">
        <v>7</v>
      </c>
      <c r="B704">
        <v>17440</v>
      </c>
      <c r="C704" t="s">
        <v>9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f t="shared" si="10"/>
        <v>1</v>
      </c>
    </row>
    <row r="705" spans="1:12">
      <c r="A705" t="s">
        <v>7</v>
      </c>
      <c r="B705">
        <v>17442</v>
      </c>
      <c r="C705" t="s">
        <v>9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f t="shared" si="10"/>
        <v>1</v>
      </c>
    </row>
    <row r="706" spans="1:12">
      <c r="A706" t="s">
        <v>7</v>
      </c>
      <c r="B706">
        <v>17444</v>
      </c>
      <c r="C706" t="s">
        <v>9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f t="shared" si="10"/>
        <v>1</v>
      </c>
    </row>
    <row r="707" spans="1:12">
      <c r="A707" t="s">
        <v>7</v>
      </c>
      <c r="B707">
        <v>17450</v>
      </c>
      <c r="C707" t="s">
        <v>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f t="shared" ref="L707:L770" si="11">SUM(D707:K707)</f>
        <v>2</v>
      </c>
    </row>
    <row r="708" spans="1:12">
      <c r="A708" t="s">
        <v>7</v>
      </c>
      <c r="B708">
        <v>17451</v>
      </c>
      <c r="C708" t="s">
        <v>9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f t="shared" si="11"/>
        <v>3</v>
      </c>
    </row>
    <row r="709" spans="1:12">
      <c r="A709" t="s">
        <v>7</v>
      </c>
      <c r="B709">
        <v>17452</v>
      </c>
      <c r="C709" t="s">
        <v>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f t="shared" si="11"/>
        <v>2</v>
      </c>
    </row>
    <row r="710" spans="1:12">
      <c r="A710" t="s">
        <v>7</v>
      </c>
      <c r="B710">
        <v>17456</v>
      </c>
      <c r="C710" t="s">
        <v>9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f t="shared" si="11"/>
        <v>2</v>
      </c>
    </row>
    <row r="711" spans="1:12">
      <c r="A711" t="s">
        <v>7</v>
      </c>
      <c r="B711">
        <v>17457</v>
      </c>
      <c r="C711" t="s">
        <v>9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f t="shared" si="11"/>
        <v>1</v>
      </c>
    </row>
    <row r="712" spans="1:12">
      <c r="A712" t="s">
        <v>7</v>
      </c>
      <c r="B712">
        <v>17461</v>
      </c>
      <c r="C712" t="s">
        <v>9</v>
      </c>
      <c r="D712">
        <v>3</v>
      </c>
      <c r="E712">
        <v>0</v>
      </c>
      <c r="F712">
        <v>0</v>
      </c>
      <c r="G712">
        <v>2</v>
      </c>
      <c r="H712">
        <v>0</v>
      </c>
      <c r="I712">
        <v>1</v>
      </c>
      <c r="J712">
        <v>2</v>
      </c>
      <c r="K712">
        <v>0</v>
      </c>
      <c r="L712">
        <f t="shared" si="11"/>
        <v>8</v>
      </c>
    </row>
    <row r="713" spans="1:12">
      <c r="A713" t="s">
        <v>7</v>
      </c>
      <c r="B713">
        <v>17462</v>
      </c>
      <c r="C713" t="s">
        <v>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</v>
      </c>
      <c r="K713">
        <v>0</v>
      </c>
      <c r="L713">
        <f t="shared" si="11"/>
        <v>4</v>
      </c>
    </row>
    <row r="714" spans="1:12">
      <c r="A714" t="s">
        <v>7</v>
      </c>
      <c r="B714">
        <v>17463</v>
      </c>
      <c r="C714" t="s">
        <v>9</v>
      </c>
      <c r="D714">
        <v>3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f t="shared" si="11"/>
        <v>5</v>
      </c>
    </row>
    <row r="715" spans="1:12">
      <c r="A715" t="s">
        <v>7</v>
      </c>
      <c r="B715">
        <v>17464</v>
      </c>
      <c r="C715" t="s">
        <v>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f t="shared" si="11"/>
        <v>1</v>
      </c>
    </row>
    <row r="716" spans="1:12">
      <c r="A716" t="s">
        <v>7</v>
      </c>
      <c r="B716">
        <v>17469</v>
      </c>
      <c r="C716" t="s">
        <v>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f t="shared" si="11"/>
        <v>1</v>
      </c>
    </row>
    <row r="717" spans="1:12">
      <c r="A717" t="s">
        <v>7</v>
      </c>
      <c r="B717">
        <v>17470</v>
      </c>
      <c r="C717" t="s">
        <v>9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f t="shared" si="11"/>
        <v>3</v>
      </c>
    </row>
    <row r="718" spans="1:12">
      <c r="A718" t="s">
        <v>7</v>
      </c>
      <c r="B718">
        <v>17476</v>
      </c>
      <c r="C718" t="s">
        <v>9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1</v>
      </c>
      <c r="L718">
        <f t="shared" si="11"/>
        <v>3</v>
      </c>
    </row>
    <row r="719" spans="1:12">
      <c r="A719" t="s">
        <v>7</v>
      </c>
      <c r="B719">
        <v>17478</v>
      </c>
      <c r="C719" t="s">
        <v>9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f t="shared" si="11"/>
        <v>1</v>
      </c>
    </row>
    <row r="720" spans="1:12">
      <c r="A720" t="s">
        <v>7</v>
      </c>
      <c r="B720">
        <v>17479</v>
      </c>
      <c r="C720" t="s">
        <v>9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f t="shared" si="11"/>
        <v>1</v>
      </c>
    </row>
    <row r="721" spans="1:12">
      <c r="A721" t="s">
        <v>7</v>
      </c>
      <c r="B721">
        <v>17480</v>
      </c>
      <c r="C721" t="s">
        <v>9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f t="shared" si="11"/>
        <v>1</v>
      </c>
    </row>
    <row r="722" spans="1:12">
      <c r="A722" t="s">
        <v>7</v>
      </c>
      <c r="B722">
        <v>17504</v>
      </c>
      <c r="C722" t="s">
        <v>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f t="shared" si="11"/>
        <v>1</v>
      </c>
    </row>
    <row r="723" spans="1:12">
      <c r="A723" t="s">
        <v>7</v>
      </c>
      <c r="B723">
        <v>17511</v>
      </c>
      <c r="C723" t="s">
        <v>9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4</v>
      </c>
      <c r="K723">
        <v>0</v>
      </c>
      <c r="L723">
        <f t="shared" si="11"/>
        <v>5</v>
      </c>
    </row>
    <row r="724" spans="1:12">
      <c r="A724" t="s">
        <v>7</v>
      </c>
      <c r="B724">
        <v>17512</v>
      </c>
      <c r="C724" t="s">
        <v>9</v>
      </c>
      <c r="D724">
        <v>8</v>
      </c>
      <c r="E724">
        <v>0</v>
      </c>
      <c r="F724">
        <v>2</v>
      </c>
      <c r="G724">
        <v>3</v>
      </c>
      <c r="H724">
        <v>0</v>
      </c>
      <c r="I724">
        <v>0</v>
      </c>
      <c r="J724">
        <v>0</v>
      </c>
      <c r="K724">
        <v>0</v>
      </c>
      <c r="L724">
        <f t="shared" si="11"/>
        <v>13</v>
      </c>
    </row>
    <row r="725" spans="1:12">
      <c r="A725" t="s">
        <v>7</v>
      </c>
      <c r="B725">
        <v>17514</v>
      </c>
      <c r="C725" t="s">
        <v>9</v>
      </c>
      <c r="D725">
        <v>4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f t="shared" si="11"/>
        <v>6</v>
      </c>
    </row>
    <row r="726" spans="1:12">
      <c r="A726" t="s">
        <v>7</v>
      </c>
      <c r="B726">
        <v>17518</v>
      </c>
      <c r="C726" t="s">
        <v>9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f t="shared" si="11"/>
        <v>1</v>
      </c>
    </row>
    <row r="727" spans="1:12">
      <c r="A727" t="s">
        <v>7</v>
      </c>
      <c r="B727">
        <v>17520</v>
      </c>
      <c r="C727" t="s">
        <v>9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f t="shared" si="11"/>
        <v>2</v>
      </c>
    </row>
    <row r="728" spans="1:12">
      <c r="A728" t="s">
        <v>7</v>
      </c>
      <c r="B728">
        <v>17521</v>
      </c>
      <c r="C728" t="s">
        <v>9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f t="shared" si="11"/>
        <v>2</v>
      </c>
    </row>
    <row r="729" spans="1:12">
      <c r="A729" t="s">
        <v>7</v>
      </c>
      <c r="B729">
        <v>17526</v>
      </c>
      <c r="C729" t="s">
        <v>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f t="shared" si="11"/>
        <v>1</v>
      </c>
    </row>
    <row r="730" spans="1:12">
      <c r="A730" t="s">
        <v>7</v>
      </c>
      <c r="B730">
        <v>17529</v>
      </c>
      <c r="C730" t="s">
        <v>9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f t="shared" si="11"/>
        <v>3</v>
      </c>
    </row>
    <row r="731" spans="1:12">
      <c r="A731" t="s">
        <v>7</v>
      </c>
      <c r="B731">
        <v>17533</v>
      </c>
      <c r="C731" t="s">
        <v>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f t="shared" si="11"/>
        <v>1</v>
      </c>
    </row>
    <row r="732" spans="1:12">
      <c r="A732" t="s">
        <v>7</v>
      </c>
      <c r="B732">
        <v>17534</v>
      </c>
      <c r="C732" t="s">
        <v>9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f t="shared" si="11"/>
        <v>1</v>
      </c>
    </row>
    <row r="733" spans="1:12">
      <c r="A733" t="s">
        <v>7</v>
      </c>
      <c r="B733">
        <v>17538</v>
      </c>
      <c r="C733" t="s">
        <v>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f t="shared" si="11"/>
        <v>1</v>
      </c>
    </row>
    <row r="734" spans="1:12">
      <c r="A734" t="s">
        <v>7</v>
      </c>
      <c r="B734">
        <v>17539</v>
      </c>
      <c r="C734" t="s">
        <v>9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f t="shared" si="11"/>
        <v>2</v>
      </c>
    </row>
    <row r="735" spans="1:12">
      <c r="A735" t="s">
        <v>7</v>
      </c>
      <c r="B735">
        <v>17540</v>
      </c>
      <c r="C735" t="s">
        <v>9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  <c r="L735">
        <f t="shared" si="11"/>
        <v>3</v>
      </c>
    </row>
    <row r="736" spans="1:12">
      <c r="A736" t="s">
        <v>7</v>
      </c>
      <c r="B736">
        <v>17541</v>
      </c>
      <c r="C736" t="s">
        <v>9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f t="shared" si="11"/>
        <v>1</v>
      </c>
    </row>
    <row r="737" spans="1:12">
      <c r="A737" t="s">
        <v>7</v>
      </c>
      <c r="B737">
        <v>17542</v>
      </c>
      <c r="C737" t="s">
        <v>9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f t="shared" si="11"/>
        <v>2</v>
      </c>
    </row>
    <row r="738" spans="1:12">
      <c r="A738" t="s">
        <v>7</v>
      </c>
      <c r="B738">
        <v>17544</v>
      </c>
      <c r="C738" t="s">
        <v>9</v>
      </c>
      <c r="D738">
        <v>1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f t="shared" si="11"/>
        <v>3</v>
      </c>
    </row>
    <row r="739" spans="1:12">
      <c r="A739" t="s">
        <v>7</v>
      </c>
      <c r="B739">
        <v>17551</v>
      </c>
      <c r="C739" t="s">
        <v>9</v>
      </c>
      <c r="D739">
        <v>6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3</v>
      </c>
      <c r="K739">
        <v>0</v>
      </c>
      <c r="L739">
        <f t="shared" si="11"/>
        <v>13</v>
      </c>
    </row>
    <row r="740" spans="1:12">
      <c r="A740" t="s">
        <v>7</v>
      </c>
      <c r="B740">
        <v>17553</v>
      </c>
      <c r="C740" t="s">
        <v>9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f t="shared" si="11"/>
        <v>1</v>
      </c>
    </row>
    <row r="741" spans="1:12">
      <c r="A741" t="s">
        <v>7</v>
      </c>
      <c r="B741">
        <v>17554</v>
      </c>
      <c r="C741" t="s">
        <v>9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f t="shared" si="11"/>
        <v>2</v>
      </c>
    </row>
    <row r="742" spans="1:12">
      <c r="A742" t="s">
        <v>7</v>
      </c>
      <c r="B742">
        <v>17558</v>
      </c>
      <c r="C742" t="s">
        <v>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f t="shared" si="11"/>
        <v>1</v>
      </c>
    </row>
    <row r="743" spans="1:12">
      <c r="A743" t="s">
        <v>7</v>
      </c>
      <c r="B743">
        <v>17559</v>
      </c>
      <c r="C743" t="s">
        <v>9</v>
      </c>
      <c r="D743">
        <v>2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f t="shared" si="11"/>
        <v>4</v>
      </c>
    </row>
    <row r="744" spans="1:12">
      <c r="A744" t="s">
        <v>7</v>
      </c>
      <c r="B744">
        <v>17561</v>
      </c>
      <c r="C744" t="s">
        <v>9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f t="shared" si="11"/>
        <v>1</v>
      </c>
    </row>
    <row r="745" spans="1:12">
      <c r="A745" t="s">
        <v>7</v>
      </c>
      <c r="B745">
        <v>17569</v>
      </c>
      <c r="C745" t="s">
        <v>9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f t="shared" si="11"/>
        <v>2</v>
      </c>
    </row>
    <row r="746" spans="1:12">
      <c r="A746" t="s">
        <v>7</v>
      </c>
      <c r="B746">
        <v>17571</v>
      </c>
      <c r="C746" t="s">
        <v>9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f t="shared" si="11"/>
        <v>1</v>
      </c>
    </row>
    <row r="747" spans="1:12">
      <c r="A747" t="s">
        <v>7</v>
      </c>
      <c r="B747">
        <v>17589</v>
      </c>
      <c r="C747" t="s">
        <v>9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f t="shared" si="11"/>
        <v>1</v>
      </c>
    </row>
    <row r="748" spans="1:12">
      <c r="A748" t="s">
        <v>7</v>
      </c>
      <c r="B748">
        <v>17590</v>
      </c>
      <c r="C748" t="s">
        <v>9</v>
      </c>
      <c r="D748">
        <v>4</v>
      </c>
      <c r="E748">
        <v>0</v>
      </c>
      <c r="F748">
        <v>0</v>
      </c>
      <c r="G748">
        <v>3</v>
      </c>
      <c r="H748">
        <v>0</v>
      </c>
      <c r="I748">
        <v>1</v>
      </c>
      <c r="J748">
        <v>2</v>
      </c>
      <c r="K748">
        <v>0</v>
      </c>
      <c r="L748">
        <f t="shared" si="11"/>
        <v>10</v>
      </c>
    </row>
    <row r="749" spans="1:12">
      <c r="A749" t="s">
        <v>7</v>
      </c>
      <c r="B749">
        <v>17592</v>
      </c>
      <c r="C749" t="s">
        <v>9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f t="shared" si="11"/>
        <v>1</v>
      </c>
    </row>
    <row r="750" spans="1:12">
      <c r="A750" t="s">
        <v>7</v>
      </c>
      <c r="B750">
        <v>17604</v>
      </c>
      <c r="C750" t="s">
        <v>9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f t="shared" si="11"/>
        <v>1</v>
      </c>
    </row>
    <row r="751" spans="1:12">
      <c r="A751" t="s">
        <v>7</v>
      </c>
      <c r="B751">
        <v>17606</v>
      </c>
      <c r="C751" t="s">
        <v>9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</v>
      </c>
      <c r="K751">
        <v>0</v>
      </c>
      <c r="L751">
        <f t="shared" si="11"/>
        <v>4</v>
      </c>
    </row>
    <row r="752" spans="1:12">
      <c r="A752" t="s">
        <v>7</v>
      </c>
      <c r="B752">
        <v>17616</v>
      </c>
      <c r="C752" t="s">
        <v>9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f t="shared" si="11"/>
        <v>2</v>
      </c>
    </row>
    <row r="753" spans="1:12">
      <c r="A753" t="s">
        <v>7</v>
      </c>
      <c r="B753">
        <v>17630</v>
      </c>
      <c r="C753" t="s">
        <v>9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f t="shared" si="11"/>
        <v>1</v>
      </c>
    </row>
    <row r="754" spans="1:12">
      <c r="A754" t="s">
        <v>7</v>
      </c>
      <c r="B754">
        <v>17641</v>
      </c>
      <c r="C754" t="s">
        <v>9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f t="shared" si="11"/>
        <v>1</v>
      </c>
    </row>
    <row r="755" spans="1:12">
      <c r="A755" t="s">
        <v>7</v>
      </c>
      <c r="B755">
        <v>17648</v>
      </c>
      <c r="C755" t="s">
        <v>9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f t="shared" si="11"/>
        <v>1</v>
      </c>
    </row>
    <row r="756" spans="1:12">
      <c r="A756" t="s">
        <v>7</v>
      </c>
      <c r="B756">
        <v>17659</v>
      </c>
      <c r="C756" t="s">
        <v>9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f t="shared" si="11"/>
        <v>1</v>
      </c>
    </row>
    <row r="757" spans="1:12">
      <c r="A757" t="s">
        <v>7</v>
      </c>
      <c r="B757">
        <v>17663</v>
      </c>
      <c r="C757" t="s">
        <v>9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f t="shared" si="11"/>
        <v>1</v>
      </c>
    </row>
    <row r="758" spans="1:12">
      <c r="A758" t="s">
        <v>7</v>
      </c>
      <c r="B758">
        <v>17667</v>
      </c>
      <c r="C758" t="s">
        <v>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f t="shared" si="11"/>
        <v>2</v>
      </c>
    </row>
    <row r="759" spans="1:12">
      <c r="A759" t="s">
        <v>7</v>
      </c>
      <c r="B759">
        <v>17668</v>
      </c>
      <c r="C759" t="s">
        <v>9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f t="shared" si="11"/>
        <v>1</v>
      </c>
    </row>
    <row r="760" spans="1:12">
      <c r="A760" t="s">
        <v>7</v>
      </c>
      <c r="B760">
        <v>17669</v>
      </c>
      <c r="C760" t="s">
        <v>9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f t="shared" si="11"/>
        <v>1</v>
      </c>
    </row>
    <row r="761" spans="1:12">
      <c r="A761" t="s">
        <v>7</v>
      </c>
      <c r="B761">
        <v>17670</v>
      </c>
      <c r="C761" t="s">
        <v>9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f t="shared" si="11"/>
        <v>1</v>
      </c>
    </row>
    <row r="762" spans="1:12">
      <c r="A762" t="s">
        <v>7</v>
      </c>
      <c r="B762">
        <v>17685</v>
      </c>
      <c r="C762" t="s">
        <v>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f t="shared" si="11"/>
        <v>1</v>
      </c>
    </row>
    <row r="763" spans="1:12">
      <c r="A763" t="s">
        <v>7</v>
      </c>
      <c r="B763">
        <v>17703</v>
      </c>
      <c r="C763" t="s">
        <v>9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f t="shared" si="11"/>
        <v>1</v>
      </c>
    </row>
    <row r="764" spans="1:12">
      <c r="A764" t="s">
        <v>7</v>
      </c>
      <c r="B764">
        <v>17710</v>
      </c>
      <c r="C764" t="s">
        <v>9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f t="shared" si="11"/>
        <v>1</v>
      </c>
    </row>
    <row r="765" spans="1:12">
      <c r="A765" t="s">
        <v>7</v>
      </c>
      <c r="B765">
        <v>17728</v>
      </c>
      <c r="C765" t="s">
        <v>9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f t="shared" si="11"/>
        <v>1</v>
      </c>
    </row>
    <row r="766" spans="1:12">
      <c r="A766" t="s">
        <v>7</v>
      </c>
      <c r="B766">
        <v>17735</v>
      </c>
      <c r="C766" t="s">
        <v>9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f t="shared" si="11"/>
        <v>1</v>
      </c>
    </row>
    <row r="767" spans="1:12">
      <c r="A767" t="s">
        <v>7</v>
      </c>
      <c r="B767">
        <v>17738</v>
      </c>
      <c r="C767" t="s">
        <v>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f t="shared" si="11"/>
        <v>1</v>
      </c>
    </row>
    <row r="768" spans="1:12">
      <c r="A768" t="s">
        <v>7</v>
      </c>
      <c r="B768">
        <v>17739</v>
      </c>
      <c r="C768" t="s">
        <v>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f t="shared" si="11"/>
        <v>1</v>
      </c>
    </row>
    <row r="769" spans="1:12">
      <c r="A769" t="s">
        <v>7</v>
      </c>
      <c r="B769">
        <v>17743</v>
      </c>
      <c r="C769" t="s">
        <v>9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f t="shared" si="11"/>
        <v>1</v>
      </c>
    </row>
    <row r="770" spans="1:12">
      <c r="A770" t="s">
        <v>7</v>
      </c>
      <c r="B770">
        <v>17755</v>
      </c>
      <c r="C770" t="s">
        <v>9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f t="shared" si="11"/>
        <v>1</v>
      </c>
    </row>
    <row r="771" spans="1:12">
      <c r="A771" t="s">
        <v>7</v>
      </c>
      <c r="B771">
        <v>17769</v>
      </c>
      <c r="C771" t="s">
        <v>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f t="shared" ref="L771:L834" si="12">SUM(D771:K771)</f>
        <v>1</v>
      </c>
    </row>
    <row r="772" spans="1:12">
      <c r="A772" t="s">
        <v>7</v>
      </c>
      <c r="B772">
        <v>17770</v>
      </c>
      <c r="C772" t="s">
        <v>9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f t="shared" si="12"/>
        <v>1</v>
      </c>
    </row>
    <row r="773" spans="1:12">
      <c r="A773" t="s">
        <v>7</v>
      </c>
      <c r="B773">
        <v>17777</v>
      </c>
      <c r="C773" t="s">
        <v>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f t="shared" si="12"/>
        <v>1</v>
      </c>
    </row>
    <row r="774" spans="1:12">
      <c r="A774" t="s">
        <v>7</v>
      </c>
      <c r="B774">
        <v>17784</v>
      </c>
      <c r="C774" t="s">
        <v>9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f t="shared" si="12"/>
        <v>1</v>
      </c>
    </row>
    <row r="775" spans="1:12">
      <c r="A775" t="s">
        <v>7</v>
      </c>
      <c r="B775">
        <v>17785</v>
      </c>
      <c r="C775" t="s">
        <v>9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f t="shared" si="12"/>
        <v>2</v>
      </c>
    </row>
    <row r="776" spans="1:12">
      <c r="A776" t="s">
        <v>7</v>
      </c>
      <c r="B776">
        <v>17786</v>
      </c>
      <c r="C776" t="s">
        <v>9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f t="shared" si="12"/>
        <v>4</v>
      </c>
    </row>
    <row r="777" spans="1:12">
      <c r="A777" t="s">
        <v>7</v>
      </c>
      <c r="B777">
        <v>17787</v>
      </c>
      <c r="C777" t="s">
        <v>9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f t="shared" si="12"/>
        <v>1</v>
      </c>
    </row>
    <row r="778" spans="1:12">
      <c r="A778" t="s">
        <v>7</v>
      </c>
      <c r="B778">
        <v>17793</v>
      </c>
      <c r="C778" t="s">
        <v>9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f t="shared" si="12"/>
        <v>1</v>
      </c>
    </row>
    <row r="779" spans="1:12">
      <c r="A779" t="s">
        <v>7</v>
      </c>
      <c r="B779">
        <v>17797</v>
      </c>
      <c r="C779" t="s">
        <v>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f t="shared" si="12"/>
        <v>1</v>
      </c>
    </row>
    <row r="780" spans="1:12">
      <c r="A780" t="s">
        <v>7</v>
      </c>
      <c r="B780">
        <v>17813</v>
      </c>
      <c r="C780" t="s">
        <v>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</v>
      </c>
      <c r="L780">
        <f t="shared" si="12"/>
        <v>3</v>
      </c>
    </row>
    <row r="781" spans="1:12">
      <c r="A781" t="s">
        <v>7</v>
      </c>
      <c r="B781">
        <v>17814</v>
      </c>
      <c r="C781" t="s">
        <v>9</v>
      </c>
      <c r="D781">
        <v>2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f t="shared" si="12"/>
        <v>4</v>
      </c>
    </row>
    <row r="782" spans="1:12">
      <c r="A782" t="s">
        <v>7</v>
      </c>
      <c r="B782">
        <v>17815</v>
      </c>
      <c r="C782" t="s">
        <v>9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f t="shared" si="12"/>
        <v>2</v>
      </c>
    </row>
    <row r="783" spans="1:12">
      <c r="A783" t="s">
        <v>7</v>
      </c>
      <c r="B783">
        <v>17818</v>
      </c>
      <c r="C783" t="s">
        <v>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f t="shared" si="12"/>
        <v>1</v>
      </c>
    </row>
    <row r="784" spans="1:12">
      <c r="A784" t="s">
        <v>7</v>
      </c>
      <c r="B784">
        <v>17820</v>
      </c>
      <c r="C784" t="s">
        <v>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0</v>
      </c>
      <c r="L784">
        <f t="shared" si="12"/>
        <v>2</v>
      </c>
    </row>
    <row r="785" spans="1:12">
      <c r="A785" t="s">
        <v>7</v>
      </c>
      <c r="B785">
        <v>17821</v>
      </c>
      <c r="C785" t="s">
        <v>9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f t="shared" si="12"/>
        <v>1</v>
      </c>
    </row>
    <row r="786" spans="1:12">
      <c r="A786" t="s">
        <v>7</v>
      </c>
      <c r="B786">
        <v>17828</v>
      </c>
      <c r="C786" t="s">
        <v>9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f t="shared" si="12"/>
        <v>1</v>
      </c>
    </row>
    <row r="787" spans="1:12">
      <c r="A787" t="s">
        <v>7</v>
      </c>
      <c r="B787">
        <v>17837</v>
      </c>
      <c r="C787" t="s">
        <v>9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f t="shared" si="12"/>
        <v>1</v>
      </c>
    </row>
    <row r="788" spans="1:12">
      <c r="A788" t="s">
        <v>7</v>
      </c>
      <c r="B788">
        <v>17846</v>
      </c>
      <c r="C788" t="s">
        <v>9</v>
      </c>
      <c r="D788">
        <v>4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f t="shared" si="12"/>
        <v>6</v>
      </c>
    </row>
    <row r="789" spans="1:12">
      <c r="A789" t="s">
        <v>7</v>
      </c>
      <c r="B789">
        <v>17848</v>
      </c>
      <c r="C789" t="s">
        <v>9</v>
      </c>
      <c r="D789">
        <v>4</v>
      </c>
      <c r="E789">
        <v>0</v>
      </c>
      <c r="F789">
        <v>2</v>
      </c>
      <c r="G789">
        <v>1</v>
      </c>
      <c r="H789">
        <v>0</v>
      </c>
      <c r="I789">
        <v>0</v>
      </c>
      <c r="J789">
        <v>3</v>
      </c>
      <c r="K789">
        <v>1</v>
      </c>
      <c r="L789">
        <f t="shared" si="12"/>
        <v>11</v>
      </c>
    </row>
    <row r="790" spans="1:12">
      <c r="A790" t="s">
        <v>7</v>
      </c>
      <c r="B790">
        <v>17849</v>
      </c>
      <c r="C790" t="s">
        <v>9</v>
      </c>
      <c r="D790">
        <v>2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f t="shared" si="12"/>
        <v>4</v>
      </c>
    </row>
    <row r="791" spans="1:12">
      <c r="A791" t="s">
        <v>7</v>
      </c>
      <c r="B791">
        <v>17851</v>
      </c>
      <c r="C791" t="s">
        <v>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f t="shared" si="12"/>
        <v>1</v>
      </c>
    </row>
    <row r="792" spans="1:12">
      <c r="A792" t="s">
        <v>7</v>
      </c>
      <c r="B792">
        <v>17853</v>
      </c>
      <c r="C792" t="s">
        <v>9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f t="shared" si="12"/>
        <v>1</v>
      </c>
    </row>
    <row r="793" spans="1:12">
      <c r="A793" t="s">
        <v>7</v>
      </c>
      <c r="B793">
        <v>17867</v>
      </c>
      <c r="C793" t="s">
        <v>9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f t="shared" si="12"/>
        <v>2</v>
      </c>
    </row>
    <row r="794" spans="1:12">
      <c r="A794" t="s">
        <v>7</v>
      </c>
      <c r="B794">
        <v>17868</v>
      </c>
      <c r="C794" t="s">
        <v>9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f t="shared" si="12"/>
        <v>1</v>
      </c>
    </row>
    <row r="795" spans="1:12">
      <c r="A795" t="s">
        <v>7</v>
      </c>
      <c r="B795">
        <v>17869</v>
      </c>
      <c r="C795" t="s">
        <v>9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f t="shared" si="12"/>
        <v>1</v>
      </c>
    </row>
    <row r="796" spans="1:12">
      <c r="A796" t="s">
        <v>7</v>
      </c>
      <c r="B796">
        <v>17875</v>
      </c>
      <c r="C796" t="s">
        <v>9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f t="shared" si="12"/>
        <v>1</v>
      </c>
    </row>
    <row r="797" spans="1:12">
      <c r="A797" t="s">
        <v>7</v>
      </c>
      <c r="B797">
        <v>17895</v>
      </c>
      <c r="C797" t="s">
        <v>9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f t="shared" si="12"/>
        <v>1</v>
      </c>
    </row>
    <row r="798" spans="1:12">
      <c r="A798" t="s">
        <v>7</v>
      </c>
      <c r="B798">
        <v>17896</v>
      </c>
      <c r="C798" t="s">
        <v>9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f t="shared" si="12"/>
        <v>1</v>
      </c>
    </row>
    <row r="799" spans="1:12">
      <c r="A799" t="s">
        <v>7</v>
      </c>
      <c r="B799">
        <v>17905</v>
      </c>
      <c r="C799" t="s">
        <v>9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f t="shared" si="12"/>
        <v>1</v>
      </c>
    </row>
    <row r="800" spans="1:12">
      <c r="A800" t="s">
        <v>7</v>
      </c>
      <c r="B800">
        <v>17908</v>
      </c>
      <c r="C800" t="s">
        <v>9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f t="shared" si="12"/>
        <v>1</v>
      </c>
    </row>
    <row r="801" spans="1:12">
      <c r="A801" t="s">
        <v>7</v>
      </c>
      <c r="B801">
        <v>17925</v>
      </c>
      <c r="C801" t="s">
        <v>9</v>
      </c>
      <c r="D801">
        <v>3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f t="shared" si="12"/>
        <v>4</v>
      </c>
    </row>
    <row r="802" spans="1:12">
      <c r="A802" t="s">
        <v>7</v>
      </c>
      <c r="B802">
        <v>17951</v>
      </c>
      <c r="C802" t="s">
        <v>9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f t="shared" si="12"/>
        <v>2</v>
      </c>
    </row>
    <row r="803" spans="1:12">
      <c r="A803" t="s">
        <v>7</v>
      </c>
      <c r="B803">
        <v>17954</v>
      </c>
      <c r="C803" t="s">
        <v>9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f t="shared" si="12"/>
        <v>1</v>
      </c>
    </row>
    <row r="804" spans="1:12">
      <c r="A804" t="s">
        <v>7</v>
      </c>
      <c r="B804">
        <v>17955</v>
      </c>
      <c r="C804" t="s">
        <v>9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f t="shared" si="12"/>
        <v>1</v>
      </c>
    </row>
    <row r="805" spans="1:12">
      <c r="A805" t="s">
        <v>7</v>
      </c>
      <c r="B805">
        <v>17971</v>
      </c>
      <c r="C805" t="s">
        <v>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f t="shared" si="12"/>
        <v>1</v>
      </c>
    </row>
    <row r="806" spans="1:12">
      <c r="A806" t="s">
        <v>7</v>
      </c>
      <c r="B806">
        <v>17972</v>
      </c>
      <c r="C806" t="s">
        <v>9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f t="shared" si="12"/>
        <v>1</v>
      </c>
    </row>
    <row r="807" spans="1:12">
      <c r="A807" t="s">
        <v>7</v>
      </c>
      <c r="B807">
        <v>17979</v>
      </c>
      <c r="C807" t="s">
        <v>9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f t="shared" si="12"/>
        <v>1</v>
      </c>
    </row>
    <row r="808" spans="1:12">
      <c r="A808" t="s">
        <v>7</v>
      </c>
      <c r="B808">
        <v>17981</v>
      </c>
      <c r="C808" t="s">
        <v>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f t="shared" si="12"/>
        <v>1</v>
      </c>
    </row>
    <row r="809" spans="1:12">
      <c r="A809" t="s">
        <v>7</v>
      </c>
      <c r="B809">
        <v>17982</v>
      </c>
      <c r="C809" t="s">
        <v>9</v>
      </c>
      <c r="D809">
        <v>7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f t="shared" si="12"/>
        <v>8</v>
      </c>
    </row>
    <row r="810" spans="1:12">
      <c r="A810" t="s">
        <v>7</v>
      </c>
      <c r="B810">
        <v>17983</v>
      </c>
      <c r="C810" t="s">
        <v>9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f t="shared" si="12"/>
        <v>2</v>
      </c>
    </row>
    <row r="811" spans="1:12">
      <c r="A811" t="s">
        <v>7</v>
      </c>
      <c r="B811">
        <v>17994</v>
      </c>
      <c r="C811" t="s">
        <v>9</v>
      </c>
      <c r="D811">
        <v>2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f t="shared" si="12"/>
        <v>4</v>
      </c>
    </row>
    <row r="812" spans="1:12">
      <c r="A812" t="s">
        <v>7</v>
      </c>
      <c r="B812">
        <v>17995</v>
      </c>
      <c r="C812" t="s">
        <v>9</v>
      </c>
      <c r="D812">
        <v>4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f t="shared" si="12"/>
        <v>5</v>
      </c>
    </row>
    <row r="813" spans="1:12">
      <c r="A813" t="s">
        <v>7</v>
      </c>
      <c r="B813">
        <v>17997</v>
      </c>
      <c r="C813" t="s">
        <v>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f t="shared" si="12"/>
        <v>1</v>
      </c>
    </row>
    <row r="814" spans="1:12">
      <c r="A814" t="s">
        <v>7</v>
      </c>
      <c r="B814">
        <v>17999</v>
      </c>
      <c r="C814" t="s">
        <v>9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f t="shared" si="12"/>
        <v>1</v>
      </c>
    </row>
    <row r="815" spans="1:12">
      <c r="A815" t="s">
        <v>7</v>
      </c>
      <c r="B815">
        <v>18012</v>
      </c>
      <c r="C815" t="s">
        <v>9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f t="shared" si="12"/>
        <v>1</v>
      </c>
    </row>
    <row r="816" spans="1:12">
      <c r="A816" t="s">
        <v>7</v>
      </c>
      <c r="B816">
        <v>18013</v>
      </c>
      <c r="C816" t="s">
        <v>9</v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</v>
      </c>
      <c r="K816">
        <v>0</v>
      </c>
      <c r="L816">
        <f t="shared" si="12"/>
        <v>9</v>
      </c>
    </row>
    <row r="817" spans="1:12">
      <c r="A817" t="s">
        <v>7</v>
      </c>
      <c r="B817">
        <v>18017</v>
      </c>
      <c r="C817" t="s">
        <v>9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f t="shared" si="12"/>
        <v>2</v>
      </c>
    </row>
    <row r="818" spans="1:12">
      <c r="A818" t="s">
        <v>7</v>
      </c>
      <c r="B818">
        <v>18023</v>
      </c>
      <c r="C818" t="s">
        <v>9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f t="shared" si="12"/>
        <v>1</v>
      </c>
    </row>
    <row r="819" spans="1:12">
      <c r="A819" t="s">
        <v>7</v>
      </c>
      <c r="B819">
        <v>18025</v>
      </c>
      <c r="C819" t="s">
        <v>9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f t="shared" si="12"/>
        <v>2</v>
      </c>
    </row>
    <row r="820" spans="1:12">
      <c r="A820" t="s">
        <v>7</v>
      </c>
      <c r="B820">
        <v>18054</v>
      </c>
      <c r="C820" t="s">
        <v>9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f t="shared" si="12"/>
        <v>1</v>
      </c>
    </row>
    <row r="821" spans="1:12">
      <c r="A821" t="s">
        <v>7</v>
      </c>
      <c r="B821">
        <v>18061</v>
      </c>
      <c r="C821" t="s">
        <v>9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f t="shared" si="12"/>
        <v>1</v>
      </c>
    </row>
    <row r="822" spans="1:12">
      <c r="A822" t="s">
        <v>7</v>
      </c>
      <c r="B822">
        <v>18069</v>
      </c>
      <c r="C822" t="s">
        <v>9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f t="shared" si="12"/>
        <v>1</v>
      </c>
    </row>
    <row r="823" spans="1:12">
      <c r="A823" t="s">
        <v>7</v>
      </c>
      <c r="B823">
        <v>18071</v>
      </c>
      <c r="C823" t="s">
        <v>9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f t="shared" si="12"/>
        <v>1</v>
      </c>
    </row>
    <row r="824" spans="1:12">
      <c r="A824" t="s">
        <v>7</v>
      </c>
      <c r="B824">
        <v>18076</v>
      </c>
      <c r="C824" t="s">
        <v>9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f t="shared" si="12"/>
        <v>1</v>
      </c>
    </row>
    <row r="825" spans="1:12">
      <c r="A825" t="s">
        <v>7</v>
      </c>
      <c r="B825">
        <v>18101</v>
      </c>
      <c r="C825" t="s">
        <v>9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f t="shared" si="12"/>
        <v>1</v>
      </c>
    </row>
    <row r="826" spans="1:12">
      <c r="A826" t="s">
        <v>7</v>
      </c>
      <c r="B826">
        <v>18111</v>
      </c>
      <c r="C826" t="s">
        <v>9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f t="shared" si="12"/>
        <v>1</v>
      </c>
    </row>
    <row r="827" spans="1:12">
      <c r="A827" t="s">
        <v>7</v>
      </c>
      <c r="B827">
        <v>18120</v>
      </c>
      <c r="C827" t="s">
        <v>9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f t="shared" si="12"/>
        <v>1</v>
      </c>
    </row>
    <row r="828" spans="1:12">
      <c r="A828" t="s">
        <v>7</v>
      </c>
      <c r="B828">
        <v>18134</v>
      </c>
      <c r="C828" t="s">
        <v>9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f t="shared" si="12"/>
        <v>1</v>
      </c>
    </row>
    <row r="829" spans="1:12">
      <c r="A829" t="s">
        <v>7</v>
      </c>
      <c r="B829">
        <v>18179</v>
      </c>
      <c r="C829" t="s">
        <v>9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f t="shared" si="12"/>
        <v>1</v>
      </c>
    </row>
    <row r="830" spans="1:12">
      <c r="A830" t="s">
        <v>7</v>
      </c>
      <c r="B830">
        <v>18193</v>
      </c>
      <c r="C830" t="s">
        <v>9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f t="shared" si="12"/>
        <v>1</v>
      </c>
    </row>
    <row r="831" spans="1:12">
      <c r="A831" t="s">
        <v>7</v>
      </c>
      <c r="B831">
        <v>18205</v>
      </c>
      <c r="C831" t="s">
        <v>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f t="shared" si="12"/>
        <v>1</v>
      </c>
    </row>
    <row r="832" spans="1:12">
      <c r="A832" t="s">
        <v>7</v>
      </c>
      <c r="B832">
        <v>18206</v>
      </c>
      <c r="C832" t="s">
        <v>9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f t="shared" si="12"/>
        <v>1</v>
      </c>
    </row>
    <row r="833" spans="1:12">
      <c r="A833" t="s">
        <v>7</v>
      </c>
      <c r="B833">
        <v>18210</v>
      </c>
      <c r="C833" t="s">
        <v>9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f t="shared" si="12"/>
        <v>1</v>
      </c>
    </row>
    <row r="834" spans="1:12">
      <c r="A834" t="s">
        <v>7</v>
      </c>
      <c r="B834">
        <v>18220</v>
      </c>
      <c r="C834" t="s">
        <v>9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f t="shared" si="12"/>
        <v>2</v>
      </c>
    </row>
    <row r="835" spans="1:12">
      <c r="A835" t="s">
        <v>7</v>
      </c>
      <c r="B835">
        <v>18226</v>
      </c>
      <c r="C835" t="s">
        <v>9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f t="shared" ref="L835:L898" si="13">SUM(D835:K835)</f>
        <v>1</v>
      </c>
    </row>
    <row r="836" spans="1:12">
      <c r="A836" t="s">
        <v>7</v>
      </c>
      <c r="B836">
        <v>18252</v>
      </c>
      <c r="C836" t="s">
        <v>9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f t="shared" si="13"/>
        <v>1</v>
      </c>
    </row>
    <row r="837" spans="1:12">
      <c r="A837" t="s">
        <v>7</v>
      </c>
      <c r="B837">
        <v>18253</v>
      </c>
      <c r="C837" t="s">
        <v>9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f t="shared" si="13"/>
        <v>1</v>
      </c>
    </row>
    <row r="838" spans="1:12">
      <c r="A838" t="s">
        <v>7</v>
      </c>
      <c r="B838">
        <v>18266</v>
      </c>
      <c r="C838" t="s">
        <v>9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f t="shared" si="13"/>
        <v>1</v>
      </c>
    </row>
    <row r="839" spans="1:12">
      <c r="A839" t="s">
        <v>7</v>
      </c>
      <c r="B839">
        <v>18277</v>
      </c>
      <c r="C839" t="s">
        <v>9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f t="shared" si="13"/>
        <v>1</v>
      </c>
    </row>
    <row r="840" spans="1:12">
      <c r="A840" t="s">
        <v>7</v>
      </c>
      <c r="B840">
        <v>18279</v>
      </c>
      <c r="C840" t="s">
        <v>9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f t="shared" si="13"/>
        <v>1</v>
      </c>
    </row>
    <row r="841" spans="1:12">
      <c r="A841" t="s">
        <v>7</v>
      </c>
      <c r="B841">
        <v>18320</v>
      </c>
      <c r="C841" t="s">
        <v>9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f t="shared" si="13"/>
        <v>1</v>
      </c>
    </row>
    <row r="842" spans="1:12">
      <c r="A842" t="s">
        <v>7</v>
      </c>
      <c r="B842">
        <v>18323</v>
      </c>
      <c r="C842" t="s">
        <v>9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f t="shared" si="13"/>
        <v>1</v>
      </c>
    </row>
    <row r="843" spans="1:12">
      <c r="A843" t="s">
        <v>7</v>
      </c>
      <c r="B843">
        <v>18324</v>
      </c>
      <c r="C843" t="s">
        <v>9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f t="shared" si="13"/>
        <v>1</v>
      </c>
    </row>
    <row r="844" spans="1:12">
      <c r="A844" t="s">
        <v>7</v>
      </c>
      <c r="B844">
        <v>18351</v>
      </c>
      <c r="C844" t="s">
        <v>9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f t="shared" si="13"/>
        <v>1</v>
      </c>
    </row>
    <row r="845" spans="1:12">
      <c r="A845" t="s">
        <v>7</v>
      </c>
      <c r="B845">
        <v>18412</v>
      </c>
      <c r="C845" t="s">
        <v>9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f t="shared" si="13"/>
        <v>2</v>
      </c>
    </row>
    <row r="846" spans="1:12">
      <c r="A846" t="s">
        <v>7</v>
      </c>
      <c r="B846">
        <v>18422</v>
      </c>
      <c r="C846" t="s">
        <v>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f t="shared" si="13"/>
        <v>1</v>
      </c>
    </row>
    <row r="847" spans="1:12">
      <c r="A847" t="s">
        <v>7</v>
      </c>
      <c r="B847">
        <v>18426</v>
      </c>
      <c r="C847" t="s">
        <v>9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f t="shared" si="13"/>
        <v>1</v>
      </c>
    </row>
    <row r="848" spans="1:12">
      <c r="A848" t="s">
        <v>7</v>
      </c>
      <c r="B848">
        <v>18427</v>
      </c>
      <c r="C848" t="s">
        <v>9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f t="shared" si="13"/>
        <v>1</v>
      </c>
    </row>
    <row r="849" spans="1:12">
      <c r="A849" t="s">
        <v>7</v>
      </c>
      <c r="B849">
        <v>18428</v>
      </c>
      <c r="C849" t="s">
        <v>9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f t="shared" si="13"/>
        <v>1</v>
      </c>
    </row>
    <row r="850" spans="1:12">
      <c r="A850" t="s">
        <v>7</v>
      </c>
      <c r="B850">
        <v>18463</v>
      </c>
      <c r="C850" t="s">
        <v>9</v>
      </c>
      <c r="D850">
        <v>2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f t="shared" si="13"/>
        <v>3</v>
      </c>
    </row>
    <row r="851" spans="1:12">
      <c r="A851" t="s">
        <v>7</v>
      </c>
      <c r="B851">
        <v>18466</v>
      </c>
      <c r="C851" t="s">
        <v>9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f t="shared" si="13"/>
        <v>1</v>
      </c>
    </row>
    <row r="852" spans="1:12">
      <c r="A852" t="s">
        <v>7</v>
      </c>
      <c r="B852">
        <v>18529</v>
      </c>
      <c r="C852" t="s">
        <v>9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f t="shared" si="13"/>
        <v>1</v>
      </c>
    </row>
    <row r="853" spans="1:12">
      <c r="A853" t="s">
        <v>7</v>
      </c>
      <c r="B853">
        <v>18546</v>
      </c>
      <c r="C853" t="s">
        <v>9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f t="shared" si="13"/>
        <v>1</v>
      </c>
    </row>
    <row r="854" spans="1:12">
      <c r="A854" t="s">
        <v>7</v>
      </c>
      <c r="B854">
        <v>18550</v>
      </c>
      <c r="C854" t="s">
        <v>9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f t="shared" si="13"/>
        <v>1</v>
      </c>
    </row>
    <row r="855" spans="1:12">
      <c r="A855" t="s">
        <v>7</v>
      </c>
      <c r="B855">
        <v>18558</v>
      </c>
      <c r="C855" t="s">
        <v>9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f t="shared" si="13"/>
        <v>1</v>
      </c>
    </row>
    <row r="856" spans="1:12">
      <c r="A856" t="s">
        <v>7</v>
      </c>
      <c r="B856">
        <v>18563</v>
      </c>
      <c r="C856" t="s">
        <v>9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f t="shared" si="13"/>
        <v>1</v>
      </c>
    </row>
    <row r="857" spans="1:12">
      <c r="A857" t="s">
        <v>7</v>
      </c>
      <c r="B857">
        <v>18569</v>
      </c>
      <c r="C857" t="s">
        <v>9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f t="shared" si="13"/>
        <v>1</v>
      </c>
    </row>
    <row r="858" spans="1:12">
      <c r="A858" t="s">
        <v>7</v>
      </c>
      <c r="B858">
        <v>18573</v>
      </c>
      <c r="C858" t="s">
        <v>9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f t="shared" si="13"/>
        <v>1</v>
      </c>
    </row>
    <row r="859" spans="1:12">
      <c r="A859" t="s">
        <v>7</v>
      </c>
      <c r="B859">
        <v>18585</v>
      </c>
      <c r="C859" t="s">
        <v>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f t="shared" si="13"/>
        <v>1</v>
      </c>
    </row>
    <row r="860" spans="1:12">
      <c r="A860" t="s">
        <v>7</v>
      </c>
      <c r="B860">
        <v>18598</v>
      </c>
      <c r="C860" t="s">
        <v>9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f t="shared" si="13"/>
        <v>1</v>
      </c>
    </row>
    <row r="861" spans="1:12">
      <c r="A861" t="s">
        <v>7</v>
      </c>
      <c r="B861">
        <v>18603</v>
      </c>
      <c r="C861" t="s">
        <v>9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0</v>
      </c>
      <c r="L861">
        <f t="shared" si="13"/>
        <v>3</v>
      </c>
    </row>
    <row r="862" spans="1:12">
      <c r="A862" t="s">
        <v>7</v>
      </c>
      <c r="B862">
        <v>18604</v>
      </c>
      <c r="C862" t="s">
        <v>9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f t="shared" si="13"/>
        <v>1</v>
      </c>
    </row>
    <row r="863" spans="1:12">
      <c r="A863" t="s">
        <v>7</v>
      </c>
      <c r="B863">
        <v>18619</v>
      </c>
      <c r="C863" t="s">
        <v>9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f t="shared" si="13"/>
        <v>1</v>
      </c>
    </row>
    <row r="864" spans="1:12">
      <c r="A864" t="s">
        <v>7</v>
      </c>
      <c r="B864">
        <v>18626</v>
      </c>
      <c r="C864" t="s">
        <v>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f t="shared" si="13"/>
        <v>1</v>
      </c>
    </row>
    <row r="865" spans="1:12">
      <c r="A865" t="s">
        <v>7</v>
      </c>
      <c r="B865">
        <v>18627</v>
      </c>
      <c r="C865" t="s">
        <v>9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f t="shared" si="13"/>
        <v>1</v>
      </c>
    </row>
    <row r="866" spans="1:12">
      <c r="A866" t="s">
        <v>7</v>
      </c>
      <c r="B866">
        <v>18636</v>
      </c>
      <c r="C866" t="s">
        <v>9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f t="shared" si="13"/>
        <v>1</v>
      </c>
    </row>
    <row r="867" spans="1:12">
      <c r="A867" t="s">
        <v>7</v>
      </c>
      <c r="B867">
        <v>18641</v>
      </c>
      <c r="C867" t="s">
        <v>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f t="shared" si="13"/>
        <v>1</v>
      </c>
    </row>
    <row r="868" spans="1:12">
      <c r="A868" t="s">
        <v>7</v>
      </c>
      <c r="B868">
        <v>18642</v>
      </c>
      <c r="C868" t="s">
        <v>9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f t="shared" si="13"/>
        <v>1</v>
      </c>
    </row>
    <row r="869" spans="1:12">
      <c r="A869" t="s">
        <v>7</v>
      </c>
      <c r="B869">
        <v>18643</v>
      </c>
      <c r="C869" t="s">
        <v>9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f t="shared" si="13"/>
        <v>2</v>
      </c>
    </row>
    <row r="870" spans="1:12">
      <c r="A870" t="s">
        <v>7</v>
      </c>
      <c r="B870">
        <v>18646</v>
      </c>
      <c r="C870" t="s">
        <v>9</v>
      </c>
      <c r="D870">
        <v>3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f t="shared" si="13"/>
        <v>5</v>
      </c>
    </row>
    <row r="871" spans="1:12">
      <c r="A871" t="s">
        <v>7</v>
      </c>
      <c r="B871">
        <v>18661</v>
      </c>
      <c r="C871" t="s">
        <v>9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f t="shared" si="13"/>
        <v>2</v>
      </c>
    </row>
    <row r="872" spans="1:12">
      <c r="A872" t="s">
        <v>7</v>
      </c>
      <c r="B872">
        <v>18666</v>
      </c>
      <c r="C872" t="s">
        <v>9</v>
      </c>
      <c r="D872">
        <v>0</v>
      </c>
      <c r="E872">
        <v>0</v>
      </c>
      <c r="F872">
        <v>2</v>
      </c>
      <c r="G872">
        <v>2</v>
      </c>
      <c r="H872">
        <v>0</v>
      </c>
      <c r="I872">
        <v>0</v>
      </c>
      <c r="J872">
        <v>0</v>
      </c>
      <c r="K872">
        <v>0</v>
      </c>
      <c r="L872">
        <f t="shared" si="13"/>
        <v>4</v>
      </c>
    </row>
    <row r="873" spans="1:12">
      <c r="A873" t="s">
        <v>7</v>
      </c>
      <c r="B873">
        <v>18688</v>
      </c>
      <c r="C873" t="s">
        <v>9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f t="shared" si="13"/>
        <v>1</v>
      </c>
    </row>
    <row r="874" spans="1:12">
      <c r="A874" t="s">
        <v>7</v>
      </c>
      <c r="B874">
        <v>18696</v>
      </c>
      <c r="C874" t="s">
        <v>9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f t="shared" si="13"/>
        <v>1</v>
      </c>
    </row>
    <row r="875" spans="1:12">
      <c r="A875" t="s">
        <v>7</v>
      </c>
      <c r="B875">
        <v>18706</v>
      </c>
      <c r="C875" t="s">
        <v>9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f t="shared" si="13"/>
        <v>8</v>
      </c>
    </row>
    <row r="876" spans="1:12">
      <c r="A876" t="s">
        <v>7</v>
      </c>
      <c r="B876">
        <v>18708</v>
      </c>
      <c r="C876" t="s">
        <v>9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f t="shared" si="13"/>
        <v>2</v>
      </c>
    </row>
    <row r="877" spans="1:12">
      <c r="A877" t="s">
        <v>7</v>
      </c>
      <c r="B877">
        <v>18710</v>
      </c>
      <c r="C877" t="s">
        <v>9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f t="shared" si="13"/>
        <v>1</v>
      </c>
    </row>
    <row r="878" spans="1:12">
      <c r="A878" t="s">
        <v>7</v>
      </c>
      <c r="B878">
        <v>18720</v>
      </c>
      <c r="C878" t="s">
        <v>9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f t="shared" si="13"/>
        <v>3</v>
      </c>
    </row>
    <row r="879" spans="1:12">
      <c r="A879" t="s">
        <v>7</v>
      </c>
      <c r="B879">
        <v>18726</v>
      </c>
      <c r="C879" t="s">
        <v>9</v>
      </c>
      <c r="D879">
        <v>2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3</v>
      </c>
      <c r="K879">
        <v>0</v>
      </c>
      <c r="L879">
        <f t="shared" si="13"/>
        <v>6</v>
      </c>
    </row>
    <row r="880" spans="1:12">
      <c r="A880" t="s">
        <v>7</v>
      </c>
      <c r="B880">
        <v>18727</v>
      </c>
      <c r="C880" t="s">
        <v>9</v>
      </c>
      <c r="D880">
        <v>5</v>
      </c>
      <c r="E880">
        <v>0</v>
      </c>
      <c r="F880">
        <v>0</v>
      </c>
      <c r="G880">
        <v>3</v>
      </c>
      <c r="H880">
        <v>0</v>
      </c>
      <c r="I880">
        <v>0</v>
      </c>
      <c r="J880">
        <v>0</v>
      </c>
      <c r="K880">
        <v>0</v>
      </c>
      <c r="L880">
        <f t="shared" si="13"/>
        <v>8</v>
      </c>
    </row>
    <row r="881" spans="1:12">
      <c r="A881" t="s">
        <v>7</v>
      </c>
      <c r="B881">
        <v>18732</v>
      </c>
      <c r="C881" t="s">
        <v>9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f t="shared" si="13"/>
        <v>1</v>
      </c>
    </row>
    <row r="882" spans="1:12">
      <c r="A882" t="s">
        <v>7</v>
      </c>
      <c r="B882">
        <v>18742</v>
      </c>
      <c r="C882" t="s">
        <v>9</v>
      </c>
      <c r="D882">
        <v>1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f t="shared" si="13"/>
        <v>3</v>
      </c>
    </row>
    <row r="883" spans="1:12">
      <c r="A883" t="s">
        <v>7</v>
      </c>
      <c r="B883">
        <v>18743</v>
      </c>
      <c r="C883" t="s">
        <v>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f t="shared" si="13"/>
        <v>1</v>
      </c>
    </row>
    <row r="884" spans="1:12">
      <c r="A884" t="s">
        <v>7</v>
      </c>
      <c r="B884">
        <v>18745</v>
      </c>
      <c r="C884" t="s">
        <v>9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f t="shared" si="13"/>
        <v>1</v>
      </c>
    </row>
    <row r="885" spans="1:12">
      <c r="A885" t="s">
        <v>7</v>
      </c>
      <c r="B885">
        <v>18746</v>
      </c>
      <c r="C885" t="s">
        <v>9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f t="shared" si="13"/>
        <v>1</v>
      </c>
    </row>
    <row r="886" spans="1:12">
      <c r="A886" t="s">
        <v>7</v>
      </c>
      <c r="B886">
        <v>18753</v>
      </c>
      <c r="C886" t="s">
        <v>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f t="shared" si="13"/>
        <v>1</v>
      </c>
    </row>
    <row r="887" spans="1:12">
      <c r="A887" t="s">
        <v>7</v>
      </c>
      <c r="B887">
        <v>18755</v>
      </c>
      <c r="C887" t="s">
        <v>9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f t="shared" si="13"/>
        <v>1</v>
      </c>
    </row>
    <row r="888" spans="1:12">
      <c r="A888" t="s">
        <v>7</v>
      </c>
      <c r="B888">
        <v>18757</v>
      </c>
      <c r="C888" t="s">
        <v>9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f t="shared" si="13"/>
        <v>2</v>
      </c>
    </row>
    <row r="889" spans="1:12">
      <c r="A889" t="s">
        <v>7</v>
      </c>
      <c r="B889">
        <v>18759</v>
      </c>
      <c r="C889" t="s">
        <v>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f t="shared" si="13"/>
        <v>1</v>
      </c>
    </row>
    <row r="890" spans="1:12">
      <c r="A890" t="s">
        <v>7</v>
      </c>
      <c r="B890">
        <v>18772</v>
      </c>
      <c r="C890" t="s">
        <v>9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f t="shared" si="13"/>
        <v>1</v>
      </c>
    </row>
    <row r="891" spans="1:12">
      <c r="A891" t="s">
        <v>7</v>
      </c>
      <c r="B891">
        <v>18773</v>
      </c>
      <c r="C891" t="s">
        <v>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f t="shared" si="13"/>
        <v>1</v>
      </c>
    </row>
    <row r="892" spans="1:12">
      <c r="A892" t="s">
        <v>7</v>
      </c>
      <c r="B892">
        <v>18774</v>
      </c>
      <c r="C892" t="s">
        <v>9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f t="shared" si="13"/>
        <v>2</v>
      </c>
    </row>
    <row r="893" spans="1:12">
      <c r="A893" t="s">
        <v>7</v>
      </c>
      <c r="B893">
        <v>18786</v>
      </c>
      <c r="C893" t="s">
        <v>9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f t="shared" si="13"/>
        <v>2</v>
      </c>
    </row>
    <row r="894" spans="1:12">
      <c r="A894" t="s">
        <v>7</v>
      </c>
      <c r="B894">
        <v>18792</v>
      </c>
      <c r="C894" t="s">
        <v>9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f t="shared" si="13"/>
        <v>1</v>
      </c>
    </row>
    <row r="895" spans="1:12">
      <c r="A895" t="s">
        <v>7</v>
      </c>
      <c r="B895">
        <v>18797</v>
      </c>
      <c r="C895" t="s">
        <v>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f t="shared" si="13"/>
        <v>1</v>
      </c>
    </row>
    <row r="896" spans="1:12">
      <c r="A896" t="s">
        <v>7</v>
      </c>
      <c r="B896">
        <v>18812</v>
      </c>
      <c r="C896" t="s">
        <v>9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f t="shared" si="13"/>
        <v>2</v>
      </c>
    </row>
    <row r="897" spans="1:12">
      <c r="A897" t="s">
        <v>7</v>
      </c>
      <c r="B897">
        <v>18814</v>
      </c>
      <c r="C897" t="s">
        <v>9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f t="shared" si="13"/>
        <v>3</v>
      </c>
    </row>
    <row r="898" spans="1:12">
      <c r="A898" t="s">
        <v>7</v>
      </c>
      <c r="B898">
        <v>18815</v>
      </c>
      <c r="C898" t="s">
        <v>9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f t="shared" si="13"/>
        <v>2</v>
      </c>
    </row>
    <row r="899" spans="1:12">
      <c r="A899" t="s">
        <v>7</v>
      </c>
      <c r="B899">
        <v>18816</v>
      </c>
      <c r="C899" t="s">
        <v>9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f t="shared" ref="L899:L962" si="14">SUM(D899:K899)</f>
        <v>2</v>
      </c>
    </row>
    <row r="900" spans="1:12">
      <c r="A900" t="s">
        <v>7</v>
      </c>
      <c r="B900">
        <v>18817</v>
      </c>
      <c r="C900" t="s">
        <v>9</v>
      </c>
      <c r="D900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f t="shared" si="14"/>
        <v>7</v>
      </c>
    </row>
    <row r="901" spans="1:12">
      <c r="A901" t="s">
        <v>7</v>
      </c>
      <c r="B901">
        <v>18819</v>
      </c>
      <c r="C901" t="s">
        <v>9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f t="shared" si="14"/>
        <v>2</v>
      </c>
    </row>
    <row r="902" spans="1:12">
      <c r="A902" t="s">
        <v>7</v>
      </c>
      <c r="B902">
        <v>18823</v>
      </c>
      <c r="C902" t="s">
        <v>9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f t="shared" si="14"/>
        <v>1</v>
      </c>
    </row>
    <row r="903" spans="1:12">
      <c r="A903" t="s">
        <v>7</v>
      </c>
      <c r="B903">
        <v>18857</v>
      </c>
      <c r="C903" t="s">
        <v>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f t="shared" si="14"/>
        <v>1</v>
      </c>
    </row>
    <row r="904" spans="1:12">
      <c r="A904" t="s">
        <v>7</v>
      </c>
      <c r="B904">
        <v>18863</v>
      </c>
      <c r="C904" t="s">
        <v>9</v>
      </c>
      <c r="D904">
        <v>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f t="shared" si="14"/>
        <v>5</v>
      </c>
    </row>
    <row r="905" spans="1:12">
      <c r="A905" t="s">
        <v>7</v>
      </c>
      <c r="B905">
        <v>18870</v>
      </c>
      <c r="C905" t="s">
        <v>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f t="shared" si="14"/>
        <v>1</v>
      </c>
    </row>
    <row r="906" spans="1:12">
      <c r="A906" t="s">
        <v>7</v>
      </c>
      <c r="B906">
        <v>18872</v>
      </c>
      <c r="C906" t="s">
        <v>9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f t="shared" si="14"/>
        <v>1</v>
      </c>
    </row>
    <row r="907" spans="1:12">
      <c r="A907" t="s">
        <v>7</v>
      </c>
      <c r="B907">
        <v>18885</v>
      </c>
      <c r="C907" t="s">
        <v>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f t="shared" si="14"/>
        <v>1</v>
      </c>
    </row>
    <row r="908" spans="1:12">
      <c r="A908" t="s">
        <v>7</v>
      </c>
      <c r="B908">
        <v>18886</v>
      </c>
      <c r="C908" t="s">
        <v>9</v>
      </c>
      <c r="D908">
        <v>1</v>
      </c>
      <c r="E908">
        <v>0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0</v>
      </c>
      <c r="L908">
        <f t="shared" si="14"/>
        <v>4</v>
      </c>
    </row>
    <row r="909" spans="1:12">
      <c r="A909" t="s">
        <v>7</v>
      </c>
      <c r="B909">
        <v>18889</v>
      </c>
      <c r="C909" t="s">
        <v>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f t="shared" si="14"/>
        <v>1</v>
      </c>
    </row>
    <row r="910" spans="1:12">
      <c r="A910" t="s">
        <v>7</v>
      </c>
      <c r="B910">
        <v>18900</v>
      </c>
      <c r="C910" t="s">
        <v>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f t="shared" si="14"/>
        <v>2</v>
      </c>
    </row>
    <row r="911" spans="1:12">
      <c r="A911" t="s">
        <v>7</v>
      </c>
      <c r="B911">
        <v>18905</v>
      </c>
      <c r="C911" t="s">
        <v>9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2</v>
      </c>
      <c r="J911">
        <v>34</v>
      </c>
      <c r="K911">
        <v>0</v>
      </c>
      <c r="L911">
        <f t="shared" si="14"/>
        <v>37</v>
      </c>
    </row>
    <row r="912" spans="1:12">
      <c r="A912" t="s">
        <v>7</v>
      </c>
      <c r="B912">
        <v>18906</v>
      </c>
      <c r="C912" t="s">
        <v>9</v>
      </c>
      <c r="D912">
        <v>35</v>
      </c>
      <c r="E912">
        <v>0</v>
      </c>
      <c r="F912">
        <v>2</v>
      </c>
      <c r="G912">
        <v>16</v>
      </c>
      <c r="H912">
        <v>0</v>
      </c>
      <c r="I912">
        <v>0</v>
      </c>
      <c r="J912">
        <v>0</v>
      </c>
      <c r="K912">
        <v>3</v>
      </c>
      <c r="L912">
        <f t="shared" si="14"/>
        <v>56</v>
      </c>
    </row>
    <row r="913" spans="1:12">
      <c r="A913" t="s">
        <v>7</v>
      </c>
      <c r="B913">
        <v>18907</v>
      </c>
      <c r="C913" t="s">
        <v>9</v>
      </c>
      <c r="D913">
        <v>15</v>
      </c>
      <c r="E913">
        <v>1</v>
      </c>
      <c r="F913">
        <v>0</v>
      </c>
      <c r="G913">
        <v>7</v>
      </c>
      <c r="H913">
        <v>0</v>
      </c>
      <c r="I913">
        <v>1</v>
      </c>
      <c r="J913">
        <v>10</v>
      </c>
      <c r="K913">
        <v>2</v>
      </c>
      <c r="L913">
        <f t="shared" si="14"/>
        <v>36</v>
      </c>
    </row>
    <row r="914" spans="1:12">
      <c r="A914" t="s">
        <v>7</v>
      </c>
      <c r="B914">
        <v>18908</v>
      </c>
      <c r="C914" t="s">
        <v>9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f t="shared" si="14"/>
        <v>2</v>
      </c>
    </row>
    <row r="915" spans="1:12">
      <c r="A915" t="s">
        <v>7</v>
      </c>
      <c r="B915">
        <v>18921</v>
      </c>
      <c r="C915" t="s">
        <v>9</v>
      </c>
      <c r="D915">
        <v>11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5</v>
      </c>
      <c r="K915">
        <v>0</v>
      </c>
      <c r="L915">
        <f t="shared" si="14"/>
        <v>20</v>
      </c>
    </row>
    <row r="916" spans="1:12">
      <c r="A916" t="s">
        <v>7</v>
      </c>
      <c r="B916">
        <v>18923</v>
      </c>
      <c r="C916" t="s">
        <v>9</v>
      </c>
      <c r="D916">
        <v>15</v>
      </c>
      <c r="E916">
        <v>0</v>
      </c>
      <c r="F916">
        <v>2</v>
      </c>
      <c r="G916">
        <v>6</v>
      </c>
      <c r="H916">
        <v>0</v>
      </c>
      <c r="I916">
        <v>0</v>
      </c>
      <c r="J916">
        <v>6</v>
      </c>
      <c r="K916">
        <v>0</v>
      </c>
      <c r="L916">
        <f t="shared" si="14"/>
        <v>29</v>
      </c>
    </row>
    <row r="917" spans="1:12">
      <c r="A917" t="s">
        <v>7</v>
      </c>
      <c r="B917">
        <v>18924</v>
      </c>
      <c r="C917" t="s">
        <v>9</v>
      </c>
      <c r="D917">
        <v>6</v>
      </c>
      <c r="E917">
        <v>0</v>
      </c>
      <c r="F917">
        <v>1</v>
      </c>
      <c r="G917">
        <v>2</v>
      </c>
      <c r="H917">
        <v>0</v>
      </c>
      <c r="I917">
        <v>0</v>
      </c>
      <c r="J917">
        <v>0</v>
      </c>
      <c r="K917">
        <v>0</v>
      </c>
      <c r="L917">
        <f t="shared" si="14"/>
        <v>9</v>
      </c>
    </row>
    <row r="918" spans="1:12">
      <c r="A918" t="s">
        <v>7</v>
      </c>
      <c r="B918">
        <v>18937</v>
      </c>
      <c r="C918" t="s">
        <v>9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f t="shared" si="14"/>
        <v>1</v>
      </c>
    </row>
    <row r="919" spans="1:12">
      <c r="A919" t="s">
        <v>7</v>
      </c>
      <c r="B919">
        <v>18946</v>
      </c>
      <c r="C919" t="s">
        <v>9</v>
      </c>
      <c r="D919">
        <v>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f t="shared" si="14"/>
        <v>4</v>
      </c>
    </row>
    <row r="920" spans="1:12">
      <c r="A920" t="s">
        <v>7</v>
      </c>
      <c r="B920">
        <v>18949</v>
      </c>
      <c r="C920" t="s">
        <v>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0</v>
      </c>
      <c r="L920">
        <f t="shared" si="14"/>
        <v>3</v>
      </c>
    </row>
    <row r="921" spans="1:12">
      <c r="A921" t="s">
        <v>7</v>
      </c>
      <c r="B921">
        <v>18952</v>
      </c>
      <c r="C921" t="s">
        <v>9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f t="shared" si="14"/>
        <v>2</v>
      </c>
    </row>
    <row r="922" spans="1:12">
      <c r="A922" t="s">
        <v>7</v>
      </c>
      <c r="B922">
        <v>18956</v>
      </c>
      <c r="C922" t="s">
        <v>9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f t="shared" si="14"/>
        <v>1</v>
      </c>
    </row>
    <row r="923" spans="1:12">
      <c r="A923" t="s">
        <v>7</v>
      </c>
      <c r="B923">
        <v>18958</v>
      </c>
      <c r="C923" t="s">
        <v>9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f t="shared" si="14"/>
        <v>1</v>
      </c>
    </row>
    <row r="924" spans="1:12">
      <c r="A924" t="s">
        <v>7</v>
      </c>
      <c r="B924">
        <v>18962</v>
      </c>
      <c r="C924" t="s">
        <v>9</v>
      </c>
      <c r="D924">
        <v>0</v>
      </c>
      <c r="E924">
        <v>0</v>
      </c>
      <c r="F924">
        <v>2</v>
      </c>
      <c r="G924">
        <v>1</v>
      </c>
      <c r="H924">
        <v>0</v>
      </c>
      <c r="I924">
        <v>1</v>
      </c>
      <c r="J924">
        <v>9</v>
      </c>
      <c r="K924">
        <v>0</v>
      </c>
      <c r="L924">
        <f t="shared" si="14"/>
        <v>13</v>
      </c>
    </row>
    <row r="925" spans="1:12">
      <c r="A925" t="s">
        <v>7</v>
      </c>
      <c r="B925">
        <v>18963</v>
      </c>
      <c r="C925" t="s">
        <v>9</v>
      </c>
      <c r="D925">
        <v>27</v>
      </c>
      <c r="E925">
        <v>0</v>
      </c>
      <c r="F925">
        <v>1</v>
      </c>
      <c r="G925">
        <v>6</v>
      </c>
      <c r="H925">
        <v>0</v>
      </c>
      <c r="I925">
        <v>0</v>
      </c>
      <c r="J925">
        <v>0</v>
      </c>
      <c r="K925">
        <v>0</v>
      </c>
      <c r="L925">
        <f t="shared" si="14"/>
        <v>34</v>
      </c>
    </row>
    <row r="926" spans="1:12">
      <c r="A926" t="s">
        <v>7</v>
      </c>
      <c r="B926">
        <v>18964</v>
      </c>
      <c r="C926" t="s">
        <v>9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f t="shared" si="14"/>
        <v>1</v>
      </c>
    </row>
    <row r="927" spans="1:12">
      <c r="A927" t="s">
        <v>7</v>
      </c>
      <c r="B927">
        <v>18965</v>
      </c>
      <c r="C927" t="s">
        <v>9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f t="shared" si="14"/>
        <v>2</v>
      </c>
    </row>
    <row r="928" spans="1:12">
      <c r="A928" t="s">
        <v>7</v>
      </c>
      <c r="B928">
        <v>18968</v>
      </c>
      <c r="C928" t="s">
        <v>9</v>
      </c>
      <c r="D928">
        <v>3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f t="shared" si="14"/>
        <v>5</v>
      </c>
    </row>
    <row r="929" spans="1:12">
      <c r="A929" t="s">
        <v>7</v>
      </c>
      <c r="B929">
        <v>18969</v>
      </c>
      <c r="C929" t="s">
        <v>9</v>
      </c>
      <c r="D929">
        <v>2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f t="shared" si="14"/>
        <v>3</v>
      </c>
    </row>
    <row r="930" spans="1:12">
      <c r="A930" t="s">
        <v>7</v>
      </c>
      <c r="B930">
        <v>18970</v>
      </c>
      <c r="C930" t="s">
        <v>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f t="shared" si="14"/>
        <v>1</v>
      </c>
    </row>
    <row r="931" spans="1:12">
      <c r="A931" t="s">
        <v>7</v>
      </c>
      <c r="B931">
        <v>18976</v>
      </c>
      <c r="C931" t="s">
        <v>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f t="shared" si="14"/>
        <v>1</v>
      </c>
    </row>
    <row r="932" spans="1:12">
      <c r="A932" t="s">
        <v>7</v>
      </c>
      <c r="B932">
        <v>18979</v>
      </c>
      <c r="C932" t="s">
        <v>9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f t="shared" si="14"/>
        <v>1</v>
      </c>
    </row>
    <row r="933" spans="1:12">
      <c r="A933" t="s">
        <v>7</v>
      </c>
      <c r="B933">
        <v>18982</v>
      </c>
      <c r="C933" t="s">
        <v>9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f t="shared" si="14"/>
        <v>1</v>
      </c>
    </row>
    <row r="934" spans="1:12">
      <c r="A934" t="s">
        <v>7</v>
      </c>
      <c r="B934">
        <v>18984</v>
      </c>
      <c r="C934" t="s">
        <v>9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f t="shared" si="14"/>
        <v>1</v>
      </c>
    </row>
    <row r="935" spans="1:12">
      <c r="A935" t="s">
        <v>7</v>
      </c>
      <c r="B935">
        <v>18985</v>
      </c>
      <c r="C935" t="s">
        <v>9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f t="shared" si="14"/>
        <v>1</v>
      </c>
    </row>
    <row r="936" spans="1:12">
      <c r="A936" t="s">
        <v>7</v>
      </c>
      <c r="B936">
        <v>18986</v>
      </c>
      <c r="C936" t="s">
        <v>9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f t="shared" si="14"/>
        <v>2</v>
      </c>
    </row>
    <row r="937" spans="1:12">
      <c r="A937" t="s">
        <v>7</v>
      </c>
      <c r="B937">
        <v>18988</v>
      </c>
      <c r="C937" t="s">
        <v>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0</v>
      </c>
      <c r="L937">
        <f t="shared" si="14"/>
        <v>2</v>
      </c>
    </row>
    <row r="938" spans="1:12">
      <c r="A938" t="s">
        <v>7</v>
      </c>
      <c r="B938">
        <v>18989</v>
      </c>
      <c r="C938" t="s">
        <v>9</v>
      </c>
      <c r="D938">
        <v>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f t="shared" si="14"/>
        <v>5</v>
      </c>
    </row>
    <row r="939" spans="1:12">
      <c r="A939" t="s">
        <v>7</v>
      </c>
      <c r="B939">
        <v>19003</v>
      </c>
      <c r="C939" t="s">
        <v>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f t="shared" si="14"/>
        <v>1</v>
      </c>
    </row>
    <row r="940" spans="1:12">
      <c r="A940" t="s">
        <v>7</v>
      </c>
      <c r="B940">
        <v>19005</v>
      </c>
      <c r="C940" t="s">
        <v>9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f t="shared" si="14"/>
        <v>3</v>
      </c>
    </row>
    <row r="941" spans="1:12">
      <c r="A941" t="s">
        <v>7</v>
      </c>
      <c r="B941">
        <v>19009</v>
      </c>
      <c r="C941" t="s">
        <v>9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f t="shared" si="14"/>
        <v>2</v>
      </c>
    </row>
    <row r="942" spans="1:12">
      <c r="A942" t="s">
        <v>7</v>
      </c>
      <c r="B942">
        <v>19010</v>
      </c>
      <c r="C942" t="s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36</v>
      </c>
      <c r="K942">
        <v>0</v>
      </c>
      <c r="L942">
        <f t="shared" si="14"/>
        <v>37</v>
      </c>
    </row>
    <row r="943" spans="1:12">
      <c r="A943" t="s">
        <v>7</v>
      </c>
      <c r="B943">
        <v>19011</v>
      </c>
      <c r="C943" t="s">
        <v>9</v>
      </c>
      <c r="D943">
        <v>76</v>
      </c>
      <c r="E943">
        <v>0</v>
      </c>
      <c r="F943">
        <v>21</v>
      </c>
      <c r="G943">
        <v>31</v>
      </c>
      <c r="H943">
        <v>0</v>
      </c>
      <c r="I943">
        <v>0</v>
      </c>
      <c r="J943">
        <v>0</v>
      </c>
      <c r="K943">
        <v>2</v>
      </c>
      <c r="L943">
        <f t="shared" si="14"/>
        <v>130</v>
      </c>
    </row>
    <row r="944" spans="1:12">
      <c r="A944" t="s">
        <v>7</v>
      </c>
      <c r="B944">
        <v>19012</v>
      </c>
      <c r="C944" t="s">
        <v>9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f t="shared" si="14"/>
        <v>3</v>
      </c>
    </row>
    <row r="945" spans="1:12">
      <c r="A945" t="s">
        <v>7</v>
      </c>
      <c r="B945">
        <v>19013</v>
      </c>
      <c r="C945" t="s">
        <v>9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f t="shared" si="14"/>
        <v>1</v>
      </c>
    </row>
    <row r="946" spans="1:12">
      <c r="A946" t="s">
        <v>7</v>
      </c>
      <c r="B946">
        <v>19021</v>
      </c>
      <c r="C946" t="s">
        <v>9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f t="shared" si="14"/>
        <v>3</v>
      </c>
    </row>
    <row r="947" spans="1:12">
      <c r="A947" t="s">
        <v>7</v>
      </c>
      <c r="B947">
        <v>19024</v>
      </c>
      <c r="C947" t="s">
        <v>9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3</v>
      </c>
      <c r="K947">
        <v>0</v>
      </c>
      <c r="L947">
        <f t="shared" si="14"/>
        <v>4</v>
      </c>
    </row>
    <row r="948" spans="1:12">
      <c r="A948" t="s">
        <v>7</v>
      </c>
      <c r="B948">
        <v>19026</v>
      </c>
      <c r="C948" t="s">
        <v>9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f t="shared" si="14"/>
        <v>2</v>
      </c>
    </row>
    <row r="949" spans="1:12">
      <c r="A949" t="s">
        <v>7</v>
      </c>
      <c r="B949">
        <v>19027</v>
      </c>
      <c r="C949" t="s">
        <v>9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f t="shared" si="14"/>
        <v>1</v>
      </c>
    </row>
    <row r="950" spans="1:12">
      <c r="A950" t="s">
        <v>7</v>
      </c>
      <c r="B950">
        <v>19029</v>
      </c>
      <c r="C950" t="s">
        <v>9</v>
      </c>
      <c r="D950">
        <v>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2</v>
      </c>
      <c r="L950">
        <f t="shared" si="14"/>
        <v>8</v>
      </c>
    </row>
    <row r="951" spans="1:12">
      <c r="A951" t="s">
        <v>7</v>
      </c>
      <c r="B951">
        <v>19031</v>
      </c>
      <c r="C951" t="s">
        <v>9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f t="shared" si="14"/>
        <v>1</v>
      </c>
    </row>
    <row r="952" spans="1:12">
      <c r="A952" t="s">
        <v>7</v>
      </c>
      <c r="B952">
        <v>19033</v>
      </c>
      <c r="C952" t="s">
        <v>9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f t="shared" si="14"/>
        <v>1</v>
      </c>
    </row>
    <row r="953" spans="1:12">
      <c r="A953" t="s">
        <v>7</v>
      </c>
      <c r="B953">
        <v>19036</v>
      </c>
      <c r="C953" t="s">
        <v>9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f t="shared" si="14"/>
        <v>2</v>
      </c>
    </row>
    <row r="954" spans="1:12">
      <c r="A954" t="s">
        <v>7</v>
      </c>
      <c r="B954">
        <v>19037</v>
      </c>
      <c r="C954" t="s">
        <v>9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f t="shared" si="14"/>
        <v>1</v>
      </c>
    </row>
    <row r="955" spans="1:12">
      <c r="A955" t="s">
        <v>7</v>
      </c>
      <c r="B955">
        <v>19043</v>
      </c>
      <c r="C955" t="s">
        <v>9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f t="shared" si="14"/>
        <v>1</v>
      </c>
    </row>
    <row r="956" spans="1:12">
      <c r="A956" t="s">
        <v>7</v>
      </c>
      <c r="B956">
        <v>19054</v>
      </c>
      <c r="C956" t="s">
        <v>9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f t="shared" si="14"/>
        <v>1</v>
      </c>
    </row>
    <row r="957" spans="1:12">
      <c r="A957" t="s">
        <v>7</v>
      </c>
      <c r="B957">
        <v>19056</v>
      </c>
      <c r="C957" t="s">
        <v>9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f t="shared" si="14"/>
        <v>4</v>
      </c>
    </row>
    <row r="958" spans="1:12">
      <c r="A958" t="s">
        <v>7</v>
      </c>
      <c r="B958">
        <v>19057</v>
      </c>
      <c r="C958" t="s">
        <v>9</v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f t="shared" si="14"/>
        <v>3</v>
      </c>
    </row>
    <row r="959" spans="1:12">
      <c r="A959" t="s">
        <v>7</v>
      </c>
      <c r="B959">
        <v>19062</v>
      </c>
      <c r="C959" t="s">
        <v>9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f t="shared" si="14"/>
        <v>1</v>
      </c>
    </row>
    <row r="960" spans="1:12">
      <c r="A960" t="s">
        <v>7</v>
      </c>
      <c r="B960">
        <v>19063</v>
      </c>
      <c r="C960" t="s">
        <v>9</v>
      </c>
      <c r="D960">
        <v>23</v>
      </c>
      <c r="E960">
        <v>0</v>
      </c>
      <c r="F960">
        <v>3</v>
      </c>
      <c r="G960">
        <v>1</v>
      </c>
      <c r="H960">
        <v>0</v>
      </c>
      <c r="I960">
        <v>0</v>
      </c>
      <c r="J960">
        <v>2</v>
      </c>
      <c r="K960">
        <v>1</v>
      </c>
      <c r="L960">
        <f t="shared" si="14"/>
        <v>30</v>
      </c>
    </row>
    <row r="961" spans="1:12">
      <c r="A961" t="s">
        <v>7</v>
      </c>
      <c r="B961">
        <v>19064</v>
      </c>
      <c r="C961" t="s">
        <v>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f t="shared" si="14"/>
        <v>1</v>
      </c>
    </row>
    <row r="962" spans="1:12">
      <c r="A962" t="s">
        <v>7</v>
      </c>
      <c r="B962">
        <v>19065</v>
      </c>
      <c r="C962" t="s">
        <v>9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f t="shared" si="14"/>
        <v>1</v>
      </c>
    </row>
    <row r="963" spans="1:12">
      <c r="A963" t="s">
        <v>7</v>
      </c>
      <c r="B963">
        <v>19066</v>
      </c>
      <c r="C963" t="s">
        <v>9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2</v>
      </c>
      <c r="K963">
        <v>0</v>
      </c>
      <c r="L963">
        <f t="shared" ref="L963:L1026" si="15">SUM(D963:K963)</f>
        <v>3</v>
      </c>
    </row>
    <row r="964" spans="1:12">
      <c r="A964" t="s">
        <v>7</v>
      </c>
      <c r="B964">
        <v>19078</v>
      </c>
      <c r="C964" t="s">
        <v>9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f t="shared" si="15"/>
        <v>1</v>
      </c>
    </row>
    <row r="965" spans="1:12">
      <c r="A965" t="s">
        <v>7</v>
      </c>
      <c r="B965">
        <v>19079</v>
      </c>
      <c r="C965" t="s">
        <v>9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f t="shared" si="15"/>
        <v>1</v>
      </c>
    </row>
    <row r="966" spans="1:12">
      <c r="A966" t="s">
        <v>7</v>
      </c>
      <c r="B966">
        <v>19080</v>
      </c>
      <c r="C966" t="s">
        <v>9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f t="shared" si="15"/>
        <v>1</v>
      </c>
    </row>
    <row r="967" spans="1:12">
      <c r="A967" t="s">
        <v>7</v>
      </c>
      <c r="B967">
        <v>19084</v>
      </c>
      <c r="C967" t="s">
        <v>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f t="shared" si="15"/>
        <v>1</v>
      </c>
    </row>
    <row r="968" spans="1:12">
      <c r="A968" t="s">
        <v>7</v>
      </c>
      <c r="B968">
        <v>19085</v>
      </c>
      <c r="C968" t="s">
        <v>9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f t="shared" si="15"/>
        <v>1</v>
      </c>
    </row>
    <row r="969" spans="1:12">
      <c r="A969" t="s">
        <v>7</v>
      </c>
      <c r="B969">
        <v>19089</v>
      </c>
      <c r="C969" t="s">
        <v>9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f t="shared" si="15"/>
        <v>2</v>
      </c>
    </row>
    <row r="970" spans="1:12">
      <c r="A970" t="s">
        <v>7</v>
      </c>
      <c r="B970">
        <v>19092</v>
      </c>
      <c r="C970" t="s">
        <v>9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f t="shared" si="15"/>
        <v>1</v>
      </c>
    </row>
    <row r="971" spans="1:12">
      <c r="A971" t="s">
        <v>7</v>
      </c>
      <c r="B971">
        <v>19093</v>
      </c>
      <c r="C971" t="s">
        <v>9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f t="shared" si="15"/>
        <v>1</v>
      </c>
    </row>
    <row r="972" spans="1:12">
      <c r="A972" t="s">
        <v>7</v>
      </c>
      <c r="B972">
        <v>19097</v>
      </c>
      <c r="C972" t="s">
        <v>9</v>
      </c>
      <c r="D972">
        <v>11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2</v>
      </c>
      <c r="K972">
        <v>0</v>
      </c>
      <c r="L972">
        <f t="shared" si="15"/>
        <v>14</v>
      </c>
    </row>
    <row r="973" spans="1:12">
      <c r="A973" t="s">
        <v>7</v>
      </c>
      <c r="B973">
        <v>19099</v>
      </c>
      <c r="C973" t="s">
        <v>9</v>
      </c>
      <c r="D973">
        <v>14</v>
      </c>
      <c r="E973">
        <v>0</v>
      </c>
      <c r="F973">
        <v>1</v>
      </c>
      <c r="G973">
        <v>5</v>
      </c>
      <c r="H973">
        <v>0</v>
      </c>
      <c r="I973">
        <v>0</v>
      </c>
      <c r="J973">
        <v>2</v>
      </c>
      <c r="K973">
        <v>0</v>
      </c>
      <c r="L973">
        <f t="shared" si="15"/>
        <v>22</v>
      </c>
    </row>
    <row r="974" spans="1:12">
      <c r="A974" t="s">
        <v>7</v>
      </c>
      <c r="B974">
        <v>19102</v>
      </c>
      <c r="C974" t="s">
        <v>9</v>
      </c>
      <c r="D974">
        <v>2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f t="shared" si="15"/>
        <v>3</v>
      </c>
    </row>
    <row r="975" spans="1:12">
      <c r="A975" t="s">
        <v>7</v>
      </c>
      <c r="B975">
        <v>19108</v>
      </c>
      <c r="C975" t="s">
        <v>9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f t="shared" si="15"/>
        <v>9</v>
      </c>
    </row>
    <row r="976" spans="1:12">
      <c r="A976" t="s">
        <v>7</v>
      </c>
      <c r="B976">
        <v>19109</v>
      </c>
      <c r="C976" t="s">
        <v>9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f t="shared" si="15"/>
        <v>1</v>
      </c>
    </row>
    <row r="977" spans="1:12">
      <c r="A977" t="s">
        <v>7</v>
      </c>
      <c r="B977">
        <v>19120</v>
      </c>
      <c r="C977" t="s">
        <v>9</v>
      </c>
      <c r="D977">
        <v>17</v>
      </c>
      <c r="E977">
        <v>0</v>
      </c>
      <c r="F977">
        <v>6</v>
      </c>
      <c r="G977">
        <v>4</v>
      </c>
      <c r="H977">
        <v>0</v>
      </c>
      <c r="I977">
        <v>0</v>
      </c>
      <c r="J977">
        <v>3</v>
      </c>
      <c r="K977">
        <v>0</v>
      </c>
      <c r="L977">
        <f t="shared" si="15"/>
        <v>30</v>
      </c>
    </row>
    <row r="978" spans="1:12">
      <c r="A978" t="s">
        <v>7</v>
      </c>
      <c r="B978">
        <v>19121</v>
      </c>
      <c r="C978" t="s">
        <v>9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f t="shared" si="15"/>
        <v>2</v>
      </c>
    </row>
    <row r="979" spans="1:12">
      <c r="A979" t="s">
        <v>7</v>
      </c>
      <c r="B979">
        <v>19122</v>
      </c>
      <c r="C979" t="s">
        <v>9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f t="shared" si="15"/>
        <v>1</v>
      </c>
    </row>
    <row r="980" spans="1:12">
      <c r="A980" t="s">
        <v>7</v>
      </c>
      <c r="B980">
        <v>19125</v>
      </c>
      <c r="C980" t="s">
        <v>9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f t="shared" si="15"/>
        <v>1</v>
      </c>
    </row>
    <row r="981" spans="1:12">
      <c r="A981" t="s">
        <v>7</v>
      </c>
      <c r="B981">
        <v>19127</v>
      </c>
      <c r="C981" t="s">
        <v>9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f t="shared" si="15"/>
        <v>1</v>
      </c>
    </row>
    <row r="982" spans="1:12">
      <c r="A982" t="s">
        <v>7</v>
      </c>
      <c r="B982">
        <v>19132</v>
      </c>
      <c r="C982" t="s">
        <v>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f t="shared" si="15"/>
        <v>1</v>
      </c>
    </row>
    <row r="983" spans="1:12">
      <c r="A983" t="s">
        <v>7</v>
      </c>
      <c r="B983">
        <v>19133</v>
      </c>
      <c r="C983" t="s">
        <v>9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f t="shared" si="15"/>
        <v>1</v>
      </c>
    </row>
    <row r="984" spans="1:12">
      <c r="A984" t="s">
        <v>7</v>
      </c>
      <c r="B984">
        <v>19149</v>
      </c>
      <c r="C984" t="s">
        <v>9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f t="shared" si="15"/>
        <v>1</v>
      </c>
    </row>
    <row r="985" spans="1:12">
      <c r="A985" t="s">
        <v>7</v>
      </c>
      <c r="B985">
        <v>19157</v>
      </c>
      <c r="C985" t="s">
        <v>9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f t="shared" si="15"/>
        <v>3</v>
      </c>
    </row>
    <row r="986" spans="1:12">
      <c r="A986" t="s">
        <v>7</v>
      </c>
      <c r="B986">
        <v>19166</v>
      </c>
      <c r="C986" t="s">
        <v>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f t="shared" si="15"/>
        <v>1</v>
      </c>
    </row>
    <row r="987" spans="1:12">
      <c r="A987" t="s">
        <v>7</v>
      </c>
      <c r="B987">
        <v>19173</v>
      </c>
      <c r="C987" t="s">
        <v>9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f t="shared" si="15"/>
        <v>1</v>
      </c>
    </row>
    <row r="988" spans="1:12">
      <c r="A988" t="s">
        <v>7</v>
      </c>
      <c r="B988">
        <v>19186</v>
      </c>
      <c r="C988" t="s">
        <v>9</v>
      </c>
      <c r="D988">
        <v>11</v>
      </c>
      <c r="E988">
        <v>0</v>
      </c>
      <c r="F988">
        <v>1</v>
      </c>
      <c r="G988">
        <v>4</v>
      </c>
      <c r="H988">
        <v>0</v>
      </c>
      <c r="I988">
        <v>0</v>
      </c>
      <c r="J988">
        <v>7</v>
      </c>
      <c r="K988">
        <v>0</v>
      </c>
      <c r="L988">
        <f t="shared" si="15"/>
        <v>23</v>
      </c>
    </row>
    <row r="989" spans="1:12">
      <c r="A989" t="s">
        <v>7</v>
      </c>
      <c r="B989">
        <v>19190</v>
      </c>
      <c r="C989" t="s">
        <v>9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f t="shared" si="15"/>
        <v>1</v>
      </c>
    </row>
    <row r="990" spans="1:12">
      <c r="A990" t="s">
        <v>7</v>
      </c>
      <c r="B990">
        <v>19191</v>
      </c>
      <c r="C990" t="s">
        <v>9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f t="shared" si="15"/>
        <v>1</v>
      </c>
    </row>
    <row r="991" spans="1:12">
      <c r="A991" t="s">
        <v>7</v>
      </c>
      <c r="B991">
        <v>19198</v>
      </c>
      <c r="C991" t="s">
        <v>9</v>
      </c>
      <c r="D991">
        <v>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f t="shared" si="15"/>
        <v>4</v>
      </c>
    </row>
    <row r="992" spans="1:12">
      <c r="A992" t="s">
        <v>7</v>
      </c>
      <c r="B992">
        <v>19207</v>
      </c>
      <c r="C992" t="s">
        <v>9</v>
      </c>
      <c r="D992">
        <v>9</v>
      </c>
      <c r="E992">
        <v>0</v>
      </c>
      <c r="F992">
        <v>1</v>
      </c>
      <c r="G992">
        <v>2</v>
      </c>
      <c r="H992">
        <v>0</v>
      </c>
      <c r="I992">
        <v>0</v>
      </c>
      <c r="J992">
        <v>4</v>
      </c>
      <c r="K992">
        <v>0</v>
      </c>
      <c r="L992">
        <f t="shared" si="15"/>
        <v>16</v>
      </c>
    </row>
    <row r="993" spans="1:12">
      <c r="A993" t="s">
        <v>7</v>
      </c>
      <c r="B993">
        <v>19208</v>
      </c>
      <c r="C993" t="s">
        <v>9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f t="shared" si="15"/>
        <v>1</v>
      </c>
    </row>
    <row r="994" spans="1:12">
      <c r="A994" t="s">
        <v>7</v>
      </c>
      <c r="B994">
        <v>19210</v>
      </c>
      <c r="C994" t="s">
        <v>9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f t="shared" si="15"/>
        <v>4</v>
      </c>
    </row>
    <row r="995" spans="1:12">
      <c r="A995" t="s">
        <v>7</v>
      </c>
      <c r="B995">
        <v>19211</v>
      </c>
      <c r="C995" t="s">
        <v>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f t="shared" si="15"/>
        <v>1</v>
      </c>
    </row>
    <row r="996" spans="1:12">
      <c r="A996" t="s">
        <v>7</v>
      </c>
      <c r="B996">
        <v>19225</v>
      </c>
      <c r="C996" t="s">
        <v>9</v>
      </c>
      <c r="D996">
        <v>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f t="shared" si="15"/>
        <v>5</v>
      </c>
    </row>
    <row r="997" spans="1:12">
      <c r="A997" t="s">
        <v>7</v>
      </c>
      <c r="B997">
        <v>19226</v>
      </c>
      <c r="C997" t="s">
        <v>9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f t="shared" si="15"/>
        <v>3</v>
      </c>
    </row>
    <row r="998" spans="1:12">
      <c r="A998" t="s">
        <v>7</v>
      </c>
      <c r="B998">
        <v>19228</v>
      </c>
      <c r="C998" t="s">
        <v>9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f t="shared" si="15"/>
        <v>1</v>
      </c>
    </row>
    <row r="999" spans="1:12">
      <c r="A999" t="s">
        <v>7</v>
      </c>
      <c r="B999">
        <v>19232</v>
      </c>
      <c r="C999" t="s">
        <v>9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f t="shared" si="15"/>
        <v>1</v>
      </c>
    </row>
    <row r="1000" spans="1:12">
      <c r="A1000" t="s">
        <v>7</v>
      </c>
      <c r="B1000">
        <v>19233</v>
      </c>
      <c r="C1000" t="s">
        <v>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f t="shared" si="15"/>
        <v>1</v>
      </c>
    </row>
    <row r="1001" spans="1:12">
      <c r="A1001" t="s">
        <v>7</v>
      </c>
      <c r="B1001">
        <v>19234</v>
      </c>
      <c r="C1001" t="s">
        <v>9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f t="shared" si="15"/>
        <v>1</v>
      </c>
    </row>
    <row r="1002" spans="1:12">
      <c r="A1002" t="s">
        <v>7</v>
      </c>
      <c r="B1002">
        <v>19235</v>
      </c>
      <c r="C1002" t="s">
        <v>9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f t="shared" si="15"/>
        <v>1</v>
      </c>
    </row>
    <row r="1003" spans="1:12">
      <c r="A1003" t="s">
        <v>7</v>
      </c>
      <c r="B1003">
        <v>19238</v>
      </c>
      <c r="C1003" t="s">
        <v>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f t="shared" si="15"/>
        <v>1</v>
      </c>
    </row>
    <row r="1004" spans="1:12">
      <c r="A1004" t="s">
        <v>7</v>
      </c>
      <c r="B1004">
        <v>19246</v>
      </c>
      <c r="C1004" t="s">
        <v>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f t="shared" si="15"/>
        <v>1</v>
      </c>
    </row>
    <row r="1005" spans="1:12">
      <c r="A1005" t="s">
        <v>7</v>
      </c>
      <c r="B1005">
        <v>19247</v>
      </c>
      <c r="C1005" t="s">
        <v>9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f t="shared" si="15"/>
        <v>1</v>
      </c>
    </row>
    <row r="1006" spans="1:12">
      <c r="A1006" t="s">
        <v>7</v>
      </c>
      <c r="B1006">
        <v>19253</v>
      </c>
      <c r="C1006" t="s">
        <v>9</v>
      </c>
      <c r="D1006">
        <v>2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f t="shared" si="15"/>
        <v>4</v>
      </c>
    </row>
    <row r="1007" spans="1:12">
      <c r="A1007" t="s">
        <v>7</v>
      </c>
      <c r="B1007">
        <v>19254</v>
      </c>
      <c r="C1007" t="s">
        <v>9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f t="shared" si="15"/>
        <v>1</v>
      </c>
    </row>
    <row r="1008" spans="1:12">
      <c r="A1008" t="s">
        <v>7</v>
      </c>
      <c r="B1008">
        <v>19258</v>
      </c>
      <c r="C1008" t="s">
        <v>9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f t="shared" si="15"/>
        <v>1</v>
      </c>
    </row>
    <row r="1009" spans="1:12">
      <c r="A1009" t="s">
        <v>7</v>
      </c>
      <c r="B1009">
        <v>19261</v>
      </c>
      <c r="C1009" t="s">
        <v>9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f t="shared" si="15"/>
        <v>2</v>
      </c>
    </row>
    <row r="1010" spans="1:12">
      <c r="A1010" t="s">
        <v>7</v>
      </c>
      <c r="B1010">
        <v>19263</v>
      </c>
      <c r="C1010" t="s">
        <v>9</v>
      </c>
      <c r="D1010">
        <v>3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f t="shared" si="15"/>
        <v>5</v>
      </c>
    </row>
    <row r="1011" spans="1:12">
      <c r="A1011" t="s">
        <v>7</v>
      </c>
      <c r="B1011">
        <v>19264</v>
      </c>
      <c r="C1011" t="s">
        <v>9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f t="shared" si="15"/>
        <v>1</v>
      </c>
    </row>
    <row r="1012" spans="1:12">
      <c r="A1012" t="s">
        <v>7</v>
      </c>
      <c r="B1012">
        <v>19265</v>
      </c>
      <c r="C1012" t="s">
        <v>9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f t="shared" si="15"/>
        <v>1</v>
      </c>
    </row>
    <row r="1013" spans="1:12">
      <c r="A1013" t="s">
        <v>7</v>
      </c>
      <c r="B1013">
        <v>19266</v>
      </c>
      <c r="C1013" t="s">
        <v>9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f t="shared" si="15"/>
        <v>1</v>
      </c>
    </row>
    <row r="1014" spans="1:12">
      <c r="A1014" t="s">
        <v>7</v>
      </c>
      <c r="B1014">
        <v>19271</v>
      </c>
      <c r="C1014" t="s">
        <v>9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f t="shared" si="15"/>
        <v>1</v>
      </c>
    </row>
    <row r="1015" spans="1:12">
      <c r="A1015" t="s">
        <v>7</v>
      </c>
      <c r="B1015">
        <v>19287</v>
      </c>
      <c r="C1015" t="s">
        <v>9</v>
      </c>
      <c r="D1015">
        <v>2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f t="shared" si="15"/>
        <v>3</v>
      </c>
    </row>
    <row r="1016" spans="1:12">
      <c r="A1016" t="s">
        <v>7</v>
      </c>
      <c r="B1016">
        <v>19300</v>
      </c>
      <c r="C1016" t="s">
        <v>9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f t="shared" si="15"/>
        <v>1</v>
      </c>
    </row>
    <row r="1017" spans="1:12">
      <c r="A1017" t="s">
        <v>7</v>
      </c>
      <c r="B1017">
        <v>19302</v>
      </c>
      <c r="C1017" t="s">
        <v>9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f t="shared" si="15"/>
        <v>2</v>
      </c>
    </row>
    <row r="1018" spans="1:12">
      <c r="A1018" t="s">
        <v>7</v>
      </c>
      <c r="B1018">
        <v>19317</v>
      </c>
      <c r="C1018" t="s">
        <v>9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f t="shared" si="15"/>
        <v>2</v>
      </c>
    </row>
    <row r="1019" spans="1:12">
      <c r="A1019" t="s">
        <v>7</v>
      </c>
      <c r="B1019">
        <v>19318</v>
      </c>
      <c r="C1019" t="s">
        <v>9</v>
      </c>
      <c r="D1019">
        <v>2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f t="shared" si="15"/>
        <v>3</v>
      </c>
    </row>
    <row r="1020" spans="1:12">
      <c r="A1020" t="s">
        <v>7</v>
      </c>
      <c r="B1020">
        <v>19328</v>
      </c>
      <c r="C1020" t="s">
        <v>9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f t="shared" si="15"/>
        <v>2</v>
      </c>
    </row>
    <row r="1021" spans="1:12">
      <c r="A1021" t="s">
        <v>7</v>
      </c>
      <c r="B1021">
        <v>19329</v>
      </c>
      <c r="C1021" t="s">
        <v>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f t="shared" si="15"/>
        <v>1</v>
      </c>
    </row>
    <row r="1022" spans="1:12">
      <c r="A1022" t="s">
        <v>7</v>
      </c>
      <c r="B1022">
        <v>19339</v>
      </c>
      <c r="C1022" t="s">
        <v>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f t="shared" si="15"/>
        <v>1</v>
      </c>
    </row>
    <row r="1023" spans="1:12">
      <c r="A1023" t="s">
        <v>7</v>
      </c>
      <c r="B1023">
        <v>19340</v>
      </c>
      <c r="C1023" t="s">
        <v>9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f t="shared" si="15"/>
        <v>2</v>
      </c>
    </row>
    <row r="1024" spans="1:12">
      <c r="A1024" t="s">
        <v>7</v>
      </c>
      <c r="B1024">
        <v>19348</v>
      </c>
      <c r="C1024" t="s">
        <v>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f t="shared" si="15"/>
        <v>1</v>
      </c>
    </row>
    <row r="1025" spans="1:12">
      <c r="A1025" t="s">
        <v>7</v>
      </c>
      <c r="B1025">
        <v>19349</v>
      </c>
      <c r="C1025" t="s">
        <v>9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f t="shared" si="15"/>
        <v>1</v>
      </c>
    </row>
    <row r="1026" spans="1:12">
      <c r="A1026" t="s">
        <v>7</v>
      </c>
      <c r="B1026">
        <v>19362</v>
      </c>
      <c r="C1026" t="s">
        <v>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f t="shared" si="15"/>
        <v>1</v>
      </c>
    </row>
    <row r="1027" spans="1:12">
      <c r="A1027" t="s">
        <v>7</v>
      </c>
      <c r="B1027">
        <v>19363</v>
      </c>
      <c r="C1027" t="s">
        <v>9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f t="shared" ref="L1027:L1090" si="16">SUM(D1027:K1027)</f>
        <v>1</v>
      </c>
    </row>
    <row r="1028" spans="1:12">
      <c r="A1028" t="s">
        <v>7</v>
      </c>
      <c r="B1028">
        <v>19364</v>
      </c>
      <c r="C1028" t="s">
        <v>9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f t="shared" si="16"/>
        <v>1</v>
      </c>
    </row>
    <row r="1029" spans="1:12">
      <c r="A1029" t="s">
        <v>7</v>
      </c>
      <c r="B1029">
        <v>19370</v>
      </c>
      <c r="C1029" t="s">
        <v>9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f t="shared" si="16"/>
        <v>1</v>
      </c>
    </row>
    <row r="1030" spans="1:12">
      <c r="A1030" t="s">
        <v>7</v>
      </c>
      <c r="B1030">
        <v>19372</v>
      </c>
      <c r="C1030" t="s">
        <v>9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f t="shared" si="16"/>
        <v>1</v>
      </c>
    </row>
    <row r="1031" spans="1:12">
      <c r="A1031" t="s">
        <v>7</v>
      </c>
      <c r="B1031">
        <v>19381</v>
      </c>
      <c r="C1031" t="s">
        <v>9</v>
      </c>
      <c r="D1031">
        <v>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f t="shared" si="16"/>
        <v>3</v>
      </c>
    </row>
    <row r="1032" spans="1:12">
      <c r="A1032" t="s">
        <v>7</v>
      </c>
      <c r="B1032">
        <v>19383</v>
      </c>
      <c r="C1032" t="s">
        <v>9</v>
      </c>
      <c r="D1032">
        <v>7</v>
      </c>
      <c r="E1032">
        <v>0</v>
      </c>
      <c r="F1032">
        <v>0</v>
      </c>
      <c r="G1032">
        <v>3</v>
      </c>
      <c r="H1032">
        <v>0</v>
      </c>
      <c r="I1032">
        <v>1</v>
      </c>
      <c r="J1032">
        <v>0</v>
      </c>
      <c r="K1032">
        <v>0</v>
      </c>
      <c r="L1032">
        <f t="shared" si="16"/>
        <v>11</v>
      </c>
    </row>
    <row r="1033" spans="1:12">
      <c r="A1033" t="s">
        <v>7</v>
      </c>
      <c r="B1033">
        <v>19402</v>
      </c>
      <c r="C1033" t="s">
        <v>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f t="shared" si="16"/>
        <v>1</v>
      </c>
    </row>
    <row r="1034" spans="1:12">
      <c r="A1034" t="s">
        <v>7</v>
      </c>
      <c r="B1034">
        <v>19403</v>
      </c>
      <c r="C1034" t="s">
        <v>9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f t="shared" si="16"/>
        <v>1</v>
      </c>
    </row>
    <row r="1035" spans="1:12">
      <c r="A1035" t="s">
        <v>7</v>
      </c>
      <c r="B1035">
        <v>19405</v>
      </c>
      <c r="C1035" t="s">
        <v>9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f t="shared" si="16"/>
        <v>1</v>
      </c>
    </row>
    <row r="1036" spans="1:12">
      <c r="A1036" t="s">
        <v>7</v>
      </c>
      <c r="B1036">
        <v>19409</v>
      </c>
      <c r="C1036" t="s">
        <v>9</v>
      </c>
      <c r="D1036">
        <v>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f t="shared" si="16"/>
        <v>5</v>
      </c>
    </row>
    <row r="1037" spans="1:12">
      <c r="A1037" t="s">
        <v>7</v>
      </c>
      <c r="B1037">
        <v>19421</v>
      </c>
      <c r="C1037" t="s">
        <v>9</v>
      </c>
      <c r="D1037">
        <v>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f t="shared" si="16"/>
        <v>4</v>
      </c>
    </row>
    <row r="1038" spans="1:12">
      <c r="A1038" t="s">
        <v>7</v>
      </c>
      <c r="B1038">
        <v>19425</v>
      </c>
      <c r="C1038" t="s">
        <v>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f t="shared" si="16"/>
        <v>1</v>
      </c>
    </row>
    <row r="1039" spans="1:12">
      <c r="A1039" t="s">
        <v>7</v>
      </c>
      <c r="B1039">
        <v>19426</v>
      </c>
      <c r="C1039" t="s">
        <v>9</v>
      </c>
      <c r="D1039">
        <v>5</v>
      </c>
      <c r="E1039">
        <v>0</v>
      </c>
      <c r="F1039">
        <v>0</v>
      </c>
      <c r="G1039">
        <v>8</v>
      </c>
      <c r="H1039">
        <v>0</v>
      </c>
      <c r="I1039">
        <v>0</v>
      </c>
      <c r="J1039">
        <v>0</v>
      </c>
      <c r="K1039">
        <v>0</v>
      </c>
      <c r="L1039">
        <f t="shared" si="16"/>
        <v>13</v>
      </c>
    </row>
    <row r="1040" spans="1:12">
      <c r="A1040" t="s">
        <v>7</v>
      </c>
      <c r="B1040">
        <v>19428</v>
      </c>
      <c r="C1040" t="s">
        <v>9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f t="shared" si="16"/>
        <v>2</v>
      </c>
    </row>
    <row r="1041" spans="1:12">
      <c r="A1041" t="s">
        <v>7</v>
      </c>
      <c r="B1041">
        <v>19431</v>
      </c>
      <c r="C1041" t="s">
        <v>9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f t="shared" si="16"/>
        <v>1</v>
      </c>
    </row>
    <row r="1042" spans="1:12">
      <c r="A1042" t="s">
        <v>7</v>
      </c>
      <c r="B1042">
        <v>19432</v>
      </c>
      <c r="C1042" t="s">
        <v>9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f t="shared" si="16"/>
        <v>1</v>
      </c>
    </row>
    <row r="1043" spans="1:12">
      <c r="A1043" t="s">
        <v>7</v>
      </c>
      <c r="B1043">
        <v>19443</v>
      </c>
      <c r="C1043" t="s">
        <v>9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f t="shared" si="16"/>
        <v>2</v>
      </c>
    </row>
    <row r="1044" spans="1:12">
      <c r="A1044" t="s">
        <v>7</v>
      </c>
      <c r="B1044">
        <v>19444</v>
      </c>
      <c r="C1044" t="s">
        <v>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f t="shared" si="16"/>
        <v>1</v>
      </c>
    </row>
    <row r="1045" spans="1:12">
      <c r="A1045" t="s">
        <v>7</v>
      </c>
      <c r="B1045">
        <v>19446</v>
      </c>
      <c r="C1045" t="s">
        <v>9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f t="shared" si="16"/>
        <v>1</v>
      </c>
    </row>
    <row r="1046" spans="1:12">
      <c r="A1046" t="s">
        <v>7</v>
      </c>
      <c r="B1046">
        <v>19448</v>
      </c>
      <c r="C1046" t="s">
        <v>9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f t="shared" si="16"/>
        <v>2</v>
      </c>
    </row>
    <row r="1047" spans="1:12">
      <c r="A1047" t="s">
        <v>7</v>
      </c>
      <c r="B1047">
        <v>19462</v>
      </c>
      <c r="C1047" t="s">
        <v>9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f t="shared" si="16"/>
        <v>2</v>
      </c>
    </row>
    <row r="1048" spans="1:12">
      <c r="A1048" t="s">
        <v>7</v>
      </c>
      <c r="B1048">
        <v>19464</v>
      </c>
      <c r="C1048" t="s">
        <v>9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f t="shared" si="16"/>
        <v>1</v>
      </c>
    </row>
    <row r="1049" spans="1:12">
      <c r="A1049" t="s">
        <v>7</v>
      </c>
      <c r="B1049">
        <v>19468</v>
      </c>
      <c r="C1049" t="s">
        <v>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f t="shared" si="16"/>
        <v>1</v>
      </c>
    </row>
    <row r="1050" spans="1:12">
      <c r="A1050" t="s">
        <v>7</v>
      </c>
      <c r="B1050">
        <v>19470</v>
      </c>
      <c r="C1050" t="s">
        <v>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3</v>
      </c>
      <c r="K1050">
        <v>0</v>
      </c>
      <c r="L1050">
        <f t="shared" si="16"/>
        <v>3</v>
      </c>
    </row>
    <row r="1051" spans="1:12">
      <c r="A1051" t="s">
        <v>7</v>
      </c>
      <c r="B1051">
        <v>19471</v>
      </c>
      <c r="C1051" t="s">
        <v>9</v>
      </c>
      <c r="D1051">
        <v>1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f t="shared" si="16"/>
        <v>4</v>
      </c>
    </row>
    <row r="1052" spans="1:12">
      <c r="A1052" t="s">
        <v>7</v>
      </c>
      <c r="B1052">
        <v>19472</v>
      </c>
      <c r="C1052" t="s">
        <v>9</v>
      </c>
      <c r="D1052">
        <v>51</v>
      </c>
      <c r="E1052">
        <v>0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f t="shared" si="16"/>
        <v>65</v>
      </c>
    </row>
    <row r="1053" spans="1:12">
      <c r="A1053" t="s">
        <v>7</v>
      </c>
      <c r="B1053">
        <v>19473</v>
      </c>
      <c r="C1053" t="s">
        <v>9</v>
      </c>
      <c r="D1053">
        <v>7</v>
      </c>
      <c r="E1053">
        <v>0</v>
      </c>
      <c r="F1053">
        <v>1</v>
      </c>
      <c r="G1053">
        <v>4</v>
      </c>
      <c r="H1053">
        <v>0</v>
      </c>
      <c r="I1053">
        <v>5</v>
      </c>
      <c r="J1053">
        <v>29</v>
      </c>
      <c r="K1053">
        <v>0</v>
      </c>
      <c r="L1053">
        <f t="shared" si="16"/>
        <v>46</v>
      </c>
    </row>
    <row r="1054" spans="1:12">
      <c r="A1054" t="s">
        <v>7</v>
      </c>
      <c r="B1054">
        <v>19474</v>
      </c>
      <c r="C1054" t="s">
        <v>9</v>
      </c>
      <c r="D1054">
        <v>831</v>
      </c>
      <c r="E1054">
        <v>1</v>
      </c>
      <c r="F1054">
        <v>30</v>
      </c>
      <c r="G1054">
        <v>99</v>
      </c>
      <c r="H1054">
        <v>0</v>
      </c>
      <c r="I1054">
        <v>38</v>
      </c>
      <c r="J1054">
        <v>421</v>
      </c>
      <c r="K1054">
        <v>3</v>
      </c>
      <c r="L1054">
        <f t="shared" si="16"/>
        <v>1423</v>
      </c>
    </row>
    <row r="1055" spans="1:12">
      <c r="A1055" t="s">
        <v>7</v>
      </c>
      <c r="B1055">
        <v>19475</v>
      </c>
      <c r="C1055" t="s">
        <v>9</v>
      </c>
      <c r="D1055">
        <v>8129</v>
      </c>
      <c r="E1055">
        <v>0</v>
      </c>
      <c r="F1055">
        <v>234</v>
      </c>
      <c r="G1055">
        <v>921</v>
      </c>
      <c r="H1055">
        <v>0</v>
      </c>
      <c r="I1055">
        <v>0</v>
      </c>
      <c r="J1055">
        <v>0</v>
      </c>
      <c r="K1055">
        <v>19</v>
      </c>
      <c r="L1055">
        <f t="shared" si="16"/>
        <v>9303</v>
      </c>
    </row>
    <row r="1056" spans="1:12">
      <c r="A1056" t="s">
        <v>7</v>
      </c>
      <c r="B1056">
        <v>19476</v>
      </c>
      <c r="C1056" t="s">
        <v>9</v>
      </c>
      <c r="D1056">
        <v>55</v>
      </c>
      <c r="E1056">
        <v>2</v>
      </c>
      <c r="F1056">
        <v>3</v>
      </c>
      <c r="G1056">
        <v>9</v>
      </c>
      <c r="H1056">
        <v>0</v>
      </c>
      <c r="I1056">
        <v>0</v>
      </c>
      <c r="J1056">
        <v>2</v>
      </c>
      <c r="K1056">
        <v>0</v>
      </c>
      <c r="L1056">
        <f t="shared" si="16"/>
        <v>71</v>
      </c>
    </row>
    <row r="1057" spans="1:12">
      <c r="A1057" t="s">
        <v>7</v>
      </c>
      <c r="B1057">
        <v>19477</v>
      </c>
      <c r="C1057" t="s">
        <v>9</v>
      </c>
      <c r="D1057">
        <v>3828</v>
      </c>
      <c r="E1057">
        <v>2</v>
      </c>
      <c r="F1057">
        <v>80</v>
      </c>
      <c r="G1057">
        <v>488</v>
      </c>
      <c r="H1057">
        <v>0</v>
      </c>
      <c r="I1057">
        <v>25</v>
      </c>
      <c r="J1057">
        <v>231</v>
      </c>
      <c r="K1057">
        <v>10</v>
      </c>
      <c r="L1057">
        <f t="shared" si="16"/>
        <v>4664</v>
      </c>
    </row>
    <row r="1058" spans="1:12">
      <c r="A1058" t="s">
        <v>7</v>
      </c>
      <c r="B1058">
        <v>19478</v>
      </c>
      <c r="C1058" t="s">
        <v>9</v>
      </c>
      <c r="D1058">
        <v>36</v>
      </c>
      <c r="E1058">
        <v>0</v>
      </c>
      <c r="F1058">
        <v>1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f t="shared" si="16"/>
        <v>44</v>
      </c>
    </row>
    <row r="1059" spans="1:12">
      <c r="A1059" t="s">
        <v>7</v>
      </c>
      <c r="B1059">
        <v>19479</v>
      </c>
      <c r="C1059" t="s">
        <v>9</v>
      </c>
      <c r="D1059">
        <v>5</v>
      </c>
      <c r="E1059">
        <v>0</v>
      </c>
      <c r="F1059">
        <v>2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f t="shared" si="16"/>
        <v>9</v>
      </c>
    </row>
    <row r="1060" spans="1:12">
      <c r="A1060" t="s">
        <v>7</v>
      </c>
      <c r="B1060">
        <v>19480</v>
      </c>
      <c r="C1060" t="s">
        <v>9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f t="shared" si="16"/>
        <v>3</v>
      </c>
    </row>
    <row r="1061" spans="1:12">
      <c r="A1061" t="s">
        <v>7</v>
      </c>
      <c r="B1061">
        <v>19482</v>
      </c>
      <c r="C1061" t="s">
        <v>9</v>
      </c>
      <c r="D1061">
        <v>2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f t="shared" si="16"/>
        <v>3</v>
      </c>
    </row>
    <row r="1062" spans="1:12">
      <c r="A1062" t="s">
        <v>7</v>
      </c>
      <c r="B1062">
        <v>19483</v>
      </c>
      <c r="C1062" t="s">
        <v>9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f t="shared" si="16"/>
        <v>2</v>
      </c>
    </row>
    <row r="1063" spans="1:12">
      <c r="A1063" t="s">
        <v>7</v>
      </c>
      <c r="B1063">
        <v>19484</v>
      </c>
      <c r="C1063" t="s">
        <v>9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f t="shared" si="16"/>
        <v>1</v>
      </c>
    </row>
    <row r="1064" spans="1:12">
      <c r="A1064" t="s">
        <v>7</v>
      </c>
      <c r="B1064">
        <v>19485</v>
      </c>
      <c r="C1064" t="s">
        <v>9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f t="shared" si="16"/>
        <v>2</v>
      </c>
    </row>
    <row r="1065" spans="1:12">
      <c r="A1065" t="s">
        <v>7</v>
      </c>
      <c r="B1065">
        <v>19486</v>
      </c>
      <c r="C1065" t="s">
        <v>9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f t="shared" si="16"/>
        <v>2</v>
      </c>
    </row>
    <row r="1066" spans="1:12">
      <c r="A1066" t="s">
        <v>7</v>
      </c>
      <c r="B1066">
        <v>19489</v>
      </c>
      <c r="C1066" t="s">
        <v>9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f t="shared" si="16"/>
        <v>1</v>
      </c>
    </row>
    <row r="1067" spans="1:12">
      <c r="A1067" t="s">
        <v>7</v>
      </c>
      <c r="B1067">
        <v>19501</v>
      </c>
      <c r="C1067" t="s">
        <v>9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f t="shared" si="16"/>
        <v>1</v>
      </c>
    </row>
    <row r="1068" spans="1:12">
      <c r="A1068" t="s">
        <v>7</v>
      </c>
      <c r="B1068">
        <v>19503</v>
      </c>
      <c r="C1068" t="s">
        <v>9</v>
      </c>
      <c r="D1068">
        <v>3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f t="shared" si="16"/>
        <v>4</v>
      </c>
    </row>
    <row r="1069" spans="1:12">
      <c r="A1069" t="s">
        <v>7</v>
      </c>
      <c r="B1069">
        <v>19504</v>
      </c>
      <c r="C1069" t="s">
        <v>9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f t="shared" si="16"/>
        <v>1</v>
      </c>
    </row>
    <row r="1070" spans="1:12">
      <c r="A1070" t="s">
        <v>7</v>
      </c>
      <c r="B1070">
        <v>19505</v>
      </c>
      <c r="C1070" t="s">
        <v>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f t="shared" si="16"/>
        <v>1</v>
      </c>
    </row>
    <row r="1071" spans="1:12">
      <c r="A1071" t="s">
        <v>7</v>
      </c>
      <c r="B1071">
        <v>19506</v>
      </c>
      <c r="C1071" t="s">
        <v>9</v>
      </c>
      <c r="D1071">
        <v>2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f t="shared" si="16"/>
        <v>3</v>
      </c>
    </row>
    <row r="1072" spans="1:12">
      <c r="A1072" t="s">
        <v>7</v>
      </c>
      <c r="B1072">
        <v>19507</v>
      </c>
      <c r="C1072" t="s">
        <v>9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f t="shared" si="16"/>
        <v>1</v>
      </c>
    </row>
    <row r="1073" spans="1:12">
      <c r="A1073" t="s">
        <v>7</v>
      </c>
      <c r="B1073">
        <v>19508</v>
      </c>
      <c r="C1073" t="s">
        <v>9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f t="shared" si="16"/>
        <v>1</v>
      </c>
    </row>
    <row r="1074" spans="1:12">
      <c r="A1074" t="s">
        <v>7</v>
      </c>
      <c r="B1074">
        <v>19516</v>
      </c>
      <c r="C1074" t="s">
        <v>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f t="shared" si="16"/>
        <v>1</v>
      </c>
    </row>
    <row r="1075" spans="1:12">
      <c r="A1075" t="s">
        <v>7</v>
      </c>
      <c r="B1075">
        <v>19518</v>
      </c>
      <c r="C1075" t="s">
        <v>9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f t="shared" si="16"/>
        <v>1</v>
      </c>
    </row>
    <row r="1076" spans="1:12">
      <c r="A1076" t="s">
        <v>7</v>
      </c>
      <c r="B1076">
        <v>19526</v>
      </c>
      <c r="C1076" t="s">
        <v>9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f t="shared" si="16"/>
        <v>1</v>
      </c>
    </row>
    <row r="1077" spans="1:12">
      <c r="A1077" t="s">
        <v>7</v>
      </c>
      <c r="B1077">
        <v>19527</v>
      </c>
      <c r="C1077" t="s">
        <v>9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f t="shared" si="16"/>
        <v>1</v>
      </c>
    </row>
    <row r="1078" spans="1:12">
      <c r="A1078" t="s">
        <v>7</v>
      </c>
      <c r="B1078">
        <v>19528</v>
      </c>
      <c r="C1078" t="s">
        <v>9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f t="shared" si="16"/>
        <v>2</v>
      </c>
    </row>
    <row r="1079" spans="1:12">
      <c r="A1079" t="s">
        <v>7</v>
      </c>
      <c r="B1079">
        <v>19533</v>
      </c>
      <c r="C1079" t="s">
        <v>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f t="shared" si="16"/>
        <v>1</v>
      </c>
    </row>
    <row r="1080" spans="1:12">
      <c r="A1080" t="s">
        <v>7</v>
      </c>
      <c r="B1080">
        <v>19566</v>
      </c>
      <c r="C1080" t="s">
        <v>9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f t="shared" si="16"/>
        <v>1</v>
      </c>
    </row>
    <row r="1081" spans="1:12">
      <c r="A1081" t="s">
        <v>7</v>
      </c>
      <c r="B1081">
        <v>19568</v>
      </c>
      <c r="C1081" t="s">
        <v>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f t="shared" si="16"/>
        <v>1</v>
      </c>
    </row>
    <row r="1082" spans="1:12">
      <c r="A1082" t="s">
        <v>7</v>
      </c>
      <c r="B1082">
        <v>19572</v>
      </c>
      <c r="C1082" t="s">
        <v>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f t="shared" si="16"/>
        <v>1</v>
      </c>
    </row>
    <row r="1083" spans="1:12">
      <c r="A1083" t="s">
        <v>7</v>
      </c>
      <c r="B1083">
        <v>19591</v>
      </c>
      <c r="C1083" t="s">
        <v>9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f t="shared" si="16"/>
        <v>1</v>
      </c>
    </row>
    <row r="1084" spans="1:12">
      <c r="A1084" t="s">
        <v>7</v>
      </c>
      <c r="B1084">
        <v>19593</v>
      </c>
      <c r="C1084" t="s">
        <v>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f t="shared" si="16"/>
        <v>1</v>
      </c>
    </row>
    <row r="1085" spans="1:12">
      <c r="A1085" t="s">
        <v>7</v>
      </c>
      <c r="B1085">
        <v>19604</v>
      </c>
      <c r="C1085" t="s">
        <v>9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f t="shared" si="16"/>
        <v>1</v>
      </c>
    </row>
    <row r="1086" spans="1:12">
      <c r="A1086" t="s">
        <v>7</v>
      </c>
      <c r="B1086">
        <v>19628</v>
      </c>
      <c r="C1086" t="s">
        <v>9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f t="shared" si="16"/>
        <v>1</v>
      </c>
    </row>
    <row r="1087" spans="1:12">
      <c r="A1087" t="s">
        <v>7</v>
      </c>
      <c r="B1087">
        <v>19629</v>
      </c>
      <c r="C1087" t="s">
        <v>9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f t="shared" si="16"/>
        <v>1</v>
      </c>
    </row>
    <row r="1088" spans="1:12">
      <c r="A1088" t="s">
        <v>7</v>
      </c>
      <c r="B1088">
        <v>19639</v>
      </c>
      <c r="C1088" t="s">
        <v>9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f t="shared" si="16"/>
        <v>1</v>
      </c>
    </row>
    <row r="1089" spans="1:12">
      <c r="A1089" t="s">
        <v>7</v>
      </c>
      <c r="B1089">
        <v>19643</v>
      </c>
      <c r="C1089" t="s">
        <v>9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f t="shared" si="16"/>
        <v>1</v>
      </c>
    </row>
    <row r="1090" spans="1:12">
      <c r="A1090" t="s">
        <v>7</v>
      </c>
      <c r="B1090">
        <v>19646</v>
      </c>
      <c r="C1090" t="s">
        <v>9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f t="shared" si="16"/>
        <v>1</v>
      </c>
    </row>
    <row r="1091" spans="1:12">
      <c r="A1091" t="s">
        <v>7</v>
      </c>
      <c r="B1091">
        <v>19661</v>
      </c>
      <c r="C1091" t="s">
        <v>9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f t="shared" ref="L1091:L1154" si="17">SUM(D1091:K1091)</f>
        <v>1</v>
      </c>
    </row>
    <row r="1092" spans="1:12">
      <c r="A1092" t="s">
        <v>7</v>
      </c>
      <c r="B1092">
        <v>19678</v>
      </c>
      <c r="C1092" t="s">
        <v>9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f t="shared" si="17"/>
        <v>1</v>
      </c>
    </row>
    <row r="1093" spans="1:12">
      <c r="A1093" t="s">
        <v>7</v>
      </c>
      <c r="B1093">
        <v>19702</v>
      </c>
      <c r="C1093" t="s">
        <v>9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f t="shared" si="17"/>
        <v>1</v>
      </c>
    </row>
    <row r="1094" spans="1:12">
      <c r="A1094" t="s">
        <v>7</v>
      </c>
      <c r="B1094">
        <v>19709</v>
      </c>
      <c r="C1094" t="s">
        <v>9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f t="shared" si="17"/>
        <v>2</v>
      </c>
    </row>
    <row r="1095" spans="1:12">
      <c r="A1095" t="s">
        <v>7</v>
      </c>
      <c r="B1095">
        <v>19768</v>
      </c>
      <c r="C1095" t="s">
        <v>9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f t="shared" si="17"/>
        <v>2</v>
      </c>
    </row>
    <row r="1096" spans="1:12">
      <c r="A1096" t="s">
        <v>7</v>
      </c>
      <c r="B1096">
        <v>19770</v>
      </c>
      <c r="C1096" t="s">
        <v>9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f t="shared" si="17"/>
        <v>2</v>
      </c>
    </row>
    <row r="1097" spans="1:12">
      <c r="A1097" t="s">
        <v>7</v>
      </c>
      <c r="B1097">
        <v>19918</v>
      </c>
      <c r="C1097" t="s">
        <v>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f t="shared" si="17"/>
        <v>1</v>
      </c>
    </row>
    <row r="1098" spans="1:12">
      <c r="A1098" t="s">
        <v>7</v>
      </c>
      <c r="B1098">
        <v>19922</v>
      </c>
      <c r="C1098" t="s">
        <v>9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f t="shared" si="17"/>
        <v>1</v>
      </c>
    </row>
    <row r="1099" spans="1:12">
      <c r="A1099" t="s">
        <v>7</v>
      </c>
      <c r="B1099">
        <v>19924</v>
      </c>
      <c r="C1099" t="s">
        <v>9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f t="shared" si="17"/>
        <v>1</v>
      </c>
    </row>
    <row r="1100" spans="1:12">
      <c r="A1100" t="s">
        <v>7</v>
      </c>
      <c r="B1100">
        <v>19934</v>
      </c>
      <c r="C1100" t="s">
        <v>9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f t="shared" si="17"/>
        <v>1</v>
      </c>
    </row>
    <row r="1101" spans="1:12">
      <c r="A1101" t="s">
        <v>7</v>
      </c>
      <c r="B1101">
        <v>19988</v>
      </c>
      <c r="C1101" t="s">
        <v>9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f t="shared" si="17"/>
        <v>2</v>
      </c>
    </row>
    <row r="1102" spans="1:12">
      <c r="A1102" t="s">
        <v>7</v>
      </c>
      <c r="B1102">
        <v>20135</v>
      </c>
      <c r="C1102" t="s">
        <v>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f t="shared" si="17"/>
        <v>1</v>
      </c>
    </row>
    <row r="1103" spans="1:12">
      <c r="A1103" t="s">
        <v>7</v>
      </c>
      <c r="B1103">
        <v>20157</v>
      </c>
      <c r="C1103" t="s">
        <v>9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f t="shared" si="17"/>
        <v>1</v>
      </c>
    </row>
    <row r="1104" spans="1:12">
      <c r="A1104" t="s">
        <v>7</v>
      </c>
      <c r="B1104">
        <v>20355</v>
      </c>
      <c r="C1104" t="s">
        <v>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f t="shared" si="17"/>
        <v>1</v>
      </c>
    </row>
    <row r="1105" spans="1:12">
      <c r="A1105" t="s">
        <v>7</v>
      </c>
      <c r="B1105">
        <v>20382</v>
      </c>
      <c r="C1105" t="s">
        <v>9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f t="shared" si="17"/>
        <v>1</v>
      </c>
    </row>
    <row r="1106" spans="1:12">
      <c r="A1106" t="s">
        <v>7</v>
      </c>
      <c r="B1106">
        <v>20479</v>
      </c>
      <c r="C1106" t="s">
        <v>9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f t="shared" si="17"/>
        <v>1</v>
      </c>
    </row>
    <row r="1107" spans="1:12">
      <c r="A1107" t="s">
        <v>7</v>
      </c>
      <c r="B1107">
        <v>20528</v>
      </c>
      <c r="C1107" t="s">
        <v>9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f t="shared" si="17"/>
        <v>1</v>
      </c>
    </row>
    <row r="1108" spans="1:12">
      <c r="A1108" t="s">
        <v>7</v>
      </c>
      <c r="B1108">
        <v>20574</v>
      </c>
      <c r="C1108" t="s">
        <v>9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f t="shared" si="17"/>
        <v>1</v>
      </c>
    </row>
    <row r="1109" spans="1:12">
      <c r="A1109" t="s">
        <v>7</v>
      </c>
      <c r="B1109">
        <v>20729</v>
      </c>
      <c r="C1109" t="s">
        <v>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f t="shared" si="17"/>
        <v>1</v>
      </c>
    </row>
    <row r="1110" spans="1:12">
      <c r="A1110" t="s">
        <v>7</v>
      </c>
      <c r="B1110">
        <v>20782</v>
      </c>
      <c r="C1110" t="s">
        <v>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f t="shared" si="17"/>
        <v>1</v>
      </c>
    </row>
    <row r="1111" spans="1:12">
      <c r="A1111" t="s">
        <v>7</v>
      </c>
      <c r="B1111">
        <v>21016</v>
      </c>
      <c r="C1111" t="s">
        <v>9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f t="shared" si="17"/>
        <v>1</v>
      </c>
    </row>
    <row r="1112" spans="1:12">
      <c r="A1112" t="s">
        <v>7</v>
      </c>
      <c r="B1112">
        <v>21044</v>
      </c>
      <c r="C1112" t="s">
        <v>9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f t="shared" si="17"/>
        <v>1</v>
      </c>
    </row>
    <row r="1113" spans="1:12">
      <c r="A1113" t="s">
        <v>7</v>
      </c>
      <c r="B1113">
        <v>21047</v>
      </c>
      <c r="C1113" t="s">
        <v>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f t="shared" si="17"/>
        <v>1</v>
      </c>
    </row>
    <row r="1114" spans="1:12">
      <c r="A1114" t="s">
        <v>7</v>
      </c>
      <c r="B1114">
        <v>21099</v>
      </c>
      <c r="C1114" t="s">
        <v>9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f t="shared" si="17"/>
        <v>1</v>
      </c>
    </row>
    <row r="1115" spans="1:12">
      <c r="A1115" t="s">
        <v>7</v>
      </c>
      <c r="B1115">
        <v>21178</v>
      </c>
      <c r="C1115" t="s">
        <v>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f t="shared" si="17"/>
        <v>1</v>
      </c>
    </row>
    <row r="1116" spans="1:12">
      <c r="A1116" t="s">
        <v>7</v>
      </c>
      <c r="B1116">
        <v>21237</v>
      </c>
      <c r="C1116" t="s">
        <v>9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f t="shared" si="17"/>
        <v>2</v>
      </c>
    </row>
    <row r="1117" spans="1:12">
      <c r="A1117" t="s">
        <v>7</v>
      </c>
      <c r="B1117">
        <v>21240</v>
      </c>
      <c r="C1117" t="s">
        <v>9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f t="shared" si="17"/>
        <v>1</v>
      </c>
    </row>
    <row r="1118" spans="1:12">
      <c r="A1118" t="s">
        <v>7</v>
      </c>
      <c r="B1118">
        <v>21243</v>
      </c>
      <c r="C1118" t="s">
        <v>9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f t="shared" si="17"/>
        <v>1</v>
      </c>
    </row>
    <row r="1119" spans="1:12">
      <c r="A1119" t="s">
        <v>7</v>
      </c>
      <c r="B1119">
        <v>21400</v>
      </c>
      <c r="C1119" t="s">
        <v>9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f t="shared" si="17"/>
        <v>1</v>
      </c>
    </row>
    <row r="1120" spans="1:12">
      <c r="A1120" t="s">
        <v>7</v>
      </c>
      <c r="B1120">
        <v>21427</v>
      </c>
      <c r="C1120" t="s">
        <v>9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f t="shared" si="17"/>
        <v>1</v>
      </c>
    </row>
    <row r="1121" spans="1:12">
      <c r="A1121" t="s">
        <v>7</v>
      </c>
      <c r="B1121">
        <v>21436</v>
      </c>
      <c r="C1121" t="s">
        <v>9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f t="shared" si="17"/>
        <v>1</v>
      </c>
    </row>
    <row r="1122" spans="1:12">
      <c r="A1122" t="s">
        <v>7</v>
      </c>
      <c r="B1122">
        <v>21475</v>
      </c>
      <c r="C1122" t="s">
        <v>9</v>
      </c>
      <c r="D1122">
        <v>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f t="shared" si="17"/>
        <v>5</v>
      </c>
    </row>
    <row r="1123" spans="1:12">
      <c r="A1123" t="s">
        <v>7</v>
      </c>
      <c r="B1123">
        <v>21476</v>
      </c>
      <c r="C1123" t="s">
        <v>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f t="shared" si="17"/>
        <v>1</v>
      </c>
    </row>
    <row r="1124" spans="1:12">
      <c r="A1124" t="s">
        <v>7</v>
      </c>
      <c r="B1124">
        <v>21477</v>
      </c>
      <c r="C1124" t="s">
        <v>9</v>
      </c>
      <c r="D1124">
        <v>26</v>
      </c>
      <c r="E1124">
        <v>0</v>
      </c>
      <c r="F1124">
        <v>3</v>
      </c>
      <c r="G1124">
        <v>11</v>
      </c>
      <c r="H1124">
        <v>0</v>
      </c>
      <c r="I1124">
        <v>1</v>
      </c>
      <c r="J1124">
        <v>0</v>
      </c>
      <c r="K1124">
        <v>0</v>
      </c>
      <c r="L1124">
        <f t="shared" si="17"/>
        <v>41</v>
      </c>
    </row>
    <row r="1125" spans="1:12">
      <c r="A1125" t="s">
        <v>7</v>
      </c>
      <c r="B1125">
        <v>21479</v>
      </c>
      <c r="C1125" t="s">
        <v>9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f t="shared" si="17"/>
        <v>3</v>
      </c>
    </row>
    <row r="1126" spans="1:12">
      <c r="A1126" t="s">
        <v>7</v>
      </c>
      <c r="B1126">
        <v>21480</v>
      </c>
      <c r="C1126" t="s">
        <v>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f t="shared" si="17"/>
        <v>1</v>
      </c>
    </row>
    <row r="1127" spans="1:12">
      <c r="A1127" t="s">
        <v>7</v>
      </c>
      <c r="B1127">
        <v>21481</v>
      </c>
      <c r="C1127" t="s">
        <v>9</v>
      </c>
      <c r="D1127">
        <v>2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f t="shared" si="17"/>
        <v>3</v>
      </c>
    </row>
    <row r="1128" spans="1:12">
      <c r="A1128" t="s">
        <v>7</v>
      </c>
      <c r="B1128">
        <v>21484</v>
      </c>
      <c r="C1128" t="s">
        <v>9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f t="shared" si="17"/>
        <v>1</v>
      </c>
    </row>
    <row r="1129" spans="1:12">
      <c r="A1129" t="s">
        <v>7</v>
      </c>
      <c r="B1129">
        <v>21504</v>
      </c>
      <c r="C1129" t="s">
        <v>9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f t="shared" si="17"/>
        <v>1</v>
      </c>
    </row>
    <row r="1130" spans="1:12">
      <c r="A1130" t="s">
        <v>7</v>
      </c>
      <c r="B1130">
        <v>21516</v>
      </c>
      <c r="C1130" t="s">
        <v>9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f t="shared" si="17"/>
        <v>1</v>
      </c>
    </row>
    <row r="1131" spans="1:12">
      <c r="A1131" t="s">
        <v>7</v>
      </c>
      <c r="B1131">
        <v>21541</v>
      </c>
      <c r="C1131" t="s">
        <v>9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f t="shared" si="17"/>
        <v>1</v>
      </c>
    </row>
    <row r="1132" spans="1:12">
      <c r="A1132" t="s">
        <v>7</v>
      </c>
      <c r="B1132">
        <v>21544</v>
      </c>
      <c r="C1132" t="s">
        <v>9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f t="shared" si="17"/>
        <v>1</v>
      </c>
    </row>
    <row r="1133" spans="1:12">
      <c r="A1133" t="s">
        <v>7</v>
      </c>
      <c r="B1133">
        <v>21577</v>
      </c>
      <c r="C1133" t="s">
        <v>9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f t="shared" si="17"/>
        <v>1</v>
      </c>
    </row>
    <row r="1134" spans="1:12">
      <c r="A1134" t="s">
        <v>7</v>
      </c>
      <c r="B1134">
        <v>21579</v>
      </c>
      <c r="C1134" t="s">
        <v>9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f t="shared" si="17"/>
        <v>1</v>
      </c>
    </row>
    <row r="1135" spans="1:12">
      <c r="A1135" t="s">
        <v>7</v>
      </c>
      <c r="B1135">
        <v>21637</v>
      </c>
      <c r="C1135" t="s">
        <v>9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f t="shared" si="17"/>
        <v>2</v>
      </c>
    </row>
    <row r="1136" spans="1:12">
      <c r="A1136" t="s">
        <v>7</v>
      </c>
      <c r="B1136">
        <v>21638</v>
      </c>
      <c r="C1136" t="s">
        <v>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f t="shared" si="17"/>
        <v>2</v>
      </c>
    </row>
    <row r="1137" spans="1:12">
      <c r="A1137" t="s">
        <v>7</v>
      </c>
      <c r="B1137">
        <v>21641</v>
      </c>
      <c r="C1137" t="s">
        <v>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f t="shared" si="17"/>
        <v>1</v>
      </c>
    </row>
    <row r="1138" spans="1:12">
      <c r="A1138" t="s">
        <v>7</v>
      </c>
      <c r="B1138">
        <v>21644</v>
      </c>
      <c r="C1138" t="s">
        <v>9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f t="shared" si="17"/>
        <v>1</v>
      </c>
    </row>
    <row r="1139" spans="1:12">
      <c r="A1139" t="s">
        <v>7</v>
      </c>
      <c r="B1139">
        <v>21675</v>
      </c>
      <c r="C1139" t="s">
        <v>9</v>
      </c>
      <c r="D1139">
        <v>0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f t="shared" si="17"/>
        <v>2</v>
      </c>
    </row>
    <row r="1140" spans="1:12">
      <c r="A1140" t="s">
        <v>7</v>
      </c>
      <c r="B1140">
        <v>21676</v>
      </c>
      <c r="C1140" t="s">
        <v>9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f t="shared" si="17"/>
        <v>1</v>
      </c>
    </row>
    <row r="1141" spans="1:12">
      <c r="A1141" t="s">
        <v>7</v>
      </c>
      <c r="B1141">
        <v>21682</v>
      </c>
      <c r="C1141" t="s">
        <v>9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f t="shared" si="17"/>
        <v>1</v>
      </c>
    </row>
    <row r="1142" spans="1:12">
      <c r="A1142" t="s">
        <v>7</v>
      </c>
      <c r="B1142">
        <v>21712</v>
      </c>
      <c r="C1142" t="s">
        <v>9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f t="shared" si="17"/>
        <v>1</v>
      </c>
    </row>
    <row r="1143" spans="1:12">
      <c r="A1143" t="s">
        <v>7</v>
      </c>
      <c r="B1143">
        <v>21728</v>
      </c>
      <c r="C1143" t="s">
        <v>9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f t="shared" si="17"/>
        <v>1</v>
      </c>
    </row>
    <row r="1144" spans="1:12">
      <c r="A1144" t="s">
        <v>7</v>
      </c>
      <c r="B1144">
        <v>21748</v>
      </c>
      <c r="C1144" t="s">
        <v>9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f t="shared" si="17"/>
        <v>1</v>
      </c>
    </row>
    <row r="1145" spans="1:12">
      <c r="A1145" t="s">
        <v>7</v>
      </c>
      <c r="B1145">
        <v>21749</v>
      </c>
      <c r="C1145" t="s">
        <v>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f t="shared" si="17"/>
        <v>1</v>
      </c>
    </row>
    <row r="1146" spans="1:12">
      <c r="A1146" t="s">
        <v>7</v>
      </c>
      <c r="B1146">
        <v>21750</v>
      </c>
      <c r="C1146" t="s">
        <v>9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f t="shared" si="17"/>
        <v>2</v>
      </c>
    </row>
    <row r="1147" spans="1:12">
      <c r="A1147" t="s">
        <v>7</v>
      </c>
      <c r="B1147">
        <v>21751</v>
      </c>
      <c r="C1147" t="s">
        <v>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f t="shared" si="17"/>
        <v>1</v>
      </c>
    </row>
    <row r="1148" spans="1:12">
      <c r="A1148" t="s">
        <v>7</v>
      </c>
      <c r="B1148">
        <v>21765</v>
      </c>
      <c r="C1148" t="s">
        <v>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f t="shared" si="17"/>
        <v>1</v>
      </c>
    </row>
    <row r="1149" spans="1:12">
      <c r="A1149" t="s">
        <v>7</v>
      </c>
      <c r="B1149">
        <v>21767</v>
      </c>
      <c r="C1149" t="s">
        <v>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f t="shared" si="17"/>
        <v>1</v>
      </c>
    </row>
    <row r="1150" spans="1:12">
      <c r="A1150" t="s">
        <v>7</v>
      </c>
      <c r="B1150">
        <v>21781</v>
      </c>
      <c r="C1150" t="s">
        <v>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f t="shared" si="17"/>
        <v>1</v>
      </c>
    </row>
    <row r="1151" spans="1:12">
      <c r="A1151" t="s">
        <v>7</v>
      </c>
      <c r="B1151">
        <v>21789</v>
      </c>
      <c r="C1151" t="s">
        <v>9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f t="shared" si="17"/>
        <v>1</v>
      </c>
    </row>
    <row r="1152" spans="1:12">
      <c r="A1152" t="s">
        <v>7</v>
      </c>
      <c r="B1152">
        <v>21792</v>
      </c>
      <c r="C1152" t="s">
        <v>9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f t="shared" si="17"/>
        <v>1</v>
      </c>
    </row>
    <row r="1153" spans="1:12">
      <c r="A1153" t="s">
        <v>7</v>
      </c>
      <c r="B1153">
        <v>21803</v>
      </c>
      <c r="C1153" t="s">
        <v>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f t="shared" si="17"/>
        <v>1</v>
      </c>
    </row>
    <row r="1154" spans="1:12">
      <c r="A1154" t="s">
        <v>7</v>
      </c>
      <c r="B1154">
        <v>21816</v>
      </c>
      <c r="C1154" t="s">
        <v>9</v>
      </c>
      <c r="D1154">
        <v>1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1</v>
      </c>
      <c r="K1154">
        <v>0</v>
      </c>
      <c r="L1154">
        <f t="shared" si="17"/>
        <v>4</v>
      </c>
    </row>
    <row r="1155" spans="1:12">
      <c r="A1155" t="s">
        <v>7</v>
      </c>
      <c r="B1155">
        <v>21853</v>
      </c>
      <c r="C1155" t="s">
        <v>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f t="shared" ref="L1155:L1218" si="18">SUM(D1155:K1155)</f>
        <v>1</v>
      </c>
    </row>
    <row r="1156" spans="1:12">
      <c r="A1156" t="s">
        <v>7</v>
      </c>
      <c r="B1156">
        <v>21919</v>
      </c>
      <c r="C1156" t="s">
        <v>9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f t="shared" si="18"/>
        <v>1</v>
      </c>
    </row>
    <row r="1157" spans="1:12">
      <c r="A1157" t="s">
        <v>7</v>
      </c>
      <c r="B1157">
        <v>21925</v>
      </c>
      <c r="C1157" t="s">
        <v>9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f t="shared" si="18"/>
        <v>1</v>
      </c>
    </row>
    <row r="1158" spans="1:12">
      <c r="A1158" t="s">
        <v>7</v>
      </c>
      <c r="B1158">
        <v>21934</v>
      </c>
      <c r="C1158" t="s">
        <v>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f t="shared" si="18"/>
        <v>1</v>
      </c>
    </row>
    <row r="1159" spans="1:12">
      <c r="A1159" t="s">
        <v>7</v>
      </c>
      <c r="B1159">
        <v>21941</v>
      </c>
      <c r="C1159" t="s">
        <v>9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f t="shared" si="18"/>
        <v>1</v>
      </c>
    </row>
    <row r="1160" spans="1:12">
      <c r="A1160" t="s">
        <v>7</v>
      </c>
      <c r="B1160">
        <v>21943</v>
      </c>
      <c r="C1160" t="s">
        <v>9</v>
      </c>
      <c r="D1160">
        <v>12</v>
      </c>
      <c r="E1160">
        <v>0</v>
      </c>
      <c r="F1160">
        <v>3</v>
      </c>
      <c r="G1160">
        <v>9</v>
      </c>
      <c r="H1160">
        <v>0</v>
      </c>
      <c r="I1160">
        <v>0</v>
      </c>
      <c r="J1160">
        <v>3</v>
      </c>
      <c r="K1160">
        <v>0</v>
      </c>
      <c r="L1160">
        <f t="shared" si="18"/>
        <v>27</v>
      </c>
    </row>
    <row r="1161" spans="1:12">
      <c r="A1161" t="s">
        <v>7</v>
      </c>
      <c r="B1161">
        <v>21944</v>
      </c>
      <c r="C1161" t="s">
        <v>9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7</v>
      </c>
      <c r="K1161">
        <v>0</v>
      </c>
      <c r="L1161">
        <f t="shared" si="18"/>
        <v>9</v>
      </c>
    </row>
    <row r="1162" spans="1:12">
      <c r="A1162" t="s">
        <v>7</v>
      </c>
      <c r="B1162">
        <v>21945</v>
      </c>
      <c r="C1162" t="s">
        <v>9</v>
      </c>
      <c r="D1162">
        <v>44</v>
      </c>
      <c r="E1162">
        <v>0</v>
      </c>
      <c r="F1162">
        <v>0</v>
      </c>
      <c r="G1162">
        <v>13</v>
      </c>
      <c r="H1162">
        <v>0</v>
      </c>
      <c r="I1162">
        <v>0</v>
      </c>
      <c r="J1162">
        <v>0</v>
      </c>
      <c r="K1162">
        <v>0</v>
      </c>
      <c r="L1162">
        <f t="shared" si="18"/>
        <v>57</v>
      </c>
    </row>
    <row r="1163" spans="1:12">
      <c r="A1163" t="s">
        <v>7</v>
      </c>
      <c r="B1163">
        <v>21947</v>
      </c>
      <c r="C1163" t="s">
        <v>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f t="shared" si="18"/>
        <v>1</v>
      </c>
    </row>
    <row r="1164" spans="1:12">
      <c r="A1164" t="s">
        <v>7</v>
      </c>
      <c r="B1164">
        <v>21948</v>
      </c>
      <c r="C1164" t="s">
        <v>9</v>
      </c>
      <c r="D1164">
        <v>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f t="shared" si="18"/>
        <v>9</v>
      </c>
    </row>
    <row r="1165" spans="1:12">
      <c r="A1165" t="s">
        <v>7</v>
      </c>
      <c r="B1165">
        <v>21951</v>
      </c>
      <c r="C1165" t="s">
        <v>9</v>
      </c>
      <c r="D1165">
        <v>9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f t="shared" si="18"/>
        <v>12</v>
      </c>
    </row>
    <row r="1166" spans="1:12">
      <c r="A1166" t="s">
        <v>7</v>
      </c>
      <c r="B1166">
        <v>21968</v>
      </c>
      <c r="C1166" t="s">
        <v>9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f t="shared" si="18"/>
        <v>1</v>
      </c>
    </row>
    <row r="1167" spans="1:12">
      <c r="A1167" t="s">
        <v>7</v>
      </c>
      <c r="B1167">
        <v>21971</v>
      </c>
      <c r="C1167" t="s">
        <v>9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f t="shared" si="18"/>
        <v>3</v>
      </c>
    </row>
    <row r="1168" spans="1:12">
      <c r="A1168" t="s">
        <v>7</v>
      </c>
      <c r="B1168">
        <v>21973</v>
      </c>
      <c r="C1168" t="s">
        <v>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f t="shared" si="18"/>
        <v>1</v>
      </c>
    </row>
    <row r="1169" spans="1:12">
      <c r="A1169" t="s">
        <v>7</v>
      </c>
      <c r="B1169">
        <v>21985</v>
      </c>
      <c r="C1169" t="s">
        <v>9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f t="shared" si="18"/>
        <v>1</v>
      </c>
    </row>
    <row r="1170" spans="1:12">
      <c r="A1170" t="s">
        <v>7</v>
      </c>
      <c r="B1170">
        <v>22006</v>
      </c>
      <c r="C1170" t="s">
        <v>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f t="shared" si="18"/>
        <v>1</v>
      </c>
    </row>
    <row r="1171" spans="1:12">
      <c r="A1171" t="s">
        <v>7</v>
      </c>
      <c r="B1171">
        <v>22012</v>
      </c>
      <c r="C1171" t="s">
        <v>9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f t="shared" si="18"/>
        <v>1</v>
      </c>
    </row>
    <row r="1172" spans="1:12">
      <c r="A1172" t="s">
        <v>7</v>
      </c>
      <c r="B1172">
        <v>22014</v>
      </c>
      <c r="C1172" t="s">
        <v>9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f t="shared" si="18"/>
        <v>1</v>
      </c>
    </row>
    <row r="1173" spans="1:12">
      <c r="A1173" t="s">
        <v>7</v>
      </c>
      <c r="B1173">
        <v>22037</v>
      </c>
      <c r="C1173" t="s">
        <v>9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f t="shared" si="18"/>
        <v>1</v>
      </c>
    </row>
    <row r="1174" spans="1:12">
      <c r="A1174" t="s">
        <v>7</v>
      </c>
      <c r="B1174">
        <v>22041</v>
      </c>
      <c r="C1174" t="s">
        <v>9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f t="shared" si="18"/>
        <v>1</v>
      </c>
    </row>
    <row r="1175" spans="1:12">
      <c r="A1175" t="s">
        <v>7</v>
      </c>
      <c r="B1175">
        <v>22044</v>
      </c>
      <c r="C1175" t="s">
        <v>9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f t="shared" si="18"/>
        <v>1</v>
      </c>
    </row>
    <row r="1176" spans="1:12">
      <c r="A1176" t="s">
        <v>7</v>
      </c>
      <c r="B1176">
        <v>22062</v>
      </c>
      <c r="C1176" t="s">
        <v>9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f t="shared" si="18"/>
        <v>1</v>
      </c>
    </row>
    <row r="1177" spans="1:12">
      <c r="A1177" t="s">
        <v>7</v>
      </c>
      <c r="B1177">
        <v>22074</v>
      </c>
      <c r="C1177" t="s">
        <v>9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f t="shared" si="18"/>
        <v>1</v>
      </c>
    </row>
    <row r="1178" spans="1:12">
      <c r="A1178" t="s">
        <v>7</v>
      </c>
      <c r="B1178">
        <v>22087</v>
      </c>
      <c r="C1178" t="s">
        <v>9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f t="shared" si="18"/>
        <v>1</v>
      </c>
    </row>
    <row r="1179" spans="1:12">
      <c r="A1179" t="s">
        <v>7</v>
      </c>
      <c r="B1179">
        <v>22092</v>
      </c>
      <c r="C1179" t="s">
        <v>9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f t="shared" si="18"/>
        <v>1</v>
      </c>
    </row>
    <row r="1180" spans="1:12">
      <c r="A1180" t="s">
        <v>7</v>
      </c>
      <c r="B1180">
        <v>22111</v>
      </c>
      <c r="C1180" t="s">
        <v>9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f t="shared" si="18"/>
        <v>1</v>
      </c>
    </row>
    <row r="1181" spans="1:12">
      <c r="A1181" t="s">
        <v>7</v>
      </c>
      <c r="B1181">
        <v>22122</v>
      </c>
      <c r="C1181" t="s">
        <v>9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f t="shared" si="18"/>
        <v>1</v>
      </c>
    </row>
    <row r="1182" spans="1:12">
      <c r="A1182" t="s">
        <v>7</v>
      </c>
      <c r="B1182">
        <v>22127</v>
      </c>
      <c r="C1182" t="s">
        <v>9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f t="shared" si="18"/>
        <v>1</v>
      </c>
    </row>
    <row r="1183" spans="1:12">
      <c r="A1183" t="s">
        <v>7</v>
      </c>
      <c r="B1183">
        <v>22136</v>
      </c>
      <c r="C1183" t="s">
        <v>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f t="shared" si="18"/>
        <v>1</v>
      </c>
    </row>
    <row r="1184" spans="1:12">
      <c r="A1184" t="s">
        <v>7</v>
      </c>
      <c r="B1184">
        <v>22137</v>
      </c>
      <c r="C1184" t="s">
        <v>9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f t="shared" si="18"/>
        <v>1</v>
      </c>
    </row>
    <row r="1185" spans="1:12">
      <c r="A1185" t="s">
        <v>7</v>
      </c>
      <c r="B1185">
        <v>22149</v>
      </c>
      <c r="C1185" t="s">
        <v>9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f t="shared" si="18"/>
        <v>1</v>
      </c>
    </row>
    <row r="1186" spans="1:12">
      <c r="A1186" t="s">
        <v>7</v>
      </c>
      <c r="B1186">
        <v>22150</v>
      </c>
      <c r="C1186" t="s">
        <v>9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f t="shared" si="18"/>
        <v>2</v>
      </c>
    </row>
    <row r="1187" spans="1:12">
      <c r="A1187" t="s">
        <v>7</v>
      </c>
      <c r="B1187">
        <v>22157</v>
      </c>
      <c r="C1187" t="s">
        <v>9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f t="shared" si="18"/>
        <v>1</v>
      </c>
    </row>
    <row r="1188" spans="1:12">
      <c r="A1188" t="s">
        <v>7</v>
      </c>
      <c r="B1188">
        <v>22183</v>
      </c>
      <c r="C1188" t="s">
        <v>9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f t="shared" si="18"/>
        <v>1</v>
      </c>
    </row>
    <row r="1189" spans="1:12">
      <c r="A1189" t="s">
        <v>7</v>
      </c>
      <c r="B1189">
        <v>22184</v>
      </c>
      <c r="C1189" t="s">
        <v>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0</v>
      </c>
      <c r="L1189">
        <f t="shared" si="18"/>
        <v>2</v>
      </c>
    </row>
    <row r="1190" spans="1:12">
      <c r="A1190" t="s">
        <v>7</v>
      </c>
      <c r="B1190">
        <v>22185</v>
      </c>
      <c r="C1190" t="s">
        <v>9</v>
      </c>
      <c r="D1190">
        <v>2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f t="shared" si="18"/>
        <v>3</v>
      </c>
    </row>
    <row r="1191" spans="1:12">
      <c r="A1191" t="s">
        <v>7</v>
      </c>
      <c r="B1191">
        <v>22191</v>
      </c>
      <c r="C1191" t="s">
        <v>9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f t="shared" si="18"/>
        <v>1</v>
      </c>
    </row>
    <row r="1192" spans="1:12">
      <c r="A1192" t="s">
        <v>7</v>
      </c>
      <c r="B1192">
        <v>22194</v>
      </c>
      <c r="C1192" t="s">
        <v>9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f t="shared" si="18"/>
        <v>1</v>
      </c>
    </row>
    <row r="1193" spans="1:12">
      <c r="A1193" t="s">
        <v>7</v>
      </c>
      <c r="B1193">
        <v>22202</v>
      </c>
      <c r="C1193" t="s">
        <v>9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f t="shared" si="18"/>
        <v>1</v>
      </c>
    </row>
    <row r="1194" spans="1:12">
      <c r="A1194" t="s">
        <v>7</v>
      </c>
      <c r="B1194">
        <v>22222</v>
      </c>
      <c r="C1194" t="s">
        <v>9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f t="shared" si="18"/>
        <v>1</v>
      </c>
    </row>
    <row r="1195" spans="1:12">
      <c r="A1195" t="s">
        <v>7</v>
      </c>
      <c r="B1195">
        <v>22237</v>
      </c>
      <c r="C1195" t="s">
        <v>9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f t="shared" si="18"/>
        <v>1</v>
      </c>
    </row>
    <row r="1196" spans="1:12">
      <c r="A1196" t="s">
        <v>7</v>
      </c>
      <c r="B1196">
        <v>22255</v>
      </c>
      <c r="C1196" t="s">
        <v>9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f t="shared" si="18"/>
        <v>2</v>
      </c>
    </row>
    <row r="1197" spans="1:12">
      <c r="A1197" t="s">
        <v>7</v>
      </c>
      <c r="B1197">
        <v>22259</v>
      </c>
      <c r="C1197" t="s">
        <v>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f t="shared" si="18"/>
        <v>1</v>
      </c>
    </row>
    <row r="1198" spans="1:12">
      <c r="A1198" t="s">
        <v>7</v>
      </c>
      <c r="B1198">
        <v>22263</v>
      </c>
      <c r="C1198" t="s">
        <v>9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f t="shared" si="18"/>
        <v>1</v>
      </c>
    </row>
    <row r="1199" spans="1:12">
      <c r="A1199" t="s">
        <v>7</v>
      </c>
      <c r="B1199">
        <v>22319</v>
      </c>
      <c r="C1199" t="s">
        <v>9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f t="shared" si="18"/>
        <v>1</v>
      </c>
    </row>
    <row r="1200" spans="1:12">
      <c r="A1200" t="s">
        <v>7</v>
      </c>
      <c r="B1200">
        <v>22323</v>
      </c>
      <c r="C1200" t="s">
        <v>9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f t="shared" si="18"/>
        <v>1</v>
      </c>
    </row>
    <row r="1201" spans="1:12">
      <c r="A1201" t="s">
        <v>7</v>
      </c>
      <c r="B1201">
        <v>22340</v>
      </c>
      <c r="C1201" t="s">
        <v>9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f t="shared" si="18"/>
        <v>1</v>
      </c>
    </row>
    <row r="1202" spans="1:12">
      <c r="A1202" t="s">
        <v>7</v>
      </c>
      <c r="B1202">
        <v>22352</v>
      </c>
      <c r="C1202" t="s">
        <v>9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f t="shared" si="18"/>
        <v>1</v>
      </c>
    </row>
    <row r="1203" spans="1:12">
      <c r="A1203" t="s">
        <v>7</v>
      </c>
      <c r="B1203">
        <v>22372</v>
      </c>
      <c r="C1203" t="s">
        <v>9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f t="shared" si="18"/>
        <v>1</v>
      </c>
    </row>
    <row r="1204" spans="1:12">
      <c r="A1204" t="s">
        <v>7</v>
      </c>
      <c r="B1204">
        <v>22379</v>
      </c>
      <c r="C1204" t="s">
        <v>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f t="shared" si="18"/>
        <v>1</v>
      </c>
    </row>
    <row r="1205" spans="1:12">
      <c r="A1205" t="s">
        <v>7</v>
      </c>
      <c r="B1205">
        <v>22380</v>
      </c>
      <c r="C1205" t="s">
        <v>9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f t="shared" si="18"/>
        <v>1</v>
      </c>
    </row>
    <row r="1206" spans="1:12">
      <c r="A1206" t="s">
        <v>7</v>
      </c>
      <c r="B1206">
        <v>22381</v>
      </c>
      <c r="C1206" t="s">
        <v>9</v>
      </c>
      <c r="D1206">
        <v>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f t="shared" si="18"/>
        <v>9</v>
      </c>
    </row>
    <row r="1207" spans="1:12">
      <c r="A1207" t="s">
        <v>7</v>
      </c>
      <c r="B1207">
        <v>22383</v>
      </c>
      <c r="C1207" t="s">
        <v>9</v>
      </c>
      <c r="D1207">
        <v>14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f t="shared" si="18"/>
        <v>15</v>
      </c>
    </row>
    <row r="1208" spans="1:12">
      <c r="A1208" t="s">
        <v>7</v>
      </c>
      <c r="B1208">
        <v>22406</v>
      </c>
      <c r="C1208" t="s">
        <v>9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f t="shared" si="18"/>
        <v>1</v>
      </c>
    </row>
    <row r="1209" spans="1:12">
      <c r="A1209" t="s">
        <v>7</v>
      </c>
      <c r="B1209">
        <v>22417</v>
      </c>
      <c r="C1209" t="s">
        <v>9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f t="shared" si="18"/>
        <v>2</v>
      </c>
    </row>
    <row r="1210" spans="1:12">
      <c r="A1210" t="s">
        <v>7</v>
      </c>
      <c r="B1210">
        <v>22421</v>
      </c>
      <c r="C1210" t="s">
        <v>9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f t="shared" si="18"/>
        <v>1</v>
      </c>
    </row>
    <row r="1211" spans="1:12">
      <c r="A1211" t="s">
        <v>7</v>
      </c>
      <c r="B1211">
        <v>22434</v>
      </c>
      <c r="C1211" t="s">
        <v>9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f t="shared" si="18"/>
        <v>2</v>
      </c>
    </row>
    <row r="1212" spans="1:12">
      <c r="A1212" t="s">
        <v>7</v>
      </c>
      <c r="B1212">
        <v>22461</v>
      </c>
      <c r="C1212" t="s">
        <v>9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f t="shared" si="18"/>
        <v>2</v>
      </c>
    </row>
    <row r="1213" spans="1:12">
      <c r="A1213" t="s">
        <v>7</v>
      </c>
      <c r="B1213">
        <v>22462</v>
      </c>
      <c r="C1213" t="s">
        <v>9</v>
      </c>
      <c r="D1213">
        <v>5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f t="shared" si="18"/>
        <v>7</v>
      </c>
    </row>
    <row r="1214" spans="1:12">
      <c r="A1214" t="s">
        <v>7</v>
      </c>
      <c r="B1214">
        <v>22463</v>
      </c>
      <c r="C1214" t="s">
        <v>9</v>
      </c>
      <c r="D1214">
        <v>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f t="shared" si="18"/>
        <v>3</v>
      </c>
    </row>
    <row r="1215" spans="1:12">
      <c r="A1215" t="s">
        <v>7</v>
      </c>
      <c r="B1215">
        <v>22464</v>
      </c>
      <c r="C1215" t="s">
        <v>9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f t="shared" si="18"/>
        <v>1</v>
      </c>
    </row>
    <row r="1216" spans="1:12">
      <c r="A1216" t="s">
        <v>7</v>
      </c>
      <c r="B1216">
        <v>22465</v>
      </c>
      <c r="C1216" t="s">
        <v>9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f t="shared" si="18"/>
        <v>1</v>
      </c>
    </row>
    <row r="1217" spans="1:12">
      <c r="A1217" t="s">
        <v>7</v>
      </c>
      <c r="B1217">
        <v>22469</v>
      </c>
      <c r="C1217" t="s">
        <v>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f t="shared" si="18"/>
        <v>1</v>
      </c>
    </row>
    <row r="1218" spans="1:12">
      <c r="A1218" t="s">
        <v>7</v>
      </c>
      <c r="B1218">
        <v>22473</v>
      </c>
      <c r="C1218" t="s">
        <v>9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f t="shared" si="18"/>
        <v>1</v>
      </c>
    </row>
    <row r="1219" spans="1:12">
      <c r="A1219" t="s">
        <v>7</v>
      </c>
      <c r="B1219">
        <v>22477</v>
      </c>
      <c r="C1219" t="s">
        <v>9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f t="shared" ref="L1219:L1282" si="19">SUM(D1219:K1219)</f>
        <v>1</v>
      </c>
    </row>
    <row r="1220" spans="1:12">
      <c r="A1220" t="s">
        <v>7</v>
      </c>
      <c r="B1220">
        <v>22537</v>
      </c>
      <c r="C1220" t="s">
        <v>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f t="shared" si="19"/>
        <v>1</v>
      </c>
    </row>
    <row r="1221" spans="1:12">
      <c r="A1221" t="s">
        <v>7</v>
      </c>
      <c r="B1221">
        <v>22561</v>
      </c>
      <c r="C1221" t="s">
        <v>9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f t="shared" si="19"/>
        <v>1</v>
      </c>
    </row>
    <row r="1222" spans="1:12">
      <c r="A1222" t="s">
        <v>7</v>
      </c>
      <c r="B1222">
        <v>22601</v>
      </c>
      <c r="C1222" t="s">
        <v>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f t="shared" si="19"/>
        <v>1</v>
      </c>
    </row>
    <row r="1223" spans="1:12">
      <c r="A1223" t="s">
        <v>7</v>
      </c>
      <c r="B1223">
        <v>22618</v>
      </c>
      <c r="C1223" t="s">
        <v>9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f t="shared" si="19"/>
        <v>1</v>
      </c>
    </row>
    <row r="1224" spans="1:12">
      <c r="A1224" t="s">
        <v>7</v>
      </c>
      <c r="B1224">
        <v>22633</v>
      </c>
      <c r="C1224" t="s">
        <v>9</v>
      </c>
      <c r="D1224">
        <v>2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K1224">
        <v>1</v>
      </c>
      <c r="L1224">
        <f t="shared" si="19"/>
        <v>6</v>
      </c>
    </row>
    <row r="1225" spans="1:12">
      <c r="A1225" t="s">
        <v>7</v>
      </c>
      <c r="B1225">
        <v>22636</v>
      </c>
      <c r="C1225" t="s">
        <v>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f t="shared" si="19"/>
        <v>1</v>
      </c>
    </row>
    <row r="1226" spans="1:12">
      <c r="A1226" t="s">
        <v>7</v>
      </c>
      <c r="B1226">
        <v>22651</v>
      </c>
      <c r="C1226" t="s">
        <v>9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f t="shared" si="19"/>
        <v>1</v>
      </c>
    </row>
    <row r="1227" spans="1:12">
      <c r="A1227" t="s">
        <v>7</v>
      </c>
      <c r="B1227">
        <v>22667</v>
      </c>
      <c r="C1227" t="s">
        <v>9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f t="shared" si="19"/>
        <v>1</v>
      </c>
    </row>
    <row r="1228" spans="1:12">
      <c r="A1228" t="s">
        <v>7</v>
      </c>
      <c r="B1228">
        <v>22694</v>
      </c>
      <c r="C1228" t="s">
        <v>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f t="shared" si="19"/>
        <v>1</v>
      </c>
    </row>
    <row r="1229" spans="1:12">
      <c r="A1229" t="s">
        <v>7</v>
      </c>
      <c r="B1229">
        <v>22717</v>
      </c>
      <c r="C1229" t="s">
        <v>9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f t="shared" si="19"/>
        <v>3</v>
      </c>
    </row>
    <row r="1230" spans="1:12">
      <c r="A1230" t="s">
        <v>7</v>
      </c>
      <c r="B1230">
        <v>22741</v>
      </c>
      <c r="C1230" t="s">
        <v>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f t="shared" si="19"/>
        <v>1</v>
      </c>
    </row>
    <row r="1231" spans="1:12">
      <c r="A1231" t="s">
        <v>7</v>
      </c>
      <c r="B1231">
        <v>22761</v>
      </c>
      <c r="C1231" t="s">
        <v>9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f t="shared" si="19"/>
        <v>1</v>
      </c>
    </row>
    <row r="1232" spans="1:12">
      <c r="A1232" t="s">
        <v>7</v>
      </c>
      <c r="B1232">
        <v>22779</v>
      </c>
      <c r="C1232" t="s">
        <v>9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f t="shared" si="19"/>
        <v>2</v>
      </c>
    </row>
    <row r="1233" spans="1:12">
      <c r="A1233" t="s">
        <v>7</v>
      </c>
      <c r="B1233">
        <v>22788</v>
      </c>
      <c r="C1233" t="s">
        <v>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f t="shared" si="19"/>
        <v>1</v>
      </c>
    </row>
    <row r="1234" spans="1:12">
      <c r="A1234" t="s">
        <v>7</v>
      </c>
      <c r="B1234">
        <v>22793</v>
      </c>
      <c r="C1234" t="s">
        <v>9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f t="shared" si="19"/>
        <v>1</v>
      </c>
    </row>
    <row r="1235" spans="1:12">
      <c r="A1235" t="s">
        <v>7</v>
      </c>
      <c r="B1235">
        <v>22796</v>
      </c>
      <c r="C1235" t="s">
        <v>9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f t="shared" si="19"/>
        <v>1</v>
      </c>
    </row>
    <row r="1236" spans="1:12">
      <c r="A1236" t="s">
        <v>7</v>
      </c>
      <c r="B1236">
        <v>22810</v>
      </c>
      <c r="C1236" t="s">
        <v>9</v>
      </c>
      <c r="D1236">
        <v>0</v>
      </c>
      <c r="E1236">
        <v>0</v>
      </c>
      <c r="F1236">
        <v>2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f t="shared" si="19"/>
        <v>3</v>
      </c>
    </row>
    <row r="1237" spans="1:12">
      <c r="A1237" t="s">
        <v>7</v>
      </c>
      <c r="B1237">
        <v>22844</v>
      </c>
      <c r="C1237" t="s">
        <v>9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f t="shared" si="19"/>
        <v>2</v>
      </c>
    </row>
    <row r="1238" spans="1:12">
      <c r="A1238" t="s">
        <v>7</v>
      </c>
      <c r="B1238">
        <v>22877</v>
      </c>
      <c r="C1238" t="s">
        <v>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f t="shared" si="19"/>
        <v>1</v>
      </c>
    </row>
    <row r="1239" spans="1:12">
      <c r="A1239" t="s">
        <v>7</v>
      </c>
      <c r="B1239">
        <v>22892</v>
      </c>
      <c r="C1239" t="s">
        <v>9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f t="shared" si="19"/>
        <v>1</v>
      </c>
    </row>
    <row r="1240" spans="1:12">
      <c r="A1240" t="s">
        <v>7</v>
      </c>
      <c r="B1240">
        <v>22904</v>
      </c>
      <c r="C1240" t="s">
        <v>9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f t="shared" si="19"/>
        <v>1</v>
      </c>
    </row>
    <row r="1241" spans="1:12">
      <c r="A1241" t="s">
        <v>7</v>
      </c>
      <c r="B1241">
        <v>22927</v>
      </c>
      <c r="C1241" t="s">
        <v>9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f t="shared" si="19"/>
        <v>3</v>
      </c>
    </row>
    <row r="1242" spans="1:12">
      <c r="A1242" t="s">
        <v>7</v>
      </c>
      <c r="B1242">
        <v>22938</v>
      </c>
      <c r="C1242" t="s">
        <v>9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f t="shared" si="19"/>
        <v>1</v>
      </c>
    </row>
    <row r="1243" spans="1:12">
      <c r="A1243" t="s">
        <v>7</v>
      </c>
      <c r="B1243">
        <v>22968</v>
      </c>
      <c r="C1243" t="s">
        <v>9</v>
      </c>
      <c r="D1243">
        <v>3</v>
      </c>
      <c r="E1243">
        <v>0</v>
      </c>
      <c r="F1243">
        <v>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f t="shared" si="19"/>
        <v>6</v>
      </c>
    </row>
    <row r="1244" spans="1:12">
      <c r="A1244" t="s">
        <v>7</v>
      </c>
      <c r="B1244">
        <v>22969</v>
      </c>
      <c r="C1244" t="s">
        <v>9</v>
      </c>
      <c r="D1244">
        <v>0</v>
      </c>
      <c r="E1244">
        <v>0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f t="shared" si="19"/>
        <v>2</v>
      </c>
    </row>
    <row r="1245" spans="1:12">
      <c r="A1245" t="s">
        <v>7</v>
      </c>
      <c r="B1245">
        <v>22970</v>
      </c>
      <c r="C1245" t="s">
        <v>9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f t="shared" si="19"/>
        <v>1</v>
      </c>
    </row>
    <row r="1246" spans="1:12">
      <c r="A1246" t="s">
        <v>7</v>
      </c>
      <c r="B1246">
        <v>22991</v>
      </c>
      <c r="C1246" t="s">
        <v>9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f t="shared" si="19"/>
        <v>1</v>
      </c>
    </row>
    <row r="1247" spans="1:12">
      <c r="A1247" t="s">
        <v>7</v>
      </c>
      <c r="B1247">
        <v>23017</v>
      </c>
      <c r="C1247" t="s">
        <v>9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f t="shared" si="19"/>
        <v>1</v>
      </c>
    </row>
    <row r="1248" spans="1:12">
      <c r="A1248" t="s">
        <v>7</v>
      </c>
      <c r="B1248">
        <v>23034</v>
      </c>
      <c r="C1248" t="s">
        <v>9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f t="shared" si="19"/>
        <v>1</v>
      </c>
    </row>
    <row r="1249" spans="1:12">
      <c r="A1249" t="s">
        <v>7</v>
      </c>
      <c r="B1249">
        <v>23095</v>
      </c>
      <c r="C1249" t="s">
        <v>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f t="shared" si="19"/>
        <v>1</v>
      </c>
    </row>
    <row r="1250" spans="1:12">
      <c r="A1250" t="s">
        <v>7</v>
      </c>
      <c r="B1250">
        <v>23096</v>
      </c>
      <c r="C1250" t="s">
        <v>9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f t="shared" si="19"/>
        <v>3</v>
      </c>
    </row>
    <row r="1251" spans="1:12">
      <c r="A1251" t="s">
        <v>7</v>
      </c>
      <c r="B1251">
        <v>23097</v>
      </c>
      <c r="C1251" t="s">
        <v>9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f t="shared" si="19"/>
        <v>1</v>
      </c>
    </row>
    <row r="1252" spans="1:12">
      <c r="A1252" t="s">
        <v>7</v>
      </c>
      <c r="B1252">
        <v>23099</v>
      </c>
      <c r="C1252" t="s">
        <v>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f t="shared" si="19"/>
        <v>1</v>
      </c>
    </row>
    <row r="1253" spans="1:12">
      <c r="A1253" t="s">
        <v>7</v>
      </c>
      <c r="B1253">
        <v>23112</v>
      </c>
      <c r="C1253" t="s">
        <v>9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f t="shared" si="19"/>
        <v>1</v>
      </c>
    </row>
    <row r="1254" spans="1:12">
      <c r="A1254" t="s">
        <v>7</v>
      </c>
      <c r="B1254">
        <v>23114</v>
      </c>
      <c r="C1254" t="s">
        <v>9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f t="shared" si="19"/>
        <v>1</v>
      </c>
    </row>
    <row r="1255" spans="1:12">
      <c r="A1255" t="s">
        <v>7</v>
      </c>
      <c r="B1255">
        <v>23152</v>
      </c>
      <c r="C1255" t="s">
        <v>9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f t="shared" si="19"/>
        <v>2</v>
      </c>
    </row>
    <row r="1256" spans="1:12">
      <c r="A1256" t="s">
        <v>7</v>
      </c>
      <c r="B1256">
        <v>23162</v>
      </c>
      <c r="C1256" t="s">
        <v>9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f t="shared" si="19"/>
        <v>1</v>
      </c>
    </row>
    <row r="1257" spans="1:12">
      <c r="A1257" t="s">
        <v>7</v>
      </c>
      <c r="B1257">
        <v>23179</v>
      </c>
      <c r="C1257" t="s">
        <v>9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f t="shared" si="19"/>
        <v>1</v>
      </c>
    </row>
    <row r="1258" spans="1:12">
      <c r="A1258" t="s">
        <v>7</v>
      </c>
      <c r="B1258">
        <v>23183</v>
      </c>
      <c r="C1258" t="s">
        <v>9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f t="shared" si="19"/>
        <v>2</v>
      </c>
    </row>
    <row r="1259" spans="1:12">
      <c r="A1259" t="s">
        <v>7</v>
      </c>
      <c r="B1259">
        <v>23244</v>
      </c>
      <c r="C1259" t="s">
        <v>9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f t="shared" si="19"/>
        <v>1</v>
      </c>
    </row>
    <row r="1260" spans="1:12">
      <c r="A1260" t="s">
        <v>7</v>
      </c>
      <c r="B1260">
        <v>23260</v>
      </c>
      <c r="C1260" t="s">
        <v>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f t="shared" si="19"/>
        <v>1</v>
      </c>
    </row>
    <row r="1261" spans="1:12">
      <c r="A1261" t="s">
        <v>7</v>
      </c>
      <c r="B1261">
        <v>23352</v>
      </c>
      <c r="C1261" t="s">
        <v>9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f t="shared" si="19"/>
        <v>1</v>
      </c>
    </row>
    <row r="1262" spans="1:12">
      <c r="A1262" t="s">
        <v>7</v>
      </c>
      <c r="B1262">
        <v>23383</v>
      </c>
      <c r="C1262" t="s">
        <v>9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f t="shared" si="19"/>
        <v>2</v>
      </c>
    </row>
    <row r="1263" spans="1:12">
      <c r="A1263" t="s">
        <v>7</v>
      </c>
      <c r="B1263">
        <v>23414</v>
      </c>
      <c r="C1263" t="s">
        <v>9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f t="shared" si="19"/>
        <v>1</v>
      </c>
    </row>
    <row r="1264" spans="1:12">
      <c r="A1264" t="s">
        <v>7</v>
      </c>
      <c r="B1264">
        <v>23450</v>
      </c>
      <c r="C1264" t="s">
        <v>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f t="shared" si="19"/>
        <v>1</v>
      </c>
    </row>
    <row r="1265" spans="1:12">
      <c r="A1265" t="s">
        <v>7</v>
      </c>
      <c r="B1265">
        <v>23465</v>
      </c>
      <c r="C1265" t="s">
        <v>9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f t="shared" si="19"/>
        <v>1</v>
      </c>
    </row>
    <row r="1266" spans="1:12">
      <c r="A1266" t="s">
        <v>7</v>
      </c>
      <c r="B1266">
        <v>23508</v>
      </c>
      <c r="C1266" t="s">
        <v>9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f t="shared" si="19"/>
        <v>1</v>
      </c>
    </row>
    <row r="1267" spans="1:12">
      <c r="A1267" t="s">
        <v>7</v>
      </c>
      <c r="B1267">
        <v>23551</v>
      </c>
      <c r="C1267" t="s">
        <v>9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f t="shared" si="19"/>
        <v>1</v>
      </c>
    </row>
    <row r="1268" spans="1:12">
      <c r="A1268" t="s">
        <v>7</v>
      </c>
      <c r="B1268">
        <v>23563</v>
      </c>
      <c r="C1268" t="s">
        <v>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f t="shared" si="19"/>
        <v>1</v>
      </c>
    </row>
    <row r="1269" spans="1:12">
      <c r="A1269" t="s">
        <v>7</v>
      </c>
      <c r="B1269">
        <v>23598</v>
      </c>
      <c r="C1269" t="s">
        <v>9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f t="shared" si="19"/>
        <v>1</v>
      </c>
    </row>
    <row r="1270" spans="1:12">
      <c r="A1270" t="s">
        <v>7</v>
      </c>
      <c r="B1270">
        <v>23610</v>
      </c>
      <c r="C1270" t="s">
        <v>9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f t="shared" si="19"/>
        <v>1</v>
      </c>
    </row>
    <row r="1271" spans="1:12">
      <c r="A1271" t="s">
        <v>7</v>
      </c>
      <c r="B1271">
        <v>23627</v>
      </c>
      <c r="C1271" t="s">
        <v>9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f t="shared" si="19"/>
        <v>1</v>
      </c>
    </row>
    <row r="1272" spans="1:12">
      <c r="A1272" t="s">
        <v>7</v>
      </c>
      <c r="B1272">
        <v>23765</v>
      </c>
      <c r="C1272" t="s">
        <v>9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f t="shared" si="19"/>
        <v>1</v>
      </c>
    </row>
    <row r="1273" spans="1:12">
      <c r="A1273" t="s">
        <v>7</v>
      </c>
      <c r="B1273">
        <v>23814</v>
      </c>
      <c r="C1273" t="s">
        <v>9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f t="shared" si="19"/>
        <v>2</v>
      </c>
    </row>
    <row r="1274" spans="1:12">
      <c r="A1274" t="s">
        <v>7</v>
      </c>
      <c r="B1274">
        <v>23825</v>
      </c>
      <c r="C1274" t="s">
        <v>9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f t="shared" si="19"/>
        <v>1</v>
      </c>
    </row>
    <row r="1275" spans="1:12">
      <c r="A1275" t="s">
        <v>7</v>
      </c>
      <c r="B1275">
        <v>23969</v>
      </c>
      <c r="C1275" t="s">
        <v>9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f t="shared" si="19"/>
        <v>1</v>
      </c>
    </row>
    <row r="1276" spans="1:12">
      <c r="A1276" t="s">
        <v>7</v>
      </c>
      <c r="B1276">
        <v>23978</v>
      </c>
      <c r="C1276" t="s">
        <v>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0</v>
      </c>
      <c r="L1276">
        <f t="shared" si="19"/>
        <v>2</v>
      </c>
    </row>
    <row r="1277" spans="1:12">
      <c r="A1277" t="s">
        <v>7</v>
      </c>
      <c r="B1277">
        <v>23984</v>
      </c>
      <c r="C1277" t="s">
        <v>9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f t="shared" si="19"/>
        <v>1</v>
      </c>
    </row>
    <row r="1278" spans="1:12">
      <c r="A1278" t="s">
        <v>7</v>
      </c>
      <c r="B1278">
        <v>24010</v>
      </c>
      <c r="C1278" t="s">
        <v>9</v>
      </c>
      <c r="D1278">
        <v>0</v>
      </c>
      <c r="E1278">
        <v>0</v>
      </c>
      <c r="F1278">
        <v>2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f t="shared" si="19"/>
        <v>4</v>
      </c>
    </row>
    <row r="1279" spans="1:12">
      <c r="A1279" t="s">
        <v>7</v>
      </c>
      <c r="B1279">
        <v>24077</v>
      </c>
      <c r="C1279" t="s">
        <v>9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f t="shared" si="19"/>
        <v>1</v>
      </c>
    </row>
    <row r="1280" spans="1:12">
      <c r="A1280" t="s">
        <v>7</v>
      </c>
      <c r="B1280">
        <v>24095</v>
      </c>
      <c r="C1280" t="s">
        <v>9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f t="shared" si="19"/>
        <v>1</v>
      </c>
    </row>
    <row r="1281" spans="1:12">
      <c r="A1281" t="s">
        <v>7</v>
      </c>
      <c r="B1281">
        <v>24149</v>
      </c>
      <c r="C1281" t="s">
        <v>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f t="shared" si="19"/>
        <v>1</v>
      </c>
    </row>
    <row r="1282" spans="1:12">
      <c r="A1282" t="s">
        <v>7</v>
      </c>
      <c r="B1282">
        <v>24159</v>
      </c>
      <c r="C1282" t="s">
        <v>9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f t="shared" si="19"/>
        <v>1</v>
      </c>
    </row>
    <row r="1283" spans="1:12">
      <c r="A1283" t="s">
        <v>7</v>
      </c>
      <c r="B1283">
        <v>24174</v>
      </c>
      <c r="C1283" t="s">
        <v>9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f t="shared" ref="L1283:L1346" si="20">SUM(D1283:K1283)</f>
        <v>1</v>
      </c>
    </row>
    <row r="1284" spans="1:12">
      <c r="A1284" t="s">
        <v>7</v>
      </c>
      <c r="B1284">
        <v>24379</v>
      </c>
      <c r="C1284" t="s">
        <v>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f t="shared" si="20"/>
        <v>1</v>
      </c>
    </row>
    <row r="1285" spans="1:12">
      <c r="A1285" t="s">
        <v>7</v>
      </c>
      <c r="B1285">
        <v>24383</v>
      </c>
      <c r="C1285" t="s">
        <v>9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f t="shared" si="20"/>
        <v>1</v>
      </c>
    </row>
    <row r="1286" spans="1:12">
      <c r="A1286" t="s">
        <v>7</v>
      </c>
      <c r="B1286">
        <v>24384</v>
      </c>
      <c r="C1286" t="s">
        <v>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f t="shared" si="20"/>
        <v>1</v>
      </c>
    </row>
    <row r="1287" spans="1:12">
      <c r="A1287" t="s">
        <v>7</v>
      </c>
      <c r="B1287">
        <v>24385</v>
      </c>
      <c r="C1287" t="s">
        <v>9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f t="shared" si="20"/>
        <v>1</v>
      </c>
    </row>
    <row r="1288" spans="1:12">
      <c r="A1288" t="s">
        <v>7</v>
      </c>
      <c r="B1288">
        <v>24429</v>
      </c>
      <c r="C1288" t="s">
        <v>9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f t="shared" si="20"/>
        <v>1</v>
      </c>
    </row>
    <row r="1289" spans="1:12">
      <c r="A1289" t="s">
        <v>7</v>
      </c>
      <c r="B1289">
        <v>24436</v>
      </c>
      <c r="C1289" t="s">
        <v>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f t="shared" si="20"/>
        <v>1</v>
      </c>
    </row>
    <row r="1290" spans="1:12">
      <c r="A1290" t="s">
        <v>7</v>
      </c>
      <c r="B1290">
        <v>24476</v>
      </c>
      <c r="C1290" t="s">
        <v>9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f t="shared" si="20"/>
        <v>1</v>
      </c>
    </row>
    <row r="1291" spans="1:12">
      <c r="A1291" t="s">
        <v>7</v>
      </c>
      <c r="B1291">
        <v>24477</v>
      </c>
      <c r="C1291" t="s">
        <v>9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f t="shared" si="20"/>
        <v>1</v>
      </c>
    </row>
    <row r="1292" spans="1:12">
      <c r="A1292" t="s">
        <v>7</v>
      </c>
      <c r="B1292">
        <v>24528</v>
      </c>
      <c r="C1292" t="s">
        <v>9</v>
      </c>
      <c r="D1292">
        <v>0</v>
      </c>
      <c r="E1292">
        <v>0</v>
      </c>
      <c r="F1292">
        <v>2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f t="shared" si="20"/>
        <v>4</v>
      </c>
    </row>
    <row r="1293" spans="1:12">
      <c r="A1293" t="s">
        <v>7</v>
      </c>
      <c r="B1293">
        <v>24529</v>
      </c>
      <c r="C1293" t="s">
        <v>9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f t="shared" si="20"/>
        <v>1</v>
      </c>
    </row>
    <row r="1294" spans="1:12">
      <c r="A1294" t="s">
        <v>7</v>
      </c>
      <c r="B1294">
        <v>24535</v>
      </c>
      <c r="C1294" t="s">
        <v>9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f t="shared" si="20"/>
        <v>1</v>
      </c>
    </row>
    <row r="1295" spans="1:12">
      <c r="A1295" t="s">
        <v>7</v>
      </c>
      <c r="B1295">
        <v>24568</v>
      </c>
      <c r="C1295" t="s">
        <v>9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f t="shared" si="20"/>
        <v>1</v>
      </c>
    </row>
    <row r="1296" spans="1:12">
      <c r="A1296" t="s">
        <v>7</v>
      </c>
      <c r="B1296">
        <v>24584</v>
      </c>
      <c r="C1296" t="s">
        <v>9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f t="shared" si="20"/>
        <v>1</v>
      </c>
    </row>
    <row r="1297" spans="1:12">
      <c r="A1297" t="s">
        <v>7</v>
      </c>
      <c r="B1297">
        <v>24601</v>
      </c>
      <c r="C1297" t="s">
        <v>9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f t="shared" si="20"/>
        <v>1</v>
      </c>
    </row>
    <row r="1298" spans="1:12">
      <c r="A1298" t="s">
        <v>7</v>
      </c>
      <c r="B1298">
        <v>24602</v>
      </c>
      <c r="C1298" t="s">
        <v>9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f t="shared" si="20"/>
        <v>2</v>
      </c>
    </row>
    <row r="1299" spans="1:12">
      <c r="A1299" t="s">
        <v>7</v>
      </c>
      <c r="B1299">
        <v>24665</v>
      </c>
      <c r="C1299" t="s">
        <v>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f t="shared" si="20"/>
        <v>1</v>
      </c>
    </row>
    <row r="1300" spans="1:12">
      <c r="A1300" t="s">
        <v>7</v>
      </c>
      <c r="B1300">
        <v>24675</v>
      </c>
      <c r="C1300" t="s">
        <v>9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f t="shared" si="20"/>
        <v>1</v>
      </c>
    </row>
    <row r="1301" spans="1:12">
      <c r="A1301" t="s">
        <v>7</v>
      </c>
      <c r="B1301">
        <v>24677</v>
      </c>
      <c r="C1301" t="s">
        <v>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f t="shared" si="20"/>
        <v>1</v>
      </c>
    </row>
    <row r="1302" spans="1:12">
      <c r="A1302" t="s">
        <v>7</v>
      </c>
      <c r="B1302">
        <v>24680</v>
      </c>
      <c r="C1302" t="s">
        <v>9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f t="shared" si="20"/>
        <v>1</v>
      </c>
    </row>
    <row r="1303" spans="1:12">
      <c r="A1303" t="s">
        <v>7</v>
      </c>
      <c r="B1303">
        <v>24704</v>
      </c>
      <c r="C1303" t="s">
        <v>9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f t="shared" si="20"/>
        <v>1</v>
      </c>
    </row>
    <row r="1304" spans="1:12">
      <c r="A1304" t="s">
        <v>7</v>
      </c>
      <c r="B1304">
        <v>24706</v>
      </c>
      <c r="C1304" t="s">
        <v>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f t="shared" si="20"/>
        <v>2</v>
      </c>
    </row>
    <row r="1305" spans="1:12">
      <c r="A1305" t="s">
        <v>7</v>
      </c>
      <c r="B1305">
        <v>24708</v>
      </c>
      <c r="C1305" t="s">
        <v>9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f t="shared" si="20"/>
        <v>2</v>
      </c>
    </row>
    <row r="1306" spans="1:12">
      <c r="A1306" t="s">
        <v>7</v>
      </c>
      <c r="B1306">
        <v>24731</v>
      </c>
      <c r="C1306" t="s">
        <v>9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f t="shared" si="20"/>
        <v>1</v>
      </c>
    </row>
    <row r="1307" spans="1:12">
      <c r="A1307" t="s">
        <v>7</v>
      </c>
      <c r="B1307">
        <v>24732</v>
      </c>
      <c r="C1307" t="s">
        <v>9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f t="shared" si="20"/>
        <v>1</v>
      </c>
    </row>
    <row r="1308" spans="1:12">
      <c r="A1308" t="s">
        <v>7</v>
      </c>
      <c r="B1308">
        <v>24733</v>
      </c>
      <c r="C1308" t="s">
        <v>9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f t="shared" si="20"/>
        <v>1</v>
      </c>
    </row>
    <row r="1309" spans="1:12">
      <c r="A1309" t="s">
        <v>7</v>
      </c>
      <c r="B1309">
        <v>24788</v>
      </c>
      <c r="C1309" t="s">
        <v>9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f t="shared" si="20"/>
        <v>1</v>
      </c>
    </row>
    <row r="1310" spans="1:12">
      <c r="A1310" t="s">
        <v>7</v>
      </c>
      <c r="B1310">
        <v>24789</v>
      </c>
      <c r="C1310" t="s">
        <v>9</v>
      </c>
      <c r="D1310">
        <v>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f t="shared" si="20"/>
        <v>8</v>
      </c>
    </row>
    <row r="1311" spans="1:12">
      <c r="A1311" t="s">
        <v>7</v>
      </c>
      <c r="B1311">
        <v>24802</v>
      </c>
      <c r="C1311" t="s">
        <v>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f t="shared" si="20"/>
        <v>1</v>
      </c>
    </row>
    <row r="1312" spans="1:12">
      <c r="A1312" t="s">
        <v>7</v>
      </c>
      <c r="B1312">
        <v>24808</v>
      </c>
      <c r="C1312" t="s">
        <v>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f t="shared" si="20"/>
        <v>1</v>
      </c>
    </row>
    <row r="1313" spans="1:12">
      <c r="A1313" t="s">
        <v>7</v>
      </c>
      <c r="B1313">
        <v>24809</v>
      </c>
      <c r="C1313" t="s">
        <v>9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f t="shared" si="20"/>
        <v>2</v>
      </c>
    </row>
    <row r="1314" spans="1:12">
      <c r="A1314" t="s">
        <v>7</v>
      </c>
      <c r="B1314">
        <v>24811</v>
      </c>
      <c r="C1314" t="s">
        <v>9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f t="shared" si="20"/>
        <v>2</v>
      </c>
    </row>
    <row r="1315" spans="1:12">
      <c r="A1315" t="s">
        <v>7</v>
      </c>
      <c r="B1315">
        <v>24812</v>
      </c>
      <c r="C1315" t="s">
        <v>9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f t="shared" si="20"/>
        <v>1</v>
      </c>
    </row>
    <row r="1316" spans="1:12">
      <c r="A1316" t="s">
        <v>7</v>
      </c>
      <c r="B1316">
        <v>24821</v>
      </c>
      <c r="C1316" t="s">
        <v>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f t="shared" si="20"/>
        <v>1</v>
      </c>
    </row>
    <row r="1317" spans="1:12">
      <c r="A1317" t="s">
        <v>7</v>
      </c>
      <c r="B1317">
        <v>24846</v>
      </c>
      <c r="C1317" t="s">
        <v>9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f t="shared" si="20"/>
        <v>1</v>
      </c>
    </row>
    <row r="1318" spans="1:12">
      <c r="A1318" t="s">
        <v>7</v>
      </c>
      <c r="B1318">
        <v>24851</v>
      </c>
      <c r="C1318" t="s">
        <v>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f t="shared" si="20"/>
        <v>1</v>
      </c>
    </row>
    <row r="1319" spans="1:12">
      <c r="A1319" t="s">
        <v>7</v>
      </c>
      <c r="B1319">
        <v>24864</v>
      </c>
      <c r="C1319" t="s">
        <v>9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f t="shared" si="20"/>
        <v>1</v>
      </c>
    </row>
    <row r="1320" spans="1:12">
      <c r="A1320" t="s">
        <v>7</v>
      </c>
      <c r="B1320">
        <v>24868</v>
      </c>
      <c r="C1320" t="s">
        <v>9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f t="shared" si="20"/>
        <v>2</v>
      </c>
    </row>
    <row r="1321" spans="1:12">
      <c r="A1321" t="s">
        <v>7</v>
      </c>
      <c r="B1321">
        <v>24869</v>
      </c>
      <c r="C1321" t="s">
        <v>9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f t="shared" si="20"/>
        <v>1</v>
      </c>
    </row>
    <row r="1322" spans="1:12">
      <c r="A1322" t="s">
        <v>7</v>
      </c>
      <c r="B1322">
        <v>24877</v>
      </c>
      <c r="C1322" t="s">
        <v>9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f t="shared" si="20"/>
        <v>1</v>
      </c>
    </row>
    <row r="1323" spans="1:12">
      <c r="A1323" t="s">
        <v>7</v>
      </c>
      <c r="B1323">
        <v>24889</v>
      </c>
      <c r="C1323" t="s">
        <v>9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f t="shared" si="20"/>
        <v>1</v>
      </c>
    </row>
    <row r="1324" spans="1:12">
      <c r="A1324" t="s">
        <v>7</v>
      </c>
      <c r="B1324">
        <v>24893</v>
      </c>
      <c r="C1324" t="s">
        <v>9</v>
      </c>
      <c r="D1324">
        <v>1</v>
      </c>
      <c r="E1324">
        <v>0</v>
      </c>
      <c r="F1324">
        <v>4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f t="shared" si="20"/>
        <v>7</v>
      </c>
    </row>
    <row r="1325" spans="1:12">
      <c r="A1325" t="s">
        <v>7</v>
      </c>
      <c r="B1325">
        <v>24922</v>
      </c>
      <c r="C1325" t="s">
        <v>9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f t="shared" si="20"/>
        <v>1</v>
      </c>
    </row>
    <row r="1326" spans="1:12">
      <c r="A1326" t="s">
        <v>7</v>
      </c>
      <c r="B1326">
        <v>24929</v>
      </c>
      <c r="C1326" t="s">
        <v>9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f t="shared" si="20"/>
        <v>1</v>
      </c>
    </row>
    <row r="1327" spans="1:12">
      <c r="A1327" t="s">
        <v>7</v>
      </c>
      <c r="B1327">
        <v>24947</v>
      </c>
      <c r="C1327" t="s">
        <v>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f t="shared" si="20"/>
        <v>1</v>
      </c>
    </row>
    <row r="1328" spans="1:12">
      <c r="A1328" t="s">
        <v>7</v>
      </c>
      <c r="B1328">
        <v>24964</v>
      </c>
      <c r="C1328" t="s">
        <v>9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f t="shared" si="20"/>
        <v>1</v>
      </c>
    </row>
    <row r="1329" spans="1:12">
      <c r="A1329" t="s">
        <v>7</v>
      </c>
      <c r="B1329">
        <v>25042</v>
      </c>
      <c r="C1329" t="s">
        <v>9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f t="shared" si="20"/>
        <v>2</v>
      </c>
    </row>
    <row r="1330" spans="1:12">
      <c r="A1330" t="s">
        <v>7</v>
      </c>
      <c r="B1330">
        <v>25044</v>
      </c>
      <c r="C1330" t="s">
        <v>9</v>
      </c>
      <c r="D1330">
        <v>0</v>
      </c>
      <c r="E1330">
        <v>0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f t="shared" si="20"/>
        <v>2</v>
      </c>
    </row>
    <row r="1331" spans="1:12">
      <c r="A1331" t="s">
        <v>7</v>
      </c>
      <c r="B1331">
        <v>25116</v>
      </c>
      <c r="C1331" t="s">
        <v>9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f t="shared" si="20"/>
        <v>1</v>
      </c>
    </row>
    <row r="1332" spans="1:12">
      <c r="A1332" t="s">
        <v>7</v>
      </c>
      <c r="B1332">
        <v>25120</v>
      </c>
      <c r="C1332" t="s">
        <v>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f t="shared" si="20"/>
        <v>1</v>
      </c>
    </row>
    <row r="1333" spans="1:12">
      <c r="A1333" t="s">
        <v>7</v>
      </c>
      <c r="B1333">
        <v>25124</v>
      </c>
      <c r="C1333" t="s">
        <v>9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f t="shared" si="20"/>
        <v>1</v>
      </c>
    </row>
    <row r="1334" spans="1:12">
      <c r="A1334" t="s">
        <v>7</v>
      </c>
      <c r="B1334">
        <v>25172</v>
      </c>
      <c r="C1334" t="s">
        <v>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f t="shared" si="20"/>
        <v>1</v>
      </c>
    </row>
    <row r="1335" spans="1:12">
      <c r="A1335" t="s">
        <v>7</v>
      </c>
      <c r="B1335">
        <v>25173</v>
      </c>
      <c r="C1335" t="s">
        <v>9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f t="shared" si="20"/>
        <v>1</v>
      </c>
    </row>
    <row r="1336" spans="1:12">
      <c r="A1336" t="s">
        <v>7</v>
      </c>
      <c r="B1336">
        <v>25174</v>
      </c>
      <c r="C1336" t="s">
        <v>9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f t="shared" si="20"/>
        <v>1</v>
      </c>
    </row>
    <row r="1337" spans="1:12">
      <c r="A1337" t="s">
        <v>7</v>
      </c>
      <c r="B1337">
        <v>25189</v>
      </c>
      <c r="C1337" t="s">
        <v>9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f t="shared" si="20"/>
        <v>1</v>
      </c>
    </row>
    <row r="1338" spans="1:12">
      <c r="A1338" t="s">
        <v>7</v>
      </c>
      <c r="B1338">
        <v>25196</v>
      </c>
      <c r="C1338" t="s">
        <v>9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f t="shared" si="20"/>
        <v>1</v>
      </c>
    </row>
    <row r="1339" spans="1:12">
      <c r="A1339" t="s">
        <v>7</v>
      </c>
      <c r="B1339">
        <v>25198</v>
      </c>
      <c r="C1339" t="s">
        <v>9</v>
      </c>
      <c r="D1339">
        <v>3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f t="shared" si="20"/>
        <v>5</v>
      </c>
    </row>
    <row r="1340" spans="1:12">
      <c r="A1340" t="s">
        <v>7</v>
      </c>
      <c r="B1340">
        <v>25200</v>
      </c>
      <c r="C1340" t="s">
        <v>9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f t="shared" si="20"/>
        <v>1</v>
      </c>
    </row>
    <row r="1341" spans="1:12">
      <c r="A1341" t="s">
        <v>7</v>
      </c>
      <c r="B1341">
        <v>25205</v>
      </c>
      <c r="C1341" t="s">
        <v>9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f t="shared" si="20"/>
        <v>1</v>
      </c>
    </row>
    <row r="1342" spans="1:12">
      <c r="A1342" t="s">
        <v>7</v>
      </c>
      <c r="B1342">
        <v>25216</v>
      </c>
      <c r="C1342" t="s">
        <v>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f t="shared" si="20"/>
        <v>1</v>
      </c>
    </row>
    <row r="1343" spans="1:12">
      <c r="A1343" t="s">
        <v>7</v>
      </c>
      <c r="B1343">
        <v>25217</v>
      </c>
      <c r="C1343" t="s">
        <v>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f t="shared" si="20"/>
        <v>1</v>
      </c>
    </row>
    <row r="1344" spans="1:12">
      <c r="A1344" t="s">
        <v>7</v>
      </c>
      <c r="B1344">
        <v>25232</v>
      </c>
      <c r="C1344" t="s">
        <v>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f t="shared" si="20"/>
        <v>1</v>
      </c>
    </row>
    <row r="1345" spans="1:12">
      <c r="A1345" t="s">
        <v>7</v>
      </c>
      <c r="B1345">
        <v>25233</v>
      </c>
      <c r="C1345" t="s">
        <v>9</v>
      </c>
      <c r="D1345">
        <v>6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1</v>
      </c>
      <c r="K1345">
        <v>0</v>
      </c>
      <c r="L1345">
        <f t="shared" si="20"/>
        <v>11</v>
      </c>
    </row>
    <row r="1346" spans="1:12">
      <c r="A1346" t="s">
        <v>7</v>
      </c>
      <c r="B1346">
        <v>25234</v>
      </c>
      <c r="C1346" t="s">
        <v>9</v>
      </c>
      <c r="D1346">
        <v>1</v>
      </c>
      <c r="E1346">
        <v>0</v>
      </c>
      <c r="F1346">
        <v>3</v>
      </c>
      <c r="G1346">
        <v>4</v>
      </c>
      <c r="H1346">
        <v>0</v>
      </c>
      <c r="I1346">
        <v>0</v>
      </c>
      <c r="J1346">
        <v>3</v>
      </c>
      <c r="K1346">
        <v>0</v>
      </c>
      <c r="L1346">
        <f t="shared" si="20"/>
        <v>11</v>
      </c>
    </row>
    <row r="1347" spans="1:12">
      <c r="A1347" t="s">
        <v>7</v>
      </c>
      <c r="B1347">
        <v>25235</v>
      </c>
      <c r="C1347" t="s">
        <v>9</v>
      </c>
      <c r="D1347">
        <v>1</v>
      </c>
      <c r="E1347">
        <v>0</v>
      </c>
      <c r="F1347">
        <v>2</v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f t="shared" ref="L1347:L1410" si="21">SUM(D1347:K1347)</f>
        <v>8</v>
      </c>
    </row>
    <row r="1348" spans="1:12">
      <c r="A1348" t="s">
        <v>7</v>
      </c>
      <c r="B1348">
        <v>25236</v>
      </c>
      <c r="C1348" t="s">
        <v>9</v>
      </c>
      <c r="D1348">
        <v>40</v>
      </c>
      <c r="E1348">
        <v>0</v>
      </c>
      <c r="F1348">
        <v>10</v>
      </c>
      <c r="G1348">
        <v>30</v>
      </c>
      <c r="H1348">
        <v>0</v>
      </c>
      <c r="I1348">
        <v>8</v>
      </c>
      <c r="J1348">
        <v>17</v>
      </c>
      <c r="K1348">
        <v>0</v>
      </c>
      <c r="L1348">
        <f t="shared" si="21"/>
        <v>105</v>
      </c>
    </row>
    <row r="1349" spans="1:12">
      <c r="A1349" t="s">
        <v>7</v>
      </c>
      <c r="B1349">
        <v>25237</v>
      </c>
      <c r="C1349" t="s">
        <v>9</v>
      </c>
      <c r="D1349">
        <v>7</v>
      </c>
      <c r="E1349">
        <v>0</v>
      </c>
      <c r="F1349">
        <v>3</v>
      </c>
      <c r="G1349">
        <v>5</v>
      </c>
      <c r="H1349">
        <v>0</v>
      </c>
      <c r="I1349">
        <v>1</v>
      </c>
      <c r="J1349">
        <v>0</v>
      </c>
      <c r="K1349">
        <v>0</v>
      </c>
      <c r="L1349">
        <f t="shared" si="21"/>
        <v>16</v>
      </c>
    </row>
    <row r="1350" spans="1:12">
      <c r="A1350" t="s">
        <v>7</v>
      </c>
      <c r="B1350">
        <v>25238</v>
      </c>
      <c r="C1350" t="s">
        <v>9</v>
      </c>
      <c r="D1350">
        <v>4</v>
      </c>
      <c r="E1350">
        <v>0</v>
      </c>
      <c r="F1350">
        <v>3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f t="shared" si="21"/>
        <v>9</v>
      </c>
    </row>
    <row r="1351" spans="1:12">
      <c r="A1351" t="s">
        <v>7</v>
      </c>
      <c r="B1351">
        <v>25240</v>
      </c>
      <c r="C1351" t="s">
        <v>9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f t="shared" si="21"/>
        <v>1</v>
      </c>
    </row>
    <row r="1352" spans="1:12">
      <c r="A1352" t="s">
        <v>7</v>
      </c>
      <c r="B1352">
        <v>25241</v>
      </c>
      <c r="C1352" t="s">
        <v>9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f t="shared" si="21"/>
        <v>1</v>
      </c>
    </row>
    <row r="1353" spans="1:12">
      <c r="A1353" t="s">
        <v>7</v>
      </c>
      <c r="B1353">
        <v>25249</v>
      </c>
      <c r="C1353" t="s">
        <v>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f t="shared" si="21"/>
        <v>1</v>
      </c>
    </row>
    <row r="1354" spans="1:12">
      <c r="A1354" t="s">
        <v>7</v>
      </c>
      <c r="B1354">
        <v>25250</v>
      </c>
      <c r="C1354" t="s">
        <v>9</v>
      </c>
      <c r="D1354">
        <v>1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0</v>
      </c>
      <c r="L1354">
        <f t="shared" si="21"/>
        <v>4</v>
      </c>
    </row>
    <row r="1355" spans="1:12">
      <c r="A1355" t="s">
        <v>7</v>
      </c>
      <c r="B1355">
        <v>25252</v>
      </c>
      <c r="C1355" t="s">
        <v>9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f t="shared" si="21"/>
        <v>1</v>
      </c>
    </row>
    <row r="1356" spans="1:12">
      <c r="A1356" t="s">
        <v>7</v>
      </c>
      <c r="B1356">
        <v>25261</v>
      </c>
      <c r="C1356" t="s">
        <v>9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f t="shared" si="21"/>
        <v>1</v>
      </c>
    </row>
    <row r="1357" spans="1:12">
      <c r="A1357" t="s">
        <v>7</v>
      </c>
      <c r="B1357">
        <v>25269</v>
      </c>
      <c r="C1357" t="s">
        <v>9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f t="shared" si="21"/>
        <v>1</v>
      </c>
    </row>
    <row r="1358" spans="1:12">
      <c r="A1358" t="s">
        <v>7</v>
      </c>
      <c r="B1358">
        <v>25270</v>
      </c>
      <c r="C1358" t="s">
        <v>9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f t="shared" si="21"/>
        <v>1</v>
      </c>
    </row>
    <row r="1359" spans="1:12">
      <c r="A1359" t="s">
        <v>7</v>
      </c>
      <c r="B1359">
        <v>25271</v>
      </c>
      <c r="C1359" t="s">
        <v>9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f t="shared" si="21"/>
        <v>1</v>
      </c>
    </row>
    <row r="1360" spans="1:12">
      <c r="A1360" t="s">
        <v>7</v>
      </c>
      <c r="B1360">
        <v>25275</v>
      </c>
      <c r="C1360" t="s">
        <v>9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f t="shared" si="21"/>
        <v>1</v>
      </c>
    </row>
    <row r="1361" spans="1:12">
      <c r="A1361" t="s">
        <v>7</v>
      </c>
      <c r="B1361">
        <v>25277</v>
      </c>
      <c r="C1361" t="s">
        <v>9</v>
      </c>
      <c r="D1361">
        <v>2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f t="shared" si="21"/>
        <v>3</v>
      </c>
    </row>
    <row r="1362" spans="1:12">
      <c r="A1362" t="s">
        <v>7</v>
      </c>
      <c r="B1362">
        <v>25289</v>
      </c>
      <c r="C1362" t="s">
        <v>9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f t="shared" si="21"/>
        <v>1</v>
      </c>
    </row>
    <row r="1363" spans="1:12">
      <c r="A1363" t="s">
        <v>7</v>
      </c>
      <c r="B1363">
        <v>25298</v>
      </c>
      <c r="C1363" t="s">
        <v>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f t="shared" si="21"/>
        <v>1</v>
      </c>
    </row>
    <row r="1364" spans="1:12">
      <c r="A1364" t="s">
        <v>7</v>
      </c>
      <c r="B1364">
        <v>25313</v>
      </c>
      <c r="C1364" t="s">
        <v>9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f t="shared" si="21"/>
        <v>1</v>
      </c>
    </row>
    <row r="1365" spans="1:12">
      <c r="A1365" t="s">
        <v>7</v>
      </c>
      <c r="B1365">
        <v>25314</v>
      </c>
      <c r="C1365" t="s">
        <v>9</v>
      </c>
      <c r="D1365">
        <v>4</v>
      </c>
      <c r="E1365">
        <v>0</v>
      </c>
      <c r="F1365">
        <v>4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f t="shared" si="21"/>
        <v>10</v>
      </c>
    </row>
    <row r="1366" spans="1:12">
      <c r="A1366" t="s">
        <v>7</v>
      </c>
      <c r="B1366">
        <v>25316</v>
      </c>
      <c r="C1366" t="s">
        <v>9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19</v>
      </c>
      <c r="J1366">
        <v>73</v>
      </c>
      <c r="K1366">
        <v>0</v>
      </c>
      <c r="L1366">
        <f t="shared" si="21"/>
        <v>93</v>
      </c>
    </row>
    <row r="1367" spans="1:12">
      <c r="A1367" t="s">
        <v>7</v>
      </c>
      <c r="B1367">
        <v>25317</v>
      </c>
      <c r="C1367" t="s">
        <v>9</v>
      </c>
      <c r="D1367">
        <v>257</v>
      </c>
      <c r="E1367">
        <v>0</v>
      </c>
      <c r="F1367">
        <v>325</v>
      </c>
      <c r="G1367">
        <v>134</v>
      </c>
      <c r="H1367">
        <v>0</v>
      </c>
      <c r="I1367">
        <v>0</v>
      </c>
      <c r="J1367">
        <v>0</v>
      </c>
      <c r="K1367">
        <v>9</v>
      </c>
      <c r="L1367">
        <f t="shared" si="21"/>
        <v>725</v>
      </c>
    </row>
    <row r="1368" spans="1:12">
      <c r="A1368" t="s">
        <v>7</v>
      </c>
      <c r="B1368">
        <v>25318</v>
      </c>
      <c r="C1368" t="s">
        <v>9</v>
      </c>
      <c r="D1368">
        <v>12</v>
      </c>
      <c r="E1368">
        <v>0</v>
      </c>
      <c r="F1368">
        <v>11</v>
      </c>
      <c r="G1368">
        <v>14</v>
      </c>
      <c r="H1368">
        <v>0</v>
      </c>
      <c r="I1368">
        <v>1</v>
      </c>
      <c r="J1368">
        <v>4</v>
      </c>
      <c r="K1368">
        <v>1</v>
      </c>
      <c r="L1368">
        <f t="shared" si="21"/>
        <v>43</v>
      </c>
    </row>
    <row r="1369" spans="1:12">
      <c r="A1369" t="s">
        <v>7</v>
      </c>
      <c r="B1369">
        <v>25319</v>
      </c>
      <c r="C1369" t="s">
        <v>9</v>
      </c>
      <c r="D1369">
        <v>6</v>
      </c>
      <c r="E1369">
        <v>0</v>
      </c>
      <c r="F1369">
        <v>13</v>
      </c>
      <c r="G1369">
        <v>18</v>
      </c>
      <c r="H1369">
        <v>0</v>
      </c>
      <c r="I1369">
        <v>1</v>
      </c>
      <c r="J1369">
        <v>2</v>
      </c>
      <c r="K1369">
        <v>0</v>
      </c>
      <c r="L1369">
        <f t="shared" si="21"/>
        <v>40</v>
      </c>
    </row>
    <row r="1370" spans="1:12">
      <c r="A1370" t="s">
        <v>7</v>
      </c>
      <c r="B1370">
        <v>25320</v>
      </c>
      <c r="C1370" t="s">
        <v>9</v>
      </c>
      <c r="D1370">
        <v>4</v>
      </c>
      <c r="E1370">
        <v>0</v>
      </c>
      <c r="F1370">
        <v>7</v>
      </c>
      <c r="G1370">
        <v>11</v>
      </c>
      <c r="H1370">
        <v>0</v>
      </c>
      <c r="I1370">
        <v>0</v>
      </c>
      <c r="J1370">
        <v>2</v>
      </c>
      <c r="K1370">
        <v>0</v>
      </c>
      <c r="L1370">
        <f t="shared" si="21"/>
        <v>24</v>
      </c>
    </row>
    <row r="1371" spans="1:12">
      <c r="A1371" t="s">
        <v>7</v>
      </c>
      <c r="B1371">
        <v>25321</v>
      </c>
      <c r="C1371" t="s">
        <v>9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f t="shared" si="21"/>
        <v>1</v>
      </c>
    </row>
    <row r="1372" spans="1:12">
      <c r="A1372" t="s">
        <v>7</v>
      </c>
      <c r="B1372">
        <v>25322</v>
      </c>
      <c r="C1372" t="s">
        <v>9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f t="shared" si="21"/>
        <v>1</v>
      </c>
    </row>
    <row r="1373" spans="1:12">
      <c r="A1373" t="s">
        <v>7</v>
      </c>
      <c r="B1373">
        <v>25325</v>
      </c>
      <c r="C1373" t="s">
        <v>9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f t="shared" si="21"/>
        <v>1</v>
      </c>
    </row>
    <row r="1374" spans="1:12">
      <c r="A1374" t="s">
        <v>7</v>
      </c>
      <c r="B1374">
        <v>25349</v>
      </c>
      <c r="C1374" t="s">
        <v>9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f t="shared" si="21"/>
        <v>1</v>
      </c>
    </row>
    <row r="1375" spans="1:12">
      <c r="A1375" t="s">
        <v>7</v>
      </c>
      <c r="B1375">
        <v>25356</v>
      </c>
      <c r="C1375" t="s">
        <v>9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f t="shared" si="21"/>
        <v>1</v>
      </c>
    </row>
    <row r="1376" spans="1:12">
      <c r="A1376" t="s">
        <v>7</v>
      </c>
      <c r="B1376">
        <v>25359</v>
      </c>
      <c r="C1376" t="s">
        <v>9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f t="shared" si="21"/>
        <v>1</v>
      </c>
    </row>
    <row r="1377" spans="1:12">
      <c r="A1377" t="s">
        <v>7</v>
      </c>
      <c r="B1377">
        <v>25370</v>
      </c>
      <c r="C1377" t="s">
        <v>9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f t="shared" si="21"/>
        <v>1</v>
      </c>
    </row>
    <row r="1378" spans="1:12">
      <c r="A1378" t="s">
        <v>7</v>
      </c>
      <c r="B1378">
        <v>25455</v>
      </c>
      <c r="C1378" t="s">
        <v>9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f t="shared" si="21"/>
        <v>1</v>
      </c>
    </row>
    <row r="1379" spans="1:12">
      <c r="A1379" t="s">
        <v>7</v>
      </c>
      <c r="B1379">
        <v>25510</v>
      </c>
      <c r="C1379" t="s">
        <v>9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f t="shared" si="21"/>
        <v>1</v>
      </c>
    </row>
    <row r="1380" spans="1:12">
      <c r="A1380" t="s">
        <v>7</v>
      </c>
      <c r="B1380">
        <v>25535</v>
      </c>
      <c r="C1380" t="s">
        <v>9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f t="shared" si="21"/>
        <v>2</v>
      </c>
    </row>
    <row r="1381" spans="1:12">
      <c r="A1381" t="s">
        <v>7</v>
      </c>
      <c r="B1381">
        <v>25539</v>
      </c>
      <c r="C1381" t="s">
        <v>9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f t="shared" si="21"/>
        <v>1</v>
      </c>
    </row>
    <row r="1382" spans="1:12">
      <c r="A1382" t="s">
        <v>7</v>
      </c>
      <c r="B1382">
        <v>25559</v>
      </c>
      <c r="C1382" t="s">
        <v>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f t="shared" si="21"/>
        <v>1</v>
      </c>
    </row>
    <row r="1383" spans="1:12">
      <c r="A1383" t="s">
        <v>7</v>
      </c>
      <c r="B1383">
        <v>25572</v>
      </c>
      <c r="C1383" t="s">
        <v>9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f t="shared" si="21"/>
        <v>1</v>
      </c>
    </row>
    <row r="1384" spans="1:12">
      <c r="A1384" t="s">
        <v>7</v>
      </c>
      <c r="B1384">
        <v>25575</v>
      </c>
      <c r="C1384" t="s">
        <v>9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f t="shared" si="21"/>
        <v>1</v>
      </c>
    </row>
    <row r="1385" spans="1:12">
      <c r="A1385" t="s">
        <v>7</v>
      </c>
      <c r="B1385">
        <v>25580</v>
      </c>
      <c r="C1385" t="s">
        <v>9</v>
      </c>
      <c r="D1385">
        <v>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f t="shared" si="21"/>
        <v>4</v>
      </c>
    </row>
    <row r="1386" spans="1:12">
      <c r="A1386" t="s">
        <v>7</v>
      </c>
      <c r="B1386">
        <v>25582</v>
      </c>
      <c r="C1386" t="s">
        <v>9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f t="shared" si="21"/>
        <v>1</v>
      </c>
    </row>
    <row r="1387" spans="1:12">
      <c r="A1387" t="s">
        <v>7</v>
      </c>
      <c r="B1387">
        <v>25593</v>
      </c>
      <c r="C1387" t="s">
        <v>9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f t="shared" si="21"/>
        <v>1</v>
      </c>
    </row>
    <row r="1388" spans="1:12">
      <c r="A1388" t="s">
        <v>7</v>
      </c>
      <c r="B1388">
        <v>25605</v>
      </c>
      <c r="C1388" t="s">
        <v>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f t="shared" si="21"/>
        <v>1</v>
      </c>
    </row>
    <row r="1389" spans="1:12">
      <c r="A1389" t="s">
        <v>7</v>
      </c>
      <c r="B1389">
        <v>25606</v>
      </c>
      <c r="C1389" t="s">
        <v>9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f t="shared" si="21"/>
        <v>3</v>
      </c>
    </row>
    <row r="1390" spans="1:12">
      <c r="A1390" t="s">
        <v>7</v>
      </c>
      <c r="B1390">
        <v>25607</v>
      </c>
      <c r="C1390" t="s">
        <v>9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f t="shared" si="21"/>
        <v>4</v>
      </c>
    </row>
    <row r="1391" spans="1:12">
      <c r="A1391" t="s">
        <v>7</v>
      </c>
      <c r="B1391">
        <v>25608</v>
      </c>
      <c r="C1391" t="s">
        <v>9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f t="shared" si="21"/>
        <v>1</v>
      </c>
    </row>
    <row r="1392" spans="1:12">
      <c r="A1392" t="s">
        <v>7</v>
      </c>
      <c r="B1392">
        <v>25609</v>
      </c>
      <c r="C1392" t="s">
        <v>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f t="shared" si="21"/>
        <v>1</v>
      </c>
    </row>
    <row r="1393" spans="1:12">
      <c r="A1393" t="s">
        <v>7</v>
      </c>
      <c r="B1393">
        <v>25620</v>
      </c>
      <c r="C1393" t="s">
        <v>9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f t="shared" si="21"/>
        <v>2</v>
      </c>
    </row>
    <row r="1394" spans="1:12">
      <c r="A1394" t="s">
        <v>7</v>
      </c>
      <c r="B1394">
        <v>25641</v>
      </c>
      <c r="C1394" t="s">
        <v>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f t="shared" si="21"/>
        <v>1</v>
      </c>
    </row>
    <row r="1395" spans="1:12">
      <c r="A1395" t="s">
        <v>7</v>
      </c>
      <c r="B1395">
        <v>25642</v>
      </c>
      <c r="C1395" t="s">
        <v>9</v>
      </c>
      <c r="D1395">
        <v>13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f t="shared" si="21"/>
        <v>14</v>
      </c>
    </row>
    <row r="1396" spans="1:12">
      <c r="A1396" t="s">
        <v>7</v>
      </c>
      <c r="B1396">
        <v>25684</v>
      </c>
      <c r="C1396" t="s">
        <v>9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f t="shared" si="21"/>
        <v>1</v>
      </c>
    </row>
    <row r="1397" spans="1:12">
      <c r="A1397" t="s">
        <v>7</v>
      </c>
      <c r="B1397">
        <v>25731</v>
      </c>
      <c r="C1397" t="s">
        <v>9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f t="shared" si="21"/>
        <v>1</v>
      </c>
    </row>
    <row r="1398" spans="1:12">
      <c r="A1398" t="s">
        <v>7</v>
      </c>
      <c r="B1398">
        <v>25754</v>
      </c>
      <c r="C1398" t="s">
        <v>9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f t="shared" si="21"/>
        <v>1</v>
      </c>
    </row>
    <row r="1399" spans="1:12">
      <c r="A1399" t="s">
        <v>7</v>
      </c>
      <c r="B1399">
        <v>25778</v>
      </c>
      <c r="C1399" t="s">
        <v>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f t="shared" si="21"/>
        <v>2</v>
      </c>
    </row>
    <row r="1400" spans="1:12">
      <c r="A1400" t="s">
        <v>7</v>
      </c>
      <c r="B1400">
        <v>25790</v>
      </c>
      <c r="C1400" t="s">
        <v>9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f t="shared" si="21"/>
        <v>1</v>
      </c>
    </row>
    <row r="1401" spans="1:12">
      <c r="A1401" t="s">
        <v>7</v>
      </c>
      <c r="B1401">
        <v>25800</v>
      </c>
      <c r="C1401" t="s">
        <v>9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f t="shared" si="21"/>
        <v>1</v>
      </c>
    </row>
    <row r="1402" spans="1:12">
      <c r="A1402" t="s">
        <v>7</v>
      </c>
      <c r="B1402">
        <v>25842</v>
      </c>
      <c r="C1402" t="s">
        <v>9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f t="shared" si="21"/>
        <v>1</v>
      </c>
    </row>
    <row r="1403" spans="1:12">
      <c r="A1403" t="s">
        <v>7</v>
      </c>
      <c r="B1403">
        <v>25846</v>
      </c>
      <c r="C1403" t="s">
        <v>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f t="shared" si="21"/>
        <v>1</v>
      </c>
    </row>
    <row r="1404" spans="1:12">
      <c r="A1404" t="s">
        <v>7</v>
      </c>
      <c r="B1404">
        <v>25935</v>
      </c>
      <c r="C1404" t="s">
        <v>9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f t="shared" si="21"/>
        <v>1</v>
      </c>
    </row>
    <row r="1405" spans="1:12">
      <c r="A1405" t="s">
        <v>7</v>
      </c>
      <c r="B1405">
        <v>25963</v>
      </c>
      <c r="C1405" t="s">
        <v>9</v>
      </c>
      <c r="D1405">
        <v>2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f t="shared" si="21"/>
        <v>3</v>
      </c>
    </row>
    <row r="1406" spans="1:12">
      <c r="A1406" t="s">
        <v>7</v>
      </c>
      <c r="B1406">
        <v>25964</v>
      </c>
      <c r="C1406" t="s">
        <v>9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f t="shared" si="21"/>
        <v>1</v>
      </c>
    </row>
    <row r="1407" spans="1:12">
      <c r="A1407" t="s">
        <v>7</v>
      </c>
      <c r="B1407">
        <v>25965</v>
      </c>
      <c r="C1407" t="s">
        <v>9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f t="shared" si="21"/>
        <v>1</v>
      </c>
    </row>
    <row r="1408" spans="1:12">
      <c r="A1408" t="s">
        <v>7</v>
      </c>
      <c r="B1408">
        <v>25966</v>
      </c>
      <c r="C1408" t="s">
        <v>9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f t="shared" si="21"/>
        <v>2</v>
      </c>
    </row>
    <row r="1409" spans="1:12">
      <c r="A1409" t="s">
        <v>7</v>
      </c>
      <c r="B1409">
        <v>25993</v>
      </c>
      <c r="C1409" t="s">
        <v>9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f t="shared" si="21"/>
        <v>1</v>
      </c>
    </row>
    <row r="1410" spans="1:12">
      <c r="A1410" t="s">
        <v>7</v>
      </c>
      <c r="B1410">
        <v>25995</v>
      </c>
      <c r="C1410" t="s">
        <v>9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f t="shared" si="21"/>
        <v>1</v>
      </c>
    </row>
    <row r="1411" spans="1:12">
      <c r="A1411" t="s">
        <v>7</v>
      </c>
      <c r="B1411">
        <v>26071</v>
      </c>
      <c r="C1411" t="s">
        <v>9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f t="shared" ref="L1411:L1474" si="22">SUM(D1411:K1411)</f>
        <v>1</v>
      </c>
    </row>
    <row r="1412" spans="1:12">
      <c r="A1412" t="s">
        <v>7</v>
      </c>
      <c r="B1412">
        <v>26084</v>
      </c>
      <c r="C1412" t="s">
        <v>9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f t="shared" si="22"/>
        <v>1</v>
      </c>
    </row>
    <row r="1413" spans="1:12">
      <c r="A1413" t="s">
        <v>7</v>
      </c>
      <c r="B1413">
        <v>26117</v>
      </c>
      <c r="C1413" t="s">
        <v>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5</v>
      </c>
      <c r="K1413">
        <v>0</v>
      </c>
      <c r="L1413">
        <f t="shared" si="22"/>
        <v>5</v>
      </c>
    </row>
    <row r="1414" spans="1:12">
      <c r="A1414" t="s">
        <v>7</v>
      </c>
      <c r="B1414">
        <v>26140</v>
      </c>
      <c r="C1414" t="s">
        <v>9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f t="shared" si="22"/>
        <v>1</v>
      </c>
    </row>
    <row r="1415" spans="1:12">
      <c r="A1415" t="s">
        <v>7</v>
      </c>
      <c r="B1415">
        <v>26163</v>
      </c>
      <c r="C1415" t="s">
        <v>9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f t="shared" si="22"/>
        <v>1</v>
      </c>
    </row>
    <row r="1416" spans="1:12">
      <c r="A1416" t="s">
        <v>7</v>
      </c>
      <c r="B1416">
        <v>26241</v>
      </c>
      <c r="C1416" t="s">
        <v>9</v>
      </c>
      <c r="D1416">
        <v>2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f t="shared" si="22"/>
        <v>3</v>
      </c>
    </row>
    <row r="1417" spans="1:12">
      <c r="A1417" t="s">
        <v>7</v>
      </c>
      <c r="B1417">
        <v>26313</v>
      </c>
      <c r="C1417" t="s">
        <v>9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f t="shared" si="22"/>
        <v>2</v>
      </c>
    </row>
    <row r="1418" spans="1:12">
      <c r="A1418" t="s">
        <v>7</v>
      </c>
      <c r="B1418">
        <v>26426</v>
      </c>
      <c r="C1418" t="s">
        <v>9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f t="shared" si="22"/>
        <v>1</v>
      </c>
    </row>
    <row r="1419" spans="1:12">
      <c r="A1419" t="s">
        <v>7</v>
      </c>
      <c r="B1419">
        <v>26434</v>
      </c>
      <c r="C1419" t="s">
        <v>9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f t="shared" si="22"/>
        <v>1</v>
      </c>
    </row>
    <row r="1420" spans="1:12">
      <c r="A1420" t="s">
        <v>7</v>
      </c>
      <c r="B1420">
        <v>26476</v>
      </c>
      <c r="C1420" t="s">
        <v>9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f t="shared" si="22"/>
        <v>1</v>
      </c>
    </row>
    <row r="1421" spans="1:12">
      <c r="A1421" t="s">
        <v>7</v>
      </c>
      <c r="B1421">
        <v>26509</v>
      </c>
      <c r="C1421" t="s">
        <v>9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f t="shared" si="22"/>
        <v>2</v>
      </c>
    </row>
    <row r="1422" spans="1:12">
      <c r="A1422" t="s">
        <v>7</v>
      </c>
      <c r="B1422">
        <v>26510</v>
      </c>
      <c r="C1422" t="s">
        <v>9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f t="shared" si="22"/>
        <v>1</v>
      </c>
    </row>
    <row r="1423" spans="1:12">
      <c r="A1423" t="s">
        <v>7</v>
      </c>
      <c r="B1423">
        <v>26519</v>
      </c>
      <c r="C1423" t="s">
        <v>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f t="shared" si="22"/>
        <v>1</v>
      </c>
    </row>
    <row r="1424" spans="1:12">
      <c r="A1424" t="s">
        <v>7</v>
      </c>
      <c r="B1424">
        <v>26520</v>
      </c>
      <c r="C1424" t="s">
        <v>9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f t="shared" si="22"/>
        <v>1</v>
      </c>
    </row>
    <row r="1425" spans="1:12">
      <c r="A1425" t="s">
        <v>7</v>
      </c>
      <c r="B1425">
        <v>26537</v>
      </c>
      <c r="C1425" t="s">
        <v>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f t="shared" si="22"/>
        <v>1</v>
      </c>
    </row>
    <row r="1426" spans="1:12">
      <c r="A1426" t="s">
        <v>7</v>
      </c>
      <c r="B1426">
        <v>26540</v>
      </c>
      <c r="C1426" t="s">
        <v>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f t="shared" si="22"/>
        <v>1</v>
      </c>
    </row>
    <row r="1427" spans="1:12">
      <c r="A1427" t="s">
        <v>7</v>
      </c>
      <c r="B1427">
        <v>26579</v>
      </c>
      <c r="C1427" t="s">
        <v>9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f t="shared" si="22"/>
        <v>1</v>
      </c>
    </row>
    <row r="1428" spans="1:12">
      <c r="A1428" t="s">
        <v>7</v>
      </c>
      <c r="B1428">
        <v>26588</v>
      </c>
      <c r="C1428" t="s">
        <v>9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f t="shared" si="22"/>
        <v>1</v>
      </c>
    </row>
    <row r="1429" spans="1:12">
      <c r="A1429" t="s">
        <v>7</v>
      </c>
      <c r="B1429">
        <v>26636</v>
      </c>
      <c r="C1429" t="s">
        <v>9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f t="shared" si="22"/>
        <v>1</v>
      </c>
    </row>
    <row r="1430" spans="1:12">
      <c r="A1430" t="s">
        <v>7</v>
      </c>
      <c r="B1430">
        <v>26652</v>
      </c>
      <c r="C1430" t="s">
        <v>9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f t="shared" si="22"/>
        <v>1</v>
      </c>
    </row>
    <row r="1431" spans="1:12">
      <c r="A1431" t="s">
        <v>7</v>
      </c>
      <c r="B1431">
        <v>26672</v>
      </c>
      <c r="C1431" t="s">
        <v>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f t="shared" si="22"/>
        <v>1</v>
      </c>
    </row>
    <row r="1432" spans="1:12">
      <c r="A1432" t="s">
        <v>7</v>
      </c>
      <c r="B1432">
        <v>26715</v>
      </c>
      <c r="C1432" t="s">
        <v>9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f t="shared" si="22"/>
        <v>1</v>
      </c>
    </row>
    <row r="1433" spans="1:12">
      <c r="A1433" t="s">
        <v>7</v>
      </c>
      <c r="B1433">
        <v>26744</v>
      </c>
      <c r="C1433" t="s">
        <v>9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f t="shared" si="22"/>
        <v>2</v>
      </c>
    </row>
    <row r="1434" spans="1:12">
      <c r="A1434" t="s">
        <v>7</v>
      </c>
      <c r="B1434">
        <v>26759</v>
      </c>
      <c r="C1434" t="s">
        <v>9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f t="shared" si="22"/>
        <v>2</v>
      </c>
    </row>
    <row r="1435" spans="1:12">
      <c r="A1435" t="s">
        <v>7</v>
      </c>
      <c r="B1435">
        <v>26760</v>
      </c>
      <c r="C1435" t="s">
        <v>9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f t="shared" si="22"/>
        <v>1</v>
      </c>
    </row>
    <row r="1436" spans="1:12">
      <c r="A1436" t="s">
        <v>7</v>
      </c>
      <c r="B1436">
        <v>26765</v>
      </c>
      <c r="C1436" t="s">
        <v>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f t="shared" si="22"/>
        <v>1</v>
      </c>
    </row>
    <row r="1437" spans="1:12">
      <c r="A1437" t="s">
        <v>7</v>
      </c>
      <c r="B1437">
        <v>26796</v>
      </c>
      <c r="C1437" t="s">
        <v>9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f t="shared" si="22"/>
        <v>1</v>
      </c>
    </row>
    <row r="1438" spans="1:12">
      <c r="A1438" t="s">
        <v>7</v>
      </c>
      <c r="B1438">
        <v>26816</v>
      </c>
      <c r="C1438" t="s">
        <v>9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f t="shared" si="22"/>
        <v>1</v>
      </c>
    </row>
    <row r="1439" spans="1:12">
      <c r="A1439" t="s">
        <v>7</v>
      </c>
      <c r="B1439">
        <v>26830</v>
      </c>
      <c r="C1439" t="s">
        <v>9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f t="shared" si="22"/>
        <v>1</v>
      </c>
    </row>
    <row r="1440" spans="1:12">
      <c r="A1440" t="s">
        <v>7</v>
      </c>
      <c r="B1440">
        <v>26868</v>
      </c>
      <c r="C1440" t="s">
        <v>9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f t="shared" si="22"/>
        <v>1</v>
      </c>
    </row>
    <row r="1441" spans="1:12">
      <c r="A1441" t="s">
        <v>7</v>
      </c>
      <c r="B1441">
        <v>26869</v>
      </c>
      <c r="C1441" t="s">
        <v>9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f t="shared" si="22"/>
        <v>2</v>
      </c>
    </row>
    <row r="1442" spans="1:12">
      <c r="A1442" t="s">
        <v>7</v>
      </c>
      <c r="B1442">
        <v>26871</v>
      </c>
      <c r="C1442" t="s">
        <v>9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f t="shared" si="22"/>
        <v>1</v>
      </c>
    </row>
    <row r="1443" spans="1:12">
      <c r="A1443" t="s">
        <v>7</v>
      </c>
      <c r="B1443">
        <v>26876</v>
      </c>
      <c r="C1443" t="s">
        <v>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f t="shared" si="22"/>
        <v>1</v>
      </c>
    </row>
    <row r="1444" spans="1:12">
      <c r="A1444" t="s">
        <v>7</v>
      </c>
      <c r="B1444">
        <v>26877</v>
      </c>
      <c r="C1444" t="s">
        <v>9</v>
      </c>
      <c r="D1444">
        <v>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f t="shared" si="22"/>
        <v>2</v>
      </c>
    </row>
    <row r="1445" spans="1:12">
      <c r="A1445" t="s">
        <v>7</v>
      </c>
      <c r="B1445">
        <v>26878</v>
      </c>
      <c r="C1445" t="s">
        <v>9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f t="shared" si="22"/>
        <v>2</v>
      </c>
    </row>
    <row r="1446" spans="1:12">
      <c r="A1446" t="s">
        <v>7</v>
      </c>
      <c r="B1446">
        <v>26881</v>
      </c>
      <c r="C1446" t="s">
        <v>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f t="shared" si="22"/>
        <v>1</v>
      </c>
    </row>
    <row r="1447" spans="1:12">
      <c r="A1447" t="s">
        <v>7</v>
      </c>
      <c r="B1447">
        <v>26882</v>
      </c>
      <c r="C1447" t="s">
        <v>9</v>
      </c>
      <c r="D1447">
        <v>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f t="shared" si="22"/>
        <v>4</v>
      </c>
    </row>
    <row r="1448" spans="1:12">
      <c r="A1448" t="s">
        <v>7</v>
      </c>
      <c r="B1448">
        <v>26903</v>
      </c>
      <c r="C1448" t="s">
        <v>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f t="shared" si="22"/>
        <v>1</v>
      </c>
    </row>
    <row r="1449" spans="1:12">
      <c r="A1449" t="s">
        <v>7</v>
      </c>
      <c r="B1449">
        <v>26913</v>
      </c>
      <c r="C1449" t="s">
        <v>9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f t="shared" si="22"/>
        <v>1</v>
      </c>
    </row>
    <row r="1450" spans="1:12">
      <c r="A1450" t="s">
        <v>7</v>
      </c>
      <c r="B1450">
        <v>26917</v>
      </c>
      <c r="C1450" t="s">
        <v>9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f t="shared" si="22"/>
        <v>1</v>
      </c>
    </row>
    <row r="1451" spans="1:12">
      <c r="A1451" t="s">
        <v>7</v>
      </c>
      <c r="B1451">
        <v>26932</v>
      </c>
      <c r="C1451" t="s">
        <v>9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f t="shared" si="22"/>
        <v>2</v>
      </c>
    </row>
    <row r="1452" spans="1:12">
      <c r="A1452" t="s">
        <v>7</v>
      </c>
      <c r="B1452">
        <v>26979</v>
      </c>
      <c r="C1452" t="s">
        <v>9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f t="shared" si="22"/>
        <v>1</v>
      </c>
    </row>
    <row r="1453" spans="1:12">
      <c r="A1453" t="s">
        <v>7</v>
      </c>
      <c r="B1453">
        <v>26985</v>
      </c>
      <c r="C1453" t="s">
        <v>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f t="shared" si="22"/>
        <v>1</v>
      </c>
    </row>
    <row r="1454" spans="1:12">
      <c r="A1454" t="s">
        <v>7</v>
      </c>
      <c r="B1454">
        <v>27143</v>
      </c>
      <c r="C1454" t="s">
        <v>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f t="shared" si="22"/>
        <v>1</v>
      </c>
    </row>
    <row r="1455" spans="1:12">
      <c r="A1455" t="s">
        <v>7</v>
      </c>
      <c r="B1455">
        <v>27161</v>
      </c>
      <c r="C1455" t="s">
        <v>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f t="shared" si="22"/>
        <v>1</v>
      </c>
    </row>
    <row r="1456" spans="1:12">
      <c r="A1456" t="s">
        <v>7</v>
      </c>
      <c r="B1456">
        <v>27189</v>
      </c>
      <c r="C1456" t="s">
        <v>9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f t="shared" si="22"/>
        <v>1</v>
      </c>
    </row>
    <row r="1457" spans="1:12">
      <c r="A1457" t="s">
        <v>7</v>
      </c>
      <c r="B1457">
        <v>27251</v>
      </c>
      <c r="C1457" t="s">
        <v>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f t="shared" si="22"/>
        <v>1</v>
      </c>
    </row>
    <row r="1458" spans="1:12">
      <c r="A1458" t="s">
        <v>7</v>
      </c>
      <c r="B1458">
        <v>27261</v>
      </c>
      <c r="C1458" t="s">
        <v>9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f t="shared" si="22"/>
        <v>1</v>
      </c>
    </row>
    <row r="1459" spans="1:12">
      <c r="A1459" t="s">
        <v>7</v>
      </c>
      <c r="B1459">
        <v>27294</v>
      </c>
      <c r="C1459" t="s">
        <v>9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f t="shared" si="22"/>
        <v>1</v>
      </c>
    </row>
    <row r="1460" spans="1:12">
      <c r="A1460" t="s">
        <v>7</v>
      </c>
      <c r="B1460">
        <v>27367</v>
      </c>
      <c r="C1460" t="s">
        <v>9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f t="shared" si="22"/>
        <v>1</v>
      </c>
    </row>
    <row r="1461" spans="1:12">
      <c r="A1461" t="s">
        <v>7</v>
      </c>
      <c r="B1461">
        <v>27395</v>
      </c>
      <c r="C1461" t="s">
        <v>9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f t="shared" si="22"/>
        <v>1</v>
      </c>
    </row>
    <row r="1462" spans="1:12">
      <c r="A1462" t="s">
        <v>7</v>
      </c>
      <c r="B1462">
        <v>27415</v>
      </c>
      <c r="C1462" t="s">
        <v>9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f t="shared" si="22"/>
        <v>1</v>
      </c>
    </row>
    <row r="1463" spans="1:12">
      <c r="A1463" t="s">
        <v>7</v>
      </c>
      <c r="B1463">
        <v>27422</v>
      </c>
      <c r="C1463" t="s">
        <v>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f t="shared" si="22"/>
        <v>1</v>
      </c>
    </row>
    <row r="1464" spans="1:12">
      <c r="A1464" t="s">
        <v>7</v>
      </c>
      <c r="B1464">
        <v>27558</v>
      </c>
      <c r="C1464" t="s">
        <v>9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f t="shared" si="22"/>
        <v>1</v>
      </c>
    </row>
    <row r="1465" spans="1:12">
      <c r="A1465" t="s">
        <v>7</v>
      </c>
      <c r="B1465">
        <v>27597</v>
      </c>
      <c r="C1465" t="s">
        <v>9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f t="shared" si="22"/>
        <v>1</v>
      </c>
    </row>
    <row r="1466" spans="1:12">
      <c r="A1466" t="s">
        <v>7</v>
      </c>
      <c r="B1466">
        <v>27619</v>
      </c>
      <c r="C1466" t="s">
        <v>9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f t="shared" si="22"/>
        <v>1</v>
      </c>
    </row>
    <row r="1467" spans="1:12">
      <c r="A1467" t="s">
        <v>7</v>
      </c>
      <c r="B1467">
        <v>27621</v>
      </c>
      <c r="C1467" t="s">
        <v>9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f t="shared" si="22"/>
        <v>1</v>
      </c>
    </row>
    <row r="1468" spans="1:12">
      <c r="A1468" t="s">
        <v>7</v>
      </c>
      <c r="B1468">
        <v>27660</v>
      </c>
      <c r="C1468" t="s">
        <v>9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f t="shared" si="22"/>
        <v>1</v>
      </c>
    </row>
    <row r="1469" spans="1:12">
      <c r="A1469" t="s">
        <v>7</v>
      </c>
      <c r="B1469">
        <v>27683</v>
      </c>
      <c r="C1469" t="s">
        <v>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f t="shared" si="22"/>
        <v>1</v>
      </c>
    </row>
    <row r="1470" spans="1:12">
      <c r="A1470" t="s">
        <v>7</v>
      </c>
      <c r="B1470">
        <v>27762</v>
      </c>
      <c r="C1470" t="s">
        <v>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f t="shared" si="22"/>
        <v>2</v>
      </c>
    </row>
    <row r="1471" spans="1:12">
      <c r="A1471" t="s">
        <v>7</v>
      </c>
      <c r="B1471">
        <v>27763</v>
      </c>
      <c r="C1471" t="s">
        <v>9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f t="shared" si="22"/>
        <v>2</v>
      </c>
    </row>
    <row r="1472" spans="1:12">
      <c r="A1472" t="s">
        <v>7</v>
      </c>
      <c r="B1472">
        <v>27764</v>
      </c>
      <c r="C1472" t="s">
        <v>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9</v>
      </c>
      <c r="K1472">
        <v>0</v>
      </c>
      <c r="L1472">
        <f t="shared" si="22"/>
        <v>9</v>
      </c>
    </row>
    <row r="1473" spans="1:12">
      <c r="A1473" t="s">
        <v>7</v>
      </c>
      <c r="B1473">
        <v>27765</v>
      </c>
      <c r="C1473" t="s">
        <v>9</v>
      </c>
      <c r="D1473">
        <v>20</v>
      </c>
      <c r="E1473">
        <v>0</v>
      </c>
      <c r="F1473">
        <v>3</v>
      </c>
      <c r="G1473">
        <v>18</v>
      </c>
      <c r="H1473">
        <v>0</v>
      </c>
      <c r="I1473">
        <v>0</v>
      </c>
      <c r="J1473">
        <v>0</v>
      </c>
      <c r="K1473">
        <v>1</v>
      </c>
      <c r="L1473">
        <f t="shared" si="22"/>
        <v>42</v>
      </c>
    </row>
    <row r="1474" spans="1:12">
      <c r="A1474" t="s">
        <v>7</v>
      </c>
      <c r="B1474">
        <v>27767</v>
      </c>
      <c r="C1474" t="s">
        <v>9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f t="shared" si="22"/>
        <v>1</v>
      </c>
    </row>
    <row r="1475" spans="1:12">
      <c r="A1475" t="s">
        <v>7</v>
      </c>
      <c r="B1475">
        <v>27769</v>
      </c>
      <c r="C1475" t="s">
        <v>9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f t="shared" ref="L1475:L1538" si="23">SUM(D1475:K1475)</f>
        <v>1</v>
      </c>
    </row>
    <row r="1476" spans="1:12">
      <c r="A1476" t="s">
        <v>7</v>
      </c>
      <c r="B1476">
        <v>27771</v>
      </c>
      <c r="C1476" t="s">
        <v>9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f t="shared" si="23"/>
        <v>2</v>
      </c>
    </row>
    <row r="1477" spans="1:12">
      <c r="A1477" t="s">
        <v>7</v>
      </c>
      <c r="B1477">
        <v>27776</v>
      </c>
      <c r="C1477" t="s">
        <v>9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f t="shared" si="23"/>
        <v>2</v>
      </c>
    </row>
    <row r="1478" spans="1:12">
      <c r="A1478" t="s">
        <v>7</v>
      </c>
      <c r="B1478">
        <v>27777</v>
      </c>
      <c r="C1478" t="s">
        <v>9</v>
      </c>
      <c r="D1478">
        <v>0</v>
      </c>
      <c r="E1478">
        <v>0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f t="shared" si="23"/>
        <v>2</v>
      </c>
    </row>
    <row r="1479" spans="1:12">
      <c r="A1479" t="s">
        <v>7</v>
      </c>
      <c r="B1479">
        <v>27778</v>
      </c>
      <c r="C1479" t="s">
        <v>9</v>
      </c>
      <c r="D1479">
        <v>2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f t="shared" si="23"/>
        <v>3</v>
      </c>
    </row>
    <row r="1480" spans="1:12">
      <c r="A1480" t="s">
        <v>7</v>
      </c>
      <c r="B1480">
        <v>27781</v>
      </c>
      <c r="C1480" t="s">
        <v>9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f t="shared" si="23"/>
        <v>2</v>
      </c>
    </row>
    <row r="1481" spans="1:12">
      <c r="A1481" t="s">
        <v>7</v>
      </c>
      <c r="B1481">
        <v>27791</v>
      </c>
      <c r="C1481" t="s">
        <v>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f t="shared" si="23"/>
        <v>1</v>
      </c>
    </row>
    <row r="1482" spans="1:12">
      <c r="A1482" t="s">
        <v>7</v>
      </c>
      <c r="B1482">
        <v>27805</v>
      </c>
      <c r="C1482" t="s">
        <v>9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f t="shared" si="23"/>
        <v>1</v>
      </c>
    </row>
    <row r="1483" spans="1:12">
      <c r="A1483" t="s">
        <v>7</v>
      </c>
      <c r="B1483">
        <v>27813</v>
      </c>
      <c r="C1483" t="s">
        <v>9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f t="shared" si="23"/>
        <v>3</v>
      </c>
    </row>
    <row r="1484" spans="1:12">
      <c r="A1484" t="s">
        <v>7</v>
      </c>
      <c r="B1484">
        <v>27815</v>
      </c>
      <c r="C1484" t="s">
        <v>9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f t="shared" si="23"/>
        <v>1</v>
      </c>
    </row>
    <row r="1485" spans="1:12">
      <c r="A1485" t="s">
        <v>7</v>
      </c>
      <c r="B1485">
        <v>27816</v>
      </c>
      <c r="C1485" t="s">
        <v>9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f t="shared" si="23"/>
        <v>1</v>
      </c>
    </row>
    <row r="1486" spans="1:12">
      <c r="A1486" t="s">
        <v>7</v>
      </c>
      <c r="B1486">
        <v>27846</v>
      </c>
      <c r="C1486" t="s">
        <v>9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f t="shared" si="23"/>
        <v>1</v>
      </c>
    </row>
    <row r="1487" spans="1:12">
      <c r="A1487" t="s">
        <v>7</v>
      </c>
      <c r="B1487">
        <v>27900</v>
      </c>
      <c r="C1487" t="s">
        <v>9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f t="shared" si="23"/>
        <v>1</v>
      </c>
    </row>
    <row r="1488" spans="1:12">
      <c r="A1488" t="s">
        <v>7</v>
      </c>
      <c r="B1488">
        <v>27905</v>
      </c>
      <c r="C1488" t="s">
        <v>9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f t="shared" si="23"/>
        <v>1</v>
      </c>
    </row>
    <row r="1489" spans="1:12">
      <c r="A1489" t="s">
        <v>7</v>
      </c>
      <c r="B1489">
        <v>27958</v>
      </c>
      <c r="C1489" t="s">
        <v>9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f t="shared" si="23"/>
        <v>1</v>
      </c>
    </row>
    <row r="1490" spans="1:12">
      <c r="A1490" t="s">
        <v>7</v>
      </c>
      <c r="B1490">
        <v>27975</v>
      </c>
      <c r="C1490" t="s">
        <v>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f t="shared" si="23"/>
        <v>1</v>
      </c>
    </row>
    <row r="1491" spans="1:12">
      <c r="A1491" t="s">
        <v>7</v>
      </c>
      <c r="B1491">
        <v>27989</v>
      </c>
      <c r="C1491" t="s">
        <v>9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f t="shared" si="23"/>
        <v>1</v>
      </c>
    </row>
    <row r="1492" spans="1:12">
      <c r="A1492" t="s">
        <v>7</v>
      </c>
      <c r="B1492">
        <v>27990</v>
      </c>
      <c r="C1492" t="s">
        <v>9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f t="shared" si="23"/>
        <v>1</v>
      </c>
    </row>
    <row r="1493" spans="1:12">
      <c r="A1493" t="s">
        <v>7</v>
      </c>
      <c r="B1493">
        <v>28009</v>
      </c>
      <c r="C1493" t="s">
        <v>9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f t="shared" si="23"/>
        <v>1</v>
      </c>
    </row>
    <row r="1494" spans="1:12">
      <c r="A1494" t="s">
        <v>7</v>
      </c>
      <c r="B1494">
        <v>28092</v>
      </c>
      <c r="C1494" t="s">
        <v>9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f t="shared" si="23"/>
        <v>1</v>
      </c>
    </row>
    <row r="1495" spans="1:12">
      <c r="A1495" t="s">
        <v>7</v>
      </c>
      <c r="B1495">
        <v>28129</v>
      </c>
      <c r="C1495" t="s">
        <v>9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f t="shared" si="23"/>
        <v>1</v>
      </c>
    </row>
    <row r="1496" spans="1:12">
      <c r="A1496" t="s">
        <v>7</v>
      </c>
      <c r="B1496">
        <v>28131</v>
      </c>
      <c r="C1496" t="s">
        <v>9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f t="shared" si="23"/>
        <v>1</v>
      </c>
    </row>
    <row r="1497" spans="1:12">
      <c r="A1497" t="s">
        <v>7</v>
      </c>
      <c r="B1497">
        <v>28138</v>
      </c>
      <c r="C1497" t="s">
        <v>9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f t="shared" si="23"/>
        <v>1</v>
      </c>
    </row>
    <row r="1498" spans="1:12">
      <c r="A1498" t="s">
        <v>7</v>
      </c>
      <c r="B1498">
        <v>28155</v>
      </c>
      <c r="C1498" t="s">
        <v>9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f t="shared" si="23"/>
        <v>2</v>
      </c>
    </row>
    <row r="1499" spans="1:12">
      <c r="A1499" t="s">
        <v>7</v>
      </c>
      <c r="B1499">
        <v>28156</v>
      </c>
      <c r="C1499" t="s">
        <v>9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f t="shared" si="23"/>
        <v>2</v>
      </c>
    </row>
    <row r="1500" spans="1:12">
      <c r="A1500" t="s">
        <v>7</v>
      </c>
      <c r="B1500">
        <v>28165</v>
      </c>
      <c r="C1500" t="s">
        <v>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f t="shared" si="23"/>
        <v>1</v>
      </c>
    </row>
    <row r="1501" spans="1:12">
      <c r="A1501" t="s">
        <v>7</v>
      </c>
      <c r="B1501">
        <v>28166</v>
      </c>
      <c r="C1501" t="s">
        <v>9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f t="shared" si="23"/>
        <v>1</v>
      </c>
    </row>
    <row r="1502" spans="1:12">
      <c r="A1502" t="s">
        <v>7</v>
      </c>
      <c r="B1502">
        <v>28256</v>
      </c>
      <c r="C1502" t="s">
        <v>9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f t="shared" si="23"/>
        <v>1</v>
      </c>
    </row>
    <row r="1503" spans="1:12">
      <c r="A1503" t="s">
        <v>7</v>
      </c>
      <c r="B1503">
        <v>28339</v>
      </c>
      <c r="C1503" t="s">
        <v>9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f t="shared" si="23"/>
        <v>2</v>
      </c>
    </row>
    <row r="1504" spans="1:12">
      <c r="A1504" t="s">
        <v>7</v>
      </c>
      <c r="B1504">
        <v>28348</v>
      </c>
      <c r="C1504" t="s">
        <v>9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f t="shared" si="23"/>
        <v>1</v>
      </c>
    </row>
    <row r="1505" spans="1:12">
      <c r="A1505" t="s">
        <v>7</v>
      </c>
      <c r="B1505">
        <v>28365</v>
      </c>
      <c r="C1505" t="s">
        <v>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f t="shared" si="23"/>
        <v>1</v>
      </c>
    </row>
    <row r="1506" spans="1:12">
      <c r="A1506" t="s">
        <v>7</v>
      </c>
      <c r="B1506">
        <v>28366</v>
      </c>
      <c r="C1506" t="s">
        <v>9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f t="shared" si="23"/>
        <v>1</v>
      </c>
    </row>
    <row r="1507" spans="1:12">
      <c r="A1507" t="s">
        <v>7</v>
      </c>
      <c r="B1507">
        <v>28370</v>
      </c>
      <c r="C1507" t="s">
        <v>9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f t="shared" si="23"/>
        <v>1</v>
      </c>
    </row>
    <row r="1508" spans="1:12">
      <c r="A1508" t="s">
        <v>7</v>
      </c>
      <c r="B1508">
        <v>28371</v>
      </c>
      <c r="C1508" t="s">
        <v>9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f t="shared" si="23"/>
        <v>1</v>
      </c>
    </row>
    <row r="1509" spans="1:12">
      <c r="A1509" t="s">
        <v>7</v>
      </c>
      <c r="B1509">
        <v>28390</v>
      </c>
      <c r="C1509" t="s">
        <v>9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f t="shared" si="23"/>
        <v>1</v>
      </c>
    </row>
    <row r="1510" spans="1:12">
      <c r="A1510" t="s">
        <v>7</v>
      </c>
      <c r="B1510">
        <v>28412</v>
      </c>
      <c r="C1510" t="s">
        <v>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f t="shared" si="23"/>
        <v>1</v>
      </c>
    </row>
    <row r="1511" spans="1:12">
      <c r="A1511" t="s">
        <v>7</v>
      </c>
      <c r="B1511">
        <v>28413</v>
      </c>
      <c r="C1511" t="s">
        <v>9</v>
      </c>
      <c r="D1511">
        <v>2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f t="shared" si="23"/>
        <v>4</v>
      </c>
    </row>
    <row r="1512" spans="1:12">
      <c r="A1512" t="s">
        <v>7</v>
      </c>
      <c r="B1512">
        <v>28414</v>
      </c>
      <c r="C1512" t="s">
        <v>9</v>
      </c>
      <c r="D1512">
        <v>0</v>
      </c>
      <c r="E1512">
        <v>0</v>
      </c>
      <c r="F1512">
        <v>1</v>
      </c>
      <c r="G1512">
        <v>3</v>
      </c>
      <c r="H1512">
        <v>0</v>
      </c>
      <c r="I1512">
        <v>0</v>
      </c>
      <c r="J1512">
        <v>1</v>
      </c>
      <c r="K1512">
        <v>0</v>
      </c>
      <c r="L1512">
        <f t="shared" si="23"/>
        <v>5</v>
      </c>
    </row>
    <row r="1513" spans="1:12">
      <c r="A1513" t="s">
        <v>7</v>
      </c>
      <c r="B1513">
        <v>28416</v>
      </c>
      <c r="C1513" t="s">
        <v>9</v>
      </c>
      <c r="D1513">
        <v>3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1</v>
      </c>
      <c r="K1513">
        <v>0</v>
      </c>
      <c r="L1513">
        <f t="shared" si="23"/>
        <v>6</v>
      </c>
    </row>
    <row r="1514" spans="1:12">
      <c r="A1514" t="s">
        <v>7</v>
      </c>
      <c r="B1514">
        <v>28419</v>
      </c>
      <c r="C1514" t="s">
        <v>9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f t="shared" si="23"/>
        <v>2</v>
      </c>
    </row>
    <row r="1515" spans="1:12">
      <c r="A1515" t="s">
        <v>7</v>
      </c>
      <c r="B1515">
        <v>28421</v>
      </c>
      <c r="C1515" t="s">
        <v>9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f t="shared" si="23"/>
        <v>2</v>
      </c>
    </row>
    <row r="1516" spans="1:12">
      <c r="A1516" t="s">
        <v>7</v>
      </c>
      <c r="B1516">
        <v>28422</v>
      </c>
      <c r="C1516" t="s">
        <v>9</v>
      </c>
      <c r="D1516">
        <v>9</v>
      </c>
      <c r="E1516">
        <v>0</v>
      </c>
      <c r="F1516">
        <v>2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f t="shared" si="23"/>
        <v>12</v>
      </c>
    </row>
    <row r="1517" spans="1:12">
      <c r="A1517" t="s">
        <v>7</v>
      </c>
      <c r="B1517">
        <v>28424</v>
      </c>
      <c r="C1517" t="s">
        <v>9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f t="shared" si="23"/>
        <v>1</v>
      </c>
    </row>
    <row r="1518" spans="1:12">
      <c r="A1518" t="s">
        <v>7</v>
      </c>
      <c r="B1518">
        <v>28460</v>
      </c>
      <c r="C1518" t="s">
        <v>9</v>
      </c>
      <c r="D1518">
        <v>2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f t="shared" si="23"/>
        <v>3</v>
      </c>
    </row>
    <row r="1519" spans="1:12">
      <c r="A1519" t="s">
        <v>7</v>
      </c>
      <c r="B1519">
        <v>28461</v>
      </c>
      <c r="C1519" t="s">
        <v>9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f t="shared" si="23"/>
        <v>1</v>
      </c>
    </row>
    <row r="1520" spans="1:12">
      <c r="A1520" t="s">
        <v>7</v>
      </c>
      <c r="B1520">
        <v>28492</v>
      </c>
      <c r="C1520" t="s">
        <v>9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f t="shared" si="23"/>
        <v>1</v>
      </c>
    </row>
    <row r="1521" spans="1:12">
      <c r="A1521" t="s">
        <v>7</v>
      </c>
      <c r="B1521">
        <v>28524</v>
      </c>
      <c r="C1521" t="s">
        <v>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f t="shared" si="23"/>
        <v>1</v>
      </c>
    </row>
    <row r="1522" spans="1:12">
      <c r="A1522" t="s">
        <v>7</v>
      </c>
      <c r="B1522">
        <v>28546</v>
      </c>
      <c r="C1522" t="s">
        <v>9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f t="shared" si="23"/>
        <v>1</v>
      </c>
    </row>
    <row r="1523" spans="1:12">
      <c r="A1523" t="s">
        <v>7</v>
      </c>
      <c r="B1523">
        <v>28575</v>
      </c>
      <c r="C1523" t="s">
        <v>9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f t="shared" si="23"/>
        <v>2</v>
      </c>
    </row>
    <row r="1524" spans="1:12">
      <c r="A1524" t="s">
        <v>7</v>
      </c>
      <c r="B1524">
        <v>28576</v>
      </c>
      <c r="C1524" t="s">
        <v>9</v>
      </c>
      <c r="D1524">
        <v>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f t="shared" si="23"/>
        <v>5</v>
      </c>
    </row>
    <row r="1525" spans="1:12">
      <c r="A1525" t="s">
        <v>7</v>
      </c>
      <c r="B1525">
        <v>28588</v>
      </c>
      <c r="C1525" t="s">
        <v>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f t="shared" si="23"/>
        <v>1</v>
      </c>
    </row>
    <row r="1526" spans="1:12">
      <c r="A1526" t="s">
        <v>7</v>
      </c>
      <c r="B1526">
        <v>28618</v>
      </c>
      <c r="C1526" t="s">
        <v>9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f t="shared" si="23"/>
        <v>1</v>
      </c>
    </row>
    <row r="1527" spans="1:12">
      <c r="A1527" t="s">
        <v>7</v>
      </c>
      <c r="B1527">
        <v>28626</v>
      </c>
      <c r="C1527" t="s">
        <v>9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f t="shared" si="23"/>
        <v>1</v>
      </c>
    </row>
    <row r="1528" spans="1:12">
      <c r="A1528" t="s">
        <v>7</v>
      </c>
      <c r="B1528">
        <v>28644</v>
      </c>
      <c r="C1528" t="s">
        <v>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f t="shared" si="23"/>
        <v>1</v>
      </c>
    </row>
    <row r="1529" spans="1:12">
      <c r="A1529" t="s">
        <v>7</v>
      </c>
      <c r="B1529">
        <v>28645</v>
      </c>
      <c r="C1529" t="s">
        <v>9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f t="shared" si="23"/>
        <v>1</v>
      </c>
    </row>
    <row r="1530" spans="1:12">
      <c r="A1530" t="s">
        <v>7</v>
      </c>
      <c r="B1530">
        <v>28652</v>
      </c>
      <c r="C1530" t="s">
        <v>9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f t="shared" si="23"/>
        <v>1</v>
      </c>
    </row>
    <row r="1531" spans="1:12">
      <c r="A1531" t="s">
        <v>7</v>
      </c>
      <c r="B1531">
        <v>28654</v>
      </c>
      <c r="C1531" t="s">
        <v>9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f t="shared" si="23"/>
        <v>1</v>
      </c>
    </row>
    <row r="1532" spans="1:12">
      <c r="A1532" t="s">
        <v>7</v>
      </c>
      <c r="B1532">
        <v>28663</v>
      </c>
      <c r="C1532" t="s">
        <v>9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f t="shared" si="23"/>
        <v>1</v>
      </c>
    </row>
    <row r="1533" spans="1:12">
      <c r="A1533" t="s">
        <v>7</v>
      </c>
      <c r="B1533">
        <v>28689</v>
      </c>
      <c r="C1533" t="s">
        <v>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f t="shared" si="23"/>
        <v>1</v>
      </c>
    </row>
    <row r="1534" spans="1:12">
      <c r="A1534" t="s">
        <v>7</v>
      </c>
      <c r="B1534">
        <v>28691</v>
      </c>
      <c r="C1534" t="s">
        <v>9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f t="shared" si="23"/>
        <v>1</v>
      </c>
    </row>
    <row r="1535" spans="1:12">
      <c r="A1535" t="s">
        <v>7</v>
      </c>
      <c r="B1535">
        <v>28692</v>
      </c>
      <c r="C1535" t="s">
        <v>9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f t="shared" si="23"/>
        <v>1</v>
      </c>
    </row>
    <row r="1536" spans="1:12">
      <c r="A1536" t="s">
        <v>7</v>
      </c>
      <c r="B1536">
        <v>28722</v>
      </c>
      <c r="C1536" t="s">
        <v>9</v>
      </c>
      <c r="D1536">
        <v>4</v>
      </c>
      <c r="E1536">
        <v>0</v>
      </c>
      <c r="F1536">
        <v>1</v>
      </c>
      <c r="G1536">
        <v>3</v>
      </c>
      <c r="H1536">
        <v>0</v>
      </c>
      <c r="I1536">
        <v>0</v>
      </c>
      <c r="J1536">
        <v>4</v>
      </c>
      <c r="K1536">
        <v>0</v>
      </c>
      <c r="L1536">
        <f t="shared" si="23"/>
        <v>12</v>
      </c>
    </row>
    <row r="1537" spans="1:12">
      <c r="A1537" t="s">
        <v>7</v>
      </c>
      <c r="B1537">
        <v>28730</v>
      </c>
      <c r="C1537" t="s">
        <v>9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f t="shared" si="23"/>
        <v>1</v>
      </c>
    </row>
    <row r="1538" spans="1:12">
      <c r="A1538" t="s">
        <v>7</v>
      </c>
      <c r="B1538">
        <v>28733</v>
      </c>
      <c r="C1538" t="s">
        <v>9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f t="shared" si="23"/>
        <v>1</v>
      </c>
    </row>
    <row r="1539" spans="1:12">
      <c r="A1539" t="s">
        <v>7</v>
      </c>
      <c r="B1539">
        <v>28742</v>
      </c>
      <c r="C1539" t="s">
        <v>9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f t="shared" ref="L1539:L1602" si="24">SUM(D1539:K1539)</f>
        <v>1</v>
      </c>
    </row>
    <row r="1540" spans="1:12">
      <c r="A1540" t="s">
        <v>7</v>
      </c>
      <c r="B1540">
        <v>28744</v>
      </c>
      <c r="C1540" t="s">
        <v>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0</v>
      </c>
      <c r="L1540">
        <f t="shared" si="24"/>
        <v>2</v>
      </c>
    </row>
    <row r="1541" spans="1:12">
      <c r="A1541" t="s">
        <v>7</v>
      </c>
      <c r="B1541">
        <v>28760</v>
      </c>
      <c r="C1541" t="s">
        <v>9</v>
      </c>
      <c r="D1541">
        <v>2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f t="shared" si="24"/>
        <v>3</v>
      </c>
    </row>
    <row r="1542" spans="1:12">
      <c r="A1542" t="s">
        <v>7</v>
      </c>
      <c r="B1542">
        <v>28762</v>
      </c>
      <c r="C1542" t="s">
        <v>9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1</v>
      </c>
      <c r="K1542">
        <v>0</v>
      </c>
      <c r="L1542">
        <f t="shared" si="24"/>
        <v>3</v>
      </c>
    </row>
    <row r="1543" spans="1:12">
      <c r="A1543" t="s">
        <v>7</v>
      </c>
      <c r="B1543">
        <v>28763</v>
      </c>
      <c r="C1543" t="s">
        <v>9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f t="shared" si="24"/>
        <v>1</v>
      </c>
    </row>
    <row r="1544" spans="1:12">
      <c r="A1544" t="s">
        <v>7</v>
      </c>
      <c r="B1544">
        <v>28764</v>
      </c>
      <c r="C1544" t="s">
        <v>9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f t="shared" si="24"/>
        <v>1</v>
      </c>
    </row>
    <row r="1545" spans="1:12">
      <c r="A1545" t="s">
        <v>7</v>
      </c>
      <c r="B1545">
        <v>28770</v>
      </c>
      <c r="C1545" t="s">
        <v>9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f t="shared" si="24"/>
        <v>1</v>
      </c>
    </row>
    <row r="1546" spans="1:12">
      <c r="A1546" t="s">
        <v>7</v>
      </c>
      <c r="B1546">
        <v>28771</v>
      </c>
      <c r="C1546" t="s">
        <v>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f t="shared" si="24"/>
        <v>1</v>
      </c>
    </row>
    <row r="1547" spans="1:12">
      <c r="A1547" t="s">
        <v>7</v>
      </c>
      <c r="B1547">
        <v>28780</v>
      </c>
      <c r="C1547" t="s">
        <v>9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f t="shared" si="24"/>
        <v>1</v>
      </c>
    </row>
    <row r="1548" spans="1:12">
      <c r="A1548" t="s">
        <v>7</v>
      </c>
      <c r="B1548">
        <v>28782</v>
      </c>
      <c r="C1548" t="s">
        <v>9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f t="shared" si="24"/>
        <v>1</v>
      </c>
    </row>
    <row r="1549" spans="1:12">
      <c r="A1549" t="s">
        <v>7</v>
      </c>
      <c r="B1549">
        <v>28792</v>
      </c>
      <c r="C1549" t="s">
        <v>9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f t="shared" si="24"/>
        <v>1</v>
      </c>
    </row>
    <row r="1550" spans="1:12">
      <c r="A1550" t="s">
        <v>7</v>
      </c>
      <c r="B1550">
        <v>28795</v>
      </c>
      <c r="C1550" t="s">
        <v>9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f t="shared" si="24"/>
        <v>2</v>
      </c>
    </row>
    <row r="1551" spans="1:12">
      <c r="A1551" t="s">
        <v>7</v>
      </c>
      <c r="B1551">
        <v>28796</v>
      </c>
      <c r="C1551" t="s">
        <v>9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f t="shared" si="24"/>
        <v>1</v>
      </c>
    </row>
    <row r="1552" spans="1:12">
      <c r="A1552" t="s">
        <v>7</v>
      </c>
      <c r="B1552">
        <v>28797</v>
      </c>
      <c r="C1552" t="s">
        <v>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f t="shared" si="24"/>
        <v>1</v>
      </c>
    </row>
    <row r="1553" spans="1:12">
      <c r="A1553" t="s">
        <v>7</v>
      </c>
      <c r="B1553">
        <v>28798</v>
      </c>
      <c r="C1553" t="s">
        <v>9</v>
      </c>
      <c r="D1553">
        <v>2</v>
      </c>
      <c r="E1553">
        <v>0</v>
      </c>
      <c r="F1553">
        <v>0</v>
      </c>
      <c r="G1553">
        <v>3</v>
      </c>
      <c r="H1553">
        <v>0</v>
      </c>
      <c r="I1553">
        <v>0</v>
      </c>
      <c r="J1553">
        <v>0</v>
      </c>
      <c r="K1553">
        <v>0</v>
      </c>
      <c r="L1553">
        <f t="shared" si="24"/>
        <v>5</v>
      </c>
    </row>
    <row r="1554" spans="1:12">
      <c r="A1554" t="s">
        <v>7</v>
      </c>
      <c r="B1554">
        <v>28799</v>
      </c>
      <c r="C1554" t="s">
        <v>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f t="shared" si="24"/>
        <v>1</v>
      </c>
    </row>
    <row r="1555" spans="1:12">
      <c r="A1555" t="s">
        <v>7</v>
      </c>
      <c r="B1555">
        <v>28804</v>
      </c>
      <c r="C1555" t="s">
        <v>9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f t="shared" si="24"/>
        <v>1</v>
      </c>
    </row>
    <row r="1556" spans="1:12">
      <c r="A1556" t="s">
        <v>7</v>
      </c>
      <c r="B1556">
        <v>28815</v>
      </c>
      <c r="C1556" t="s">
        <v>9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3</v>
      </c>
      <c r="K1556">
        <v>0</v>
      </c>
      <c r="L1556">
        <f t="shared" si="24"/>
        <v>4</v>
      </c>
    </row>
    <row r="1557" spans="1:12">
      <c r="A1557" t="s">
        <v>7</v>
      </c>
      <c r="B1557">
        <v>28818</v>
      </c>
      <c r="C1557" t="s">
        <v>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f t="shared" si="24"/>
        <v>1</v>
      </c>
    </row>
    <row r="1558" spans="1:12">
      <c r="A1558" t="s">
        <v>7</v>
      </c>
      <c r="B1558">
        <v>28819</v>
      </c>
      <c r="C1558" t="s">
        <v>9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f t="shared" si="24"/>
        <v>1</v>
      </c>
    </row>
    <row r="1559" spans="1:12">
      <c r="A1559" t="s">
        <v>7</v>
      </c>
      <c r="B1559">
        <v>28830</v>
      </c>
      <c r="C1559" t="s">
        <v>9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f t="shared" si="24"/>
        <v>1</v>
      </c>
    </row>
    <row r="1560" spans="1:12">
      <c r="A1560" t="s">
        <v>7</v>
      </c>
      <c r="B1560">
        <v>28831</v>
      </c>
      <c r="C1560" t="s">
        <v>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f t="shared" si="24"/>
        <v>1</v>
      </c>
    </row>
    <row r="1561" spans="1:12">
      <c r="A1561" t="s">
        <v>7</v>
      </c>
      <c r="B1561">
        <v>28832</v>
      </c>
      <c r="C1561" t="s">
        <v>9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f t="shared" si="24"/>
        <v>2</v>
      </c>
    </row>
    <row r="1562" spans="1:12">
      <c r="A1562" t="s">
        <v>7</v>
      </c>
      <c r="B1562">
        <v>28840</v>
      </c>
      <c r="C1562" t="s">
        <v>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f t="shared" si="24"/>
        <v>1</v>
      </c>
    </row>
    <row r="1563" spans="1:12">
      <c r="A1563" t="s">
        <v>7</v>
      </c>
      <c r="B1563">
        <v>28841</v>
      </c>
      <c r="C1563" t="s">
        <v>9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f t="shared" si="24"/>
        <v>4</v>
      </c>
    </row>
    <row r="1564" spans="1:12">
      <c r="A1564" t="s">
        <v>7</v>
      </c>
      <c r="B1564">
        <v>28847</v>
      </c>
      <c r="C1564" t="s">
        <v>9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f t="shared" si="24"/>
        <v>3</v>
      </c>
    </row>
    <row r="1565" spans="1:12">
      <c r="A1565" t="s">
        <v>7</v>
      </c>
      <c r="B1565">
        <v>28848</v>
      </c>
      <c r="C1565" t="s">
        <v>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f t="shared" si="24"/>
        <v>1</v>
      </c>
    </row>
    <row r="1566" spans="1:12">
      <c r="A1566" t="s">
        <v>7</v>
      </c>
      <c r="B1566">
        <v>28849</v>
      </c>
      <c r="C1566" t="s">
        <v>9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f t="shared" si="24"/>
        <v>2</v>
      </c>
    </row>
    <row r="1567" spans="1:12">
      <c r="A1567" t="s">
        <v>7</v>
      </c>
      <c r="B1567">
        <v>28850</v>
      </c>
      <c r="C1567" t="s">
        <v>9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f t="shared" si="24"/>
        <v>1</v>
      </c>
    </row>
    <row r="1568" spans="1:12">
      <c r="A1568" t="s">
        <v>7</v>
      </c>
      <c r="B1568">
        <v>28851</v>
      </c>
      <c r="C1568" t="s">
        <v>9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f t="shared" si="24"/>
        <v>2</v>
      </c>
    </row>
    <row r="1569" spans="1:12">
      <c r="A1569" t="s">
        <v>7</v>
      </c>
      <c r="B1569">
        <v>28852</v>
      </c>
      <c r="C1569" t="s">
        <v>9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f t="shared" si="24"/>
        <v>1</v>
      </c>
    </row>
    <row r="1570" spans="1:12">
      <c r="A1570" t="s">
        <v>7</v>
      </c>
      <c r="B1570">
        <v>28854</v>
      </c>
      <c r="C1570" t="s">
        <v>9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f t="shared" si="24"/>
        <v>1</v>
      </c>
    </row>
    <row r="1571" spans="1:12">
      <c r="A1571" t="s">
        <v>7</v>
      </c>
      <c r="B1571">
        <v>28855</v>
      </c>
      <c r="C1571" t="s">
        <v>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f t="shared" si="24"/>
        <v>2</v>
      </c>
    </row>
    <row r="1572" spans="1:12">
      <c r="A1572" t="s">
        <v>7</v>
      </c>
      <c r="B1572">
        <v>28856</v>
      </c>
      <c r="C1572" t="s">
        <v>9</v>
      </c>
      <c r="D1572">
        <v>4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f t="shared" si="24"/>
        <v>5</v>
      </c>
    </row>
    <row r="1573" spans="1:12">
      <c r="A1573" t="s">
        <v>7</v>
      </c>
      <c r="B1573">
        <v>28857</v>
      </c>
      <c r="C1573" t="s">
        <v>9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f t="shared" si="24"/>
        <v>1</v>
      </c>
    </row>
    <row r="1574" spans="1:12">
      <c r="A1574" t="s">
        <v>7</v>
      </c>
      <c r="B1574">
        <v>28873</v>
      </c>
      <c r="C1574" t="s">
        <v>9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f t="shared" si="24"/>
        <v>1</v>
      </c>
    </row>
    <row r="1575" spans="1:12">
      <c r="A1575" t="s">
        <v>7</v>
      </c>
      <c r="B1575">
        <v>28877</v>
      </c>
      <c r="C1575" t="s">
        <v>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f t="shared" si="24"/>
        <v>1</v>
      </c>
    </row>
    <row r="1576" spans="1:12">
      <c r="A1576" t="s">
        <v>7</v>
      </c>
      <c r="B1576">
        <v>28879</v>
      </c>
      <c r="C1576" t="s">
        <v>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f t="shared" si="24"/>
        <v>1</v>
      </c>
    </row>
    <row r="1577" spans="1:12">
      <c r="A1577" t="s">
        <v>7</v>
      </c>
      <c r="B1577">
        <v>28880</v>
      </c>
      <c r="C1577" t="s">
        <v>9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f t="shared" si="24"/>
        <v>1</v>
      </c>
    </row>
    <row r="1578" spans="1:12">
      <c r="A1578" t="s">
        <v>7</v>
      </c>
      <c r="B1578">
        <v>28882</v>
      </c>
      <c r="C1578" t="s">
        <v>9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f t="shared" si="24"/>
        <v>2</v>
      </c>
    </row>
    <row r="1579" spans="1:12">
      <c r="A1579" t="s">
        <v>7</v>
      </c>
      <c r="B1579">
        <v>28884</v>
      </c>
      <c r="C1579" t="s">
        <v>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f t="shared" si="24"/>
        <v>1</v>
      </c>
    </row>
    <row r="1580" spans="1:12">
      <c r="A1580" t="s">
        <v>7</v>
      </c>
      <c r="B1580">
        <v>28899</v>
      </c>
      <c r="C1580" t="s">
        <v>9</v>
      </c>
      <c r="D1580">
        <v>0</v>
      </c>
      <c r="E1580">
        <v>0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f t="shared" si="24"/>
        <v>2</v>
      </c>
    </row>
    <row r="1581" spans="1:12">
      <c r="A1581" t="s">
        <v>7</v>
      </c>
      <c r="B1581">
        <v>28900</v>
      </c>
      <c r="C1581" t="s">
        <v>9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f t="shared" si="24"/>
        <v>4</v>
      </c>
    </row>
    <row r="1582" spans="1:12">
      <c r="A1582" t="s">
        <v>7</v>
      </c>
      <c r="B1582">
        <v>28901</v>
      </c>
      <c r="C1582" t="s">
        <v>9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f t="shared" si="24"/>
        <v>1</v>
      </c>
    </row>
    <row r="1583" spans="1:12">
      <c r="A1583" t="s">
        <v>7</v>
      </c>
      <c r="B1583">
        <v>28902</v>
      </c>
      <c r="C1583" t="s">
        <v>9</v>
      </c>
      <c r="D1583">
        <v>2</v>
      </c>
      <c r="E1583">
        <v>0</v>
      </c>
      <c r="F1583">
        <v>0</v>
      </c>
      <c r="G1583">
        <v>5</v>
      </c>
      <c r="H1583">
        <v>0</v>
      </c>
      <c r="I1583">
        <v>0</v>
      </c>
      <c r="J1583">
        <v>2</v>
      </c>
      <c r="K1583">
        <v>0</v>
      </c>
      <c r="L1583">
        <f t="shared" si="24"/>
        <v>9</v>
      </c>
    </row>
    <row r="1584" spans="1:12">
      <c r="A1584" t="s">
        <v>7</v>
      </c>
      <c r="B1584">
        <v>28915</v>
      </c>
      <c r="C1584" t="s">
        <v>9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f t="shared" si="24"/>
        <v>1</v>
      </c>
    </row>
    <row r="1585" spans="1:12">
      <c r="A1585" t="s">
        <v>7</v>
      </c>
      <c r="B1585">
        <v>28918</v>
      </c>
      <c r="C1585" t="s">
        <v>9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f t="shared" si="24"/>
        <v>1</v>
      </c>
    </row>
    <row r="1586" spans="1:12">
      <c r="A1586" t="s">
        <v>7</v>
      </c>
      <c r="B1586">
        <v>28925</v>
      </c>
      <c r="C1586" t="s">
        <v>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f t="shared" si="24"/>
        <v>1</v>
      </c>
    </row>
    <row r="1587" spans="1:12">
      <c r="A1587" t="s">
        <v>7</v>
      </c>
      <c r="B1587">
        <v>28927</v>
      </c>
      <c r="C1587" t="s">
        <v>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10</v>
      </c>
      <c r="K1587">
        <v>0</v>
      </c>
      <c r="L1587">
        <f t="shared" si="24"/>
        <v>10</v>
      </c>
    </row>
    <row r="1588" spans="1:12">
      <c r="A1588" t="s">
        <v>7</v>
      </c>
      <c r="B1588">
        <v>28928</v>
      </c>
      <c r="C1588" t="s">
        <v>9</v>
      </c>
      <c r="D1588">
        <v>10</v>
      </c>
      <c r="E1588">
        <v>0</v>
      </c>
      <c r="F1588">
        <v>5</v>
      </c>
      <c r="G1588">
        <v>10</v>
      </c>
      <c r="H1588">
        <v>0</v>
      </c>
      <c r="I1588">
        <v>0</v>
      </c>
      <c r="J1588">
        <v>0</v>
      </c>
      <c r="K1588">
        <v>0</v>
      </c>
      <c r="L1588">
        <f t="shared" si="24"/>
        <v>25</v>
      </c>
    </row>
    <row r="1589" spans="1:12">
      <c r="A1589" t="s">
        <v>7</v>
      </c>
      <c r="B1589">
        <v>28929</v>
      </c>
      <c r="C1589" t="s">
        <v>9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f t="shared" si="24"/>
        <v>2</v>
      </c>
    </row>
    <row r="1590" spans="1:12">
      <c r="A1590" t="s">
        <v>7</v>
      </c>
      <c r="B1590">
        <v>28930</v>
      </c>
      <c r="C1590" t="s">
        <v>9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f t="shared" si="24"/>
        <v>2</v>
      </c>
    </row>
    <row r="1591" spans="1:12">
      <c r="A1591" t="s">
        <v>7</v>
      </c>
      <c r="B1591">
        <v>28932</v>
      </c>
      <c r="C1591" t="s">
        <v>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f t="shared" si="24"/>
        <v>1</v>
      </c>
    </row>
    <row r="1592" spans="1:12">
      <c r="A1592" t="s">
        <v>7</v>
      </c>
      <c r="B1592">
        <v>28935</v>
      </c>
      <c r="C1592" t="s">
        <v>9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2</v>
      </c>
      <c r="K1592">
        <v>0</v>
      </c>
      <c r="L1592">
        <f t="shared" si="24"/>
        <v>3</v>
      </c>
    </row>
    <row r="1593" spans="1:12">
      <c r="A1593" t="s">
        <v>7</v>
      </c>
      <c r="B1593">
        <v>28937</v>
      </c>
      <c r="C1593" t="s">
        <v>9</v>
      </c>
      <c r="D1593">
        <v>2</v>
      </c>
      <c r="E1593">
        <v>0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f t="shared" si="24"/>
        <v>4</v>
      </c>
    </row>
    <row r="1594" spans="1:12">
      <c r="A1594" t="s">
        <v>7</v>
      </c>
      <c r="B1594">
        <v>28940</v>
      </c>
      <c r="C1594" t="s">
        <v>9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f t="shared" si="24"/>
        <v>1</v>
      </c>
    </row>
    <row r="1595" spans="1:12">
      <c r="A1595" t="s">
        <v>7</v>
      </c>
      <c r="B1595">
        <v>28944</v>
      </c>
      <c r="C1595" t="s">
        <v>9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f t="shared" si="24"/>
        <v>1</v>
      </c>
    </row>
    <row r="1596" spans="1:12">
      <c r="A1596" t="s">
        <v>7</v>
      </c>
      <c r="B1596">
        <v>28949</v>
      </c>
      <c r="C1596" t="s">
        <v>9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f t="shared" si="24"/>
        <v>3</v>
      </c>
    </row>
    <row r="1597" spans="1:12">
      <c r="A1597" t="s">
        <v>7</v>
      </c>
      <c r="B1597">
        <v>28952</v>
      </c>
      <c r="C1597" t="s">
        <v>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f t="shared" si="24"/>
        <v>1</v>
      </c>
    </row>
    <row r="1598" spans="1:12">
      <c r="A1598" t="s">
        <v>7</v>
      </c>
      <c r="B1598">
        <v>28953</v>
      </c>
      <c r="C1598" t="s">
        <v>9</v>
      </c>
      <c r="D1598">
        <v>5</v>
      </c>
      <c r="E1598">
        <v>0</v>
      </c>
      <c r="F1598">
        <v>0</v>
      </c>
      <c r="G1598">
        <v>5</v>
      </c>
      <c r="H1598">
        <v>0</v>
      </c>
      <c r="I1598">
        <v>0</v>
      </c>
      <c r="J1598">
        <v>1</v>
      </c>
      <c r="K1598">
        <v>0</v>
      </c>
      <c r="L1598">
        <f t="shared" si="24"/>
        <v>11</v>
      </c>
    </row>
    <row r="1599" spans="1:12">
      <c r="A1599" t="s">
        <v>7</v>
      </c>
      <c r="B1599">
        <v>28954</v>
      </c>
      <c r="C1599" t="s">
        <v>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f t="shared" si="24"/>
        <v>1</v>
      </c>
    </row>
    <row r="1600" spans="1:12">
      <c r="A1600" t="s">
        <v>7</v>
      </c>
      <c r="B1600">
        <v>28955</v>
      </c>
      <c r="C1600" t="s">
        <v>9</v>
      </c>
      <c r="D1600">
        <v>0</v>
      </c>
      <c r="E1600">
        <v>0</v>
      </c>
      <c r="F1600">
        <v>0</v>
      </c>
      <c r="G1600">
        <v>3</v>
      </c>
      <c r="H1600">
        <v>0</v>
      </c>
      <c r="I1600">
        <v>0</v>
      </c>
      <c r="J1600">
        <v>0</v>
      </c>
      <c r="K1600">
        <v>0</v>
      </c>
      <c r="L1600">
        <f t="shared" si="24"/>
        <v>3</v>
      </c>
    </row>
    <row r="1601" spans="1:12">
      <c r="A1601" t="s">
        <v>7</v>
      </c>
      <c r="B1601">
        <v>28960</v>
      </c>
      <c r="C1601" t="s">
        <v>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f t="shared" si="24"/>
        <v>1</v>
      </c>
    </row>
    <row r="1602" spans="1:12">
      <c r="A1602" t="s">
        <v>7</v>
      </c>
      <c r="B1602">
        <v>28963</v>
      </c>
      <c r="C1602" t="s">
        <v>9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f t="shared" si="24"/>
        <v>1</v>
      </c>
    </row>
    <row r="1603" spans="1:12">
      <c r="A1603" t="s">
        <v>7</v>
      </c>
      <c r="B1603">
        <v>28970</v>
      </c>
      <c r="C1603" t="s">
        <v>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f t="shared" ref="L1603:L1666" si="25">SUM(D1603:K1603)</f>
        <v>1</v>
      </c>
    </row>
    <row r="1604" spans="1:12">
      <c r="A1604" t="s">
        <v>7</v>
      </c>
      <c r="B1604">
        <v>28986</v>
      </c>
      <c r="C1604" t="s">
        <v>9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f t="shared" si="25"/>
        <v>1</v>
      </c>
    </row>
    <row r="1605" spans="1:12">
      <c r="A1605" t="s">
        <v>7</v>
      </c>
      <c r="B1605">
        <v>28992</v>
      </c>
      <c r="C1605" t="s">
        <v>9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f t="shared" si="25"/>
        <v>1</v>
      </c>
    </row>
    <row r="1606" spans="1:12">
      <c r="A1606" t="s">
        <v>7</v>
      </c>
      <c r="B1606">
        <v>29015</v>
      </c>
      <c r="C1606" t="s">
        <v>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f t="shared" si="25"/>
        <v>1</v>
      </c>
    </row>
    <row r="1607" spans="1:12">
      <c r="A1607" t="s">
        <v>7</v>
      </c>
      <c r="B1607">
        <v>29018</v>
      </c>
      <c r="C1607" t="s">
        <v>9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f t="shared" si="25"/>
        <v>2</v>
      </c>
    </row>
    <row r="1608" spans="1:12">
      <c r="A1608" t="s">
        <v>7</v>
      </c>
      <c r="B1608">
        <v>29019</v>
      </c>
      <c r="C1608" t="s">
        <v>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f t="shared" si="25"/>
        <v>1</v>
      </c>
    </row>
    <row r="1609" spans="1:12">
      <c r="A1609" t="s">
        <v>7</v>
      </c>
      <c r="B1609">
        <v>29020</v>
      </c>
      <c r="C1609" t="s">
        <v>9</v>
      </c>
      <c r="D1609">
        <v>1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f t="shared" si="25"/>
        <v>3</v>
      </c>
    </row>
    <row r="1610" spans="1:12">
      <c r="A1610" t="s">
        <v>7</v>
      </c>
      <c r="B1610">
        <v>29026</v>
      </c>
      <c r="C1610" t="s">
        <v>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4</v>
      </c>
      <c r="K1610">
        <v>0</v>
      </c>
      <c r="L1610">
        <f t="shared" si="25"/>
        <v>5</v>
      </c>
    </row>
    <row r="1611" spans="1:12">
      <c r="A1611" t="s">
        <v>7</v>
      </c>
      <c r="B1611">
        <v>29027</v>
      </c>
      <c r="C1611" t="s">
        <v>9</v>
      </c>
      <c r="D1611">
        <v>4</v>
      </c>
      <c r="E1611">
        <v>0</v>
      </c>
      <c r="F1611">
        <v>0</v>
      </c>
      <c r="G1611">
        <v>3</v>
      </c>
      <c r="H1611">
        <v>0</v>
      </c>
      <c r="I1611">
        <v>0</v>
      </c>
      <c r="J1611">
        <v>0</v>
      </c>
      <c r="K1611">
        <v>1</v>
      </c>
      <c r="L1611">
        <f t="shared" si="25"/>
        <v>8</v>
      </c>
    </row>
    <row r="1612" spans="1:12">
      <c r="A1612" t="s">
        <v>7</v>
      </c>
      <c r="B1612">
        <v>29032</v>
      </c>
      <c r="C1612" t="s">
        <v>9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f t="shared" si="25"/>
        <v>1</v>
      </c>
    </row>
    <row r="1613" spans="1:12">
      <c r="A1613" t="s">
        <v>7</v>
      </c>
      <c r="B1613">
        <v>29034</v>
      </c>
      <c r="C1613" t="s">
        <v>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f t="shared" si="25"/>
        <v>1</v>
      </c>
    </row>
    <row r="1614" spans="1:12">
      <c r="A1614" t="s">
        <v>7</v>
      </c>
      <c r="B1614">
        <v>29037</v>
      </c>
      <c r="C1614" t="s">
        <v>9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2</v>
      </c>
      <c r="K1614">
        <v>0</v>
      </c>
      <c r="L1614">
        <f t="shared" si="25"/>
        <v>3</v>
      </c>
    </row>
    <row r="1615" spans="1:12">
      <c r="A1615" t="s">
        <v>7</v>
      </c>
      <c r="B1615">
        <v>29044</v>
      </c>
      <c r="C1615" t="s">
        <v>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f t="shared" si="25"/>
        <v>1</v>
      </c>
    </row>
    <row r="1616" spans="1:12">
      <c r="A1616" t="s">
        <v>7</v>
      </c>
      <c r="B1616">
        <v>29047</v>
      </c>
      <c r="C1616" t="s">
        <v>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f t="shared" si="25"/>
        <v>1</v>
      </c>
    </row>
    <row r="1617" spans="1:12">
      <c r="A1617" t="s">
        <v>7</v>
      </c>
      <c r="B1617">
        <v>29050</v>
      </c>
      <c r="C1617" t="s">
        <v>9</v>
      </c>
      <c r="D1617">
        <v>3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f t="shared" si="25"/>
        <v>5</v>
      </c>
    </row>
    <row r="1618" spans="1:12">
      <c r="A1618" t="s">
        <v>7</v>
      </c>
      <c r="B1618">
        <v>29051</v>
      </c>
      <c r="C1618" t="s">
        <v>9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f t="shared" si="25"/>
        <v>1</v>
      </c>
    </row>
    <row r="1619" spans="1:12">
      <c r="A1619" t="s">
        <v>7</v>
      </c>
      <c r="B1619">
        <v>29061</v>
      </c>
      <c r="C1619" t="s">
        <v>9</v>
      </c>
      <c r="D1619">
        <v>7</v>
      </c>
      <c r="E1619">
        <v>0</v>
      </c>
      <c r="F1619">
        <v>1</v>
      </c>
      <c r="G1619">
        <v>13</v>
      </c>
      <c r="H1619">
        <v>0</v>
      </c>
      <c r="I1619">
        <v>0</v>
      </c>
      <c r="J1619">
        <v>15</v>
      </c>
      <c r="K1619">
        <v>0</v>
      </c>
      <c r="L1619">
        <f t="shared" si="25"/>
        <v>36</v>
      </c>
    </row>
    <row r="1620" spans="1:12">
      <c r="A1620" t="s">
        <v>7</v>
      </c>
      <c r="B1620">
        <v>29063</v>
      </c>
      <c r="C1620" t="s">
        <v>9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f t="shared" si="25"/>
        <v>3</v>
      </c>
    </row>
    <row r="1621" spans="1:12">
      <c r="A1621" t="s">
        <v>7</v>
      </c>
      <c r="B1621">
        <v>29065</v>
      </c>
      <c r="C1621" t="s">
        <v>9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f t="shared" si="25"/>
        <v>1</v>
      </c>
    </row>
    <row r="1622" spans="1:12">
      <c r="A1622" t="s">
        <v>7</v>
      </c>
      <c r="B1622">
        <v>29068</v>
      </c>
      <c r="C1622" t="s">
        <v>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</v>
      </c>
      <c r="K1622">
        <v>0</v>
      </c>
      <c r="L1622">
        <f t="shared" si="25"/>
        <v>3</v>
      </c>
    </row>
    <row r="1623" spans="1:12">
      <c r="A1623" t="s">
        <v>7</v>
      </c>
      <c r="B1623">
        <v>29069</v>
      </c>
      <c r="C1623" t="s">
        <v>9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f t="shared" si="25"/>
        <v>2</v>
      </c>
    </row>
    <row r="1624" spans="1:12">
      <c r="A1624" t="s">
        <v>7</v>
      </c>
      <c r="B1624">
        <v>29079</v>
      </c>
      <c r="C1624" t="s">
        <v>9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f t="shared" si="25"/>
        <v>1</v>
      </c>
    </row>
    <row r="1625" spans="1:12">
      <c r="A1625" t="s">
        <v>7</v>
      </c>
      <c r="B1625">
        <v>29080</v>
      </c>
      <c r="C1625" t="s">
        <v>9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2</v>
      </c>
      <c r="K1625">
        <v>0</v>
      </c>
      <c r="L1625">
        <f t="shared" si="25"/>
        <v>3</v>
      </c>
    </row>
    <row r="1626" spans="1:12">
      <c r="A1626" t="s">
        <v>7</v>
      </c>
      <c r="B1626">
        <v>29081</v>
      </c>
      <c r="C1626" t="s">
        <v>9</v>
      </c>
      <c r="D1626">
        <v>4</v>
      </c>
      <c r="E1626">
        <v>0</v>
      </c>
      <c r="F1626">
        <v>0</v>
      </c>
      <c r="G1626">
        <v>3</v>
      </c>
      <c r="H1626">
        <v>0</v>
      </c>
      <c r="I1626">
        <v>0</v>
      </c>
      <c r="J1626">
        <v>0</v>
      </c>
      <c r="K1626">
        <v>0</v>
      </c>
      <c r="L1626">
        <f t="shared" si="25"/>
        <v>7</v>
      </c>
    </row>
    <row r="1627" spans="1:12">
      <c r="A1627" t="s">
        <v>7</v>
      </c>
      <c r="B1627">
        <v>29086</v>
      </c>
      <c r="C1627" t="s">
        <v>9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13</v>
      </c>
      <c r="K1627">
        <v>0</v>
      </c>
      <c r="L1627">
        <f t="shared" si="25"/>
        <v>14</v>
      </c>
    </row>
    <row r="1628" spans="1:12">
      <c r="A1628" t="s">
        <v>7</v>
      </c>
      <c r="B1628">
        <v>29087</v>
      </c>
      <c r="C1628" t="s">
        <v>9</v>
      </c>
      <c r="D1628">
        <v>4</v>
      </c>
      <c r="E1628">
        <v>0</v>
      </c>
      <c r="F1628">
        <v>1</v>
      </c>
      <c r="G1628">
        <v>2</v>
      </c>
      <c r="H1628">
        <v>0</v>
      </c>
      <c r="I1628">
        <v>0</v>
      </c>
      <c r="J1628">
        <v>1</v>
      </c>
      <c r="K1628">
        <v>1</v>
      </c>
      <c r="L1628">
        <f t="shared" si="25"/>
        <v>9</v>
      </c>
    </row>
    <row r="1629" spans="1:12">
      <c r="A1629" t="s">
        <v>7</v>
      </c>
      <c r="B1629">
        <v>29088</v>
      </c>
      <c r="C1629" t="s">
        <v>9</v>
      </c>
      <c r="D1629">
        <v>3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f t="shared" si="25"/>
        <v>5</v>
      </c>
    </row>
    <row r="1630" spans="1:12">
      <c r="A1630" t="s">
        <v>7</v>
      </c>
      <c r="B1630">
        <v>29090</v>
      </c>
      <c r="C1630" t="s">
        <v>9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f t="shared" si="25"/>
        <v>1</v>
      </c>
    </row>
    <row r="1631" spans="1:12">
      <c r="A1631" t="s">
        <v>7</v>
      </c>
      <c r="B1631">
        <v>29109</v>
      </c>
      <c r="C1631" t="s">
        <v>9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f t="shared" si="25"/>
        <v>2</v>
      </c>
    </row>
    <row r="1632" spans="1:12">
      <c r="A1632" t="s">
        <v>7</v>
      </c>
      <c r="B1632">
        <v>29111</v>
      </c>
      <c r="C1632" t="s">
        <v>9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f t="shared" si="25"/>
        <v>1</v>
      </c>
    </row>
    <row r="1633" spans="1:12">
      <c r="A1633" t="s">
        <v>7</v>
      </c>
      <c r="B1633">
        <v>29116</v>
      </c>
      <c r="C1633" t="s">
        <v>9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f t="shared" si="25"/>
        <v>5</v>
      </c>
    </row>
    <row r="1634" spans="1:12">
      <c r="A1634" t="s">
        <v>7</v>
      </c>
      <c r="B1634">
        <v>29118</v>
      </c>
      <c r="C1634" t="s">
        <v>9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f t="shared" si="25"/>
        <v>2</v>
      </c>
    </row>
    <row r="1635" spans="1:12">
      <c r="A1635" t="s">
        <v>7</v>
      </c>
      <c r="B1635">
        <v>29121</v>
      </c>
      <c r="C1635" t="s">
        <v>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f t="shared" si="25"/>
        <v>1</v>
      </c>
    </row>
    <row r="1636" spans="1:12">
      <c r="A1636" t="s">
        <v>7</v>
      </c>
      <c r="B1636">
        <v>29122</v>
      </c>
      <c r="C1636" t="s">
        <v>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f t="shared" si="25"/>
        <v>1</v>
      </c>
    </row>
    <row r="1637" spans="1:12">
      <c r="A1637" t="s">
        <v>7</v>
      </c>
      <c r="B1637">
        <v>29123</v>
      </c>
      <c r="C1637" t="s">
        <v>9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f t="shared" si="25"/>
        <v>1</v>
      </c>
    </row>
    <row r="1638" spans="1:12">
      <c r="A1638" t="s">
        <v>7</v>
      </c>
      <c r="B1638">
        <v>29140</v>
      </c>
      <c r="C1638" t="s">
        <v>9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f t="shared" si="25"/>
        <v>2</v>
      </c>
    </row>
    <row r="1639" spans="1:12">
      <c r="A1639" t="s">
        <v>7</v>
      </c>
      <c r="B1639">
        <v>29141</v>
      </c>
      <c r="C1639" t="s">
        <v>9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f t="shared" si="25"/>
        <v>1</v>
      </c>
    </row>
    <row r="1640" spans="1:12">
      <c r="A1640" t="s">
        <v>7</v>
      </c>
      <c r="B1640">
        <v>29144</v>
      </c>
      <c r="C1640" t="s">
        <v>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3</v>
      </c>
      <c r="K1640">
        <v>0</v>
      </c>
      <c r="L1640">
        <f t="shared" si="25"/>
        <v>3</v>
      </c>
    </row>
    <row r="1641" spans="1:12">
      <c r="A1641" t="s">
        <v>7</v>
      </c>
      <c r="B1641">
        <v>29145</v>
      </c>
      <c r="C1641" t="s">
        <v>9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f t="shared" si="25"/>
        <v>1</v>
      </c>
    </row>
    <row r="1642" spans="1:12">
      <c r="A1642" t="s">
        <v>7</v>
      </c>
      <c r="B1642">
        <v>29151</v>
      </c>
      <c r="C1642" t="s">
        <v>9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f t="shared" si="25"/>
        <v>1</v>
      </c>
    </row>
    <row r="1643" spans="1:12">
      <c r="A1643" t="s">
        <v>7</v>
      </c>
      <c r="B1643">
        <v>29161</v>
      </c>
      <c r="C1643" t="s">
        <v>9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f t="shared" si="25"/>
        <v>1</v>
      </c>
    </row>
    <row r="1644" spans="1:12">
      <c r="A1644" t="s">
        <v>7</v>
      </c>
      <c r="B1644">
        <v>29165</v>
      </c>
      <c r="C1644" t="s">
        <v>9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f t="shared" si="25"/>
        <v>2</v>
      </c>
    </row>
    <row r="1645" spans="1:12">
      <c r="A1645" t="s">
        <v>7</v>
      </c>
      <c r="B1645">
        <v>29170</v>
      </c>
      <c r="C1645" t="s">
        <v>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f t="shared" si="25"/>
        <v>1</v>
      </c>
    </row>
    <row r="1646" spans="1:12">
      <c r="A1646" t="s">
        <v>7</v>
      </c>
      <c r="B1646">
        <v>29171</v>
      </c>
      <c r="C1646" t="s">
        <v>9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f t="shared" si="25"/>
        <v>1</v>
      </c>
    </row>
    <row r="1647" spans="1:12">
      <c r="A1647" t="s">
        <v>7</v>
      </c>
      <c r="B1647">
        <v>29177</v>
      </c>
      <c r="C1647" t="s">
        <v>9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f t="shared" si="25"/>
        <v>1</v>
      </c>
    </row>
    <row r="1648" spans="1:12">
      <c r="A1648" t="s">
        <v>7</v>
      </c>
      <c r="B1648">
        <v>29179</v>
      </c>
      <c r="C1648" t="s">
        <v>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f t="shared" si="25"/>
        <v>1</v>
      </c>
    </row>
    <row r="1649" spans="1:12">
      <c r="A1649" t="s">
        <v>7</v>
      </c>
      <c r="B1649">
        <v>29180</v>
      </c>
      <c r="C1649" t="s">
        <v>9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f t="shared" si="25"/>
        <v>1</v>
      </c>
    </row>
    <row r="1650" spans="1:12">
      <c r="A1650" t="s">
        <v>7</v>
      </c>
      <c r="B1650">
        <v>29193</v>
      </c>
      <c r="C1650" t="s">
        <v>9</v>
      </c>
      <c r="D1650">
        <v>3</v>
      </c>
      <c r="E1650">
        <v>0</v>
      </c>
      <c r="F1650">
        <v>0</v>
      </c>
      <c r="G1650">
        <v>2</v>
      </c>
      <c r="H1650">
        <v>0</v>
      </c>
      <c r="I1650">
        <v>0</v>
      </c>
      <c r="J1650">
        <v>3</v>
      </c>
      <c r="K1650">
        <v>0</v>
      </c>
      <c r="L1650">
        <f t="shared" si="25"/>
        <v>8</v>
      </c>
    </row>
    <row r="1651" spans="1:12">
      <c r="A1651" t="s">
        <v>7</v>
      </c>
      <c r="B1651">
        <v>29194</v>
      </c>
      <c r="C1651" t="s">
        <v>9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f t="shared" si="25"/>
        <v>1</v>
      </c>
    </row>
    <row r="1652" spans="1:12">
      <c r="A1652" t="s">
        <v>7</v>
      </c>
      <c r="B1652">
        <v>29211</v>
      </c>
      <c r="C1652" t="s">
        <v>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f t="shared" si="25"/>
        <v>1</v>
      </c>
    </row>
    <row r="1653" spans="1:12">
      <c r="A1653" t="s">
        <v>7</v>
      </c>
      <c r="B1653">
        <v>29229</v>
      </c>
      <c r="C1653" t="s">
        <v>9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f t="shared" si="25"/>
        <v>1</v>
      </c>
    </row>
    <row r="1654" spans="1:12">
      <c r="A1654" t="s">
        <v>7</v>
      </c>
      <c r="B1654">
        <v>29234</v>
      </c>
      <c r="C1654" t="s">
        <v>9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f t="shared" si="25"/>
        <v>1</v>
      </c>
    </row>
    <row r="1655" spans="1:12">
      <c r="A1655" t="s">
        <v>7</v>
      </c>
      <c r="B1655">
        <v>29246</v>
      </c>
      <c r="C1655" t="s">
        <v>9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f t="shared" si="25"/>
        <v>1</v>
      </c>
    </row>
    <row r="1656" spans="1:12">
      <c r="A1656" t="s">
        <v>7</v>
      </c>
      <c r="B1656">
        <v>29253</v>
      </c>
      <c r="C1656" t="s">
        <v>9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f t="shared" si="25"/>
        <v>1</v>
      </c>
    </row>
    <row r="1657" spans="1:12">
      <c r="A1657" t="s">
        <v>7</v>
      </c>
      <c r="B1657">
        <v>29257</v>
      </c>
      <c r="C1657" t="s">
        <v>9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f t="shared" si="25"/>
        <v>1</v>
      </c>
    </row>
    <row r="1658" spans="1:12">
      <c r="A1658" t="s">
        <v>7</v>
      </c>
      <c r="B1658">
        <v>29270</v>
      </c>
      <c r="C1658" t="s">
        <v>9</v>
      </c>
      <c r="D1658">
        <v>2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f t="shared" si="25"/>
        <v>3</v>
      </c>
    </row>
    <row r="1659" spans="1:12">
      <c r="A1659" t="s">
        <v>7</v>
      </c>
      <c r="B1659">
        <v>29272</v>
      </c>
      <c r="C1659" t="s">
        <v>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f t="shared" si="25"/>
        <v>1</v>
      </c>
    </row>
    <row r="1660" spans="1:12">
      <c r="A1660" t="s">
        <v>7</v>
      </c>
      <c r="B1660">
        <v>29278</v>
      </c>
      <c r="C1660" t="s">
        <v>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f t="shared" si="25"/>
        <v>1</v>
      </c>
    </row>
    <row r="1661" spans="1:12">
      <c r="A1661" t="s">
        <v>7</v>
      </c>
      <c r="B1661">
        <v>29289</v>
      </c>
      <c r="C1661" t="s">
        <v>9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f t="shared" si="25"/>
        <v>1</v>
      </c>
    </row>
    <row r="1662" spans="1:12">
      <c r="A1662" t="s">
        <v>7</v>
      </c>
      <c r="B1662">
        <v>29290</v>
      </c>
      <c r="C1662" t="s">
        <v>9</v>
      </c>
      <c r="D1662">
        <v>5</v>
      </c>
      <c r="E1662">
        <v>0</v>
      </c>
      <c r="F1662">
        <v>1</v>
      </c>
      <c r="G1662">
        <v>2</v>
      </c>
      <c r="H1662">
        <v>0</v>
      </c>
      <c r="I1662">
        <v>0</v>
      </c>
      <c r="J1662">
        <v>2</v>
      </c>
      <c r="K1662">
        <v>0</v>
      </c>
      <c r="L1662">
        <f t="shared" si="25"/>
        <v>10</v>
      </c>
    </row>
    <row r="1663" spans="1:12">
      <c r="A1663" t="s">
        <v>7</v>
      </c>
      <c r="B1663">
        <v>29291</v>
      </c>
      <c r="C1663" t="s">
        <v>9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2</v>
      </c>
      <c r="K1663">
        <v>0</v>
      </c>
      <c r="L1663">
        <f t="shared" si="25"/>
        <v>4</v>
      </c>
    </row>
    <row r="1664" spans="1:12">
      <c r="A1664" t="s">
        <v>7</v>
      </c>
      <c r="B1664">
        <v>29292</v>
      </c>
      <c r="C1664" t="s">
        <v>9</v>
      </c>
      <c r="D1664">
        <v>5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f t="shared" si="25"/>
        <v>6</v>
      </c>
    </row>
    <row r="1665" spans="1:12">
      <c r="A1665" t="s">
        <v>7</v>
      </c>
      <c r="B1665">
        <v>29293</v>
      </c>
      <c r="C1665" t="s">
        <v>9</v>
      </c>
      <c r="D1665">
        <v>0</v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f t="shared" si="25"/>
        <v>2</v>
      </c>
    </row>
    <row r="1666" spans="1:12">
      <c r="A1666" t="s">
        <v>7</v>
      </c>
      <c r="B1666">
        <v>29294</v>
      </c>
      <c r="C1666" t="s">
        <v>9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1</v>
      </c>
      <c r="K1666">
        <v>0</v>
      </c>
      <c r="L1666">
        <f t="shared" si="25"/>
        <v>3</v>
      </c>
    </row>
    <row r="1667" spans="1:12">
      <c r="A1667" t="s">
        <v>7</v>
      </c>
      <c r="B1667">
        <v>29303</v>
      </c>
      <c r="C1667" t="s">
        <v>9</v>
      </c>
      <c r="D1667">
        <v>7</v>
      </c>
      <c r="E1667">
        <v>0</v>
      </c>
      <c r="F1667">
        <v>3</v>
      </c>
      <c r="G1667">
        <v>5</v>
      </c>
      <c r="H1667">
        <v>0</v>
      </c>
      <c r="I1667">
        <v>1</v>
      </c>
      <c r="J1667">
        <v>9</v>
      </c>
      <c r="K1667">
        <v>0</v>
      </c>
      <c r="L1667">
        <f t="shared" ref="L1667:L1730" si="26">SUM(D1667:K1667)</f>
        <v>25</v>
      </c>
    </row>
    <row r="1668" spans="1:12">
      <c r="A1668" t="s">
        <v>7</v>
      </c>
      <c r="B1668">
        <v>29304</v>
      </c>
      <c r="C1668" t="s">
        <v>9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f t="shared" si="26"/>
        <v>1</v>
      </c>
    </row>
    <row r="1669" spans="1:12">
      <c r="A1669" t="s">
        <v>7</v>
      </c>
      <c r="B1669">
        <v>29309</v>
      </c>
      <c r="C1669" t="s">
        <v>9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f t="shared" si="26"/>
        <v>1</v>
      </c>
    </row>
    <row r="1670" spans="1:12">
      <c r="A1670" t="s">
        <v>7</v>
      </c>
      <c r="B1670">
        <v>29314</v>
      </c>
      <c r="C1670" t="s">
        <v>9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f t="shared" si="26"/>
        <v>1</v>
      </c>
    </row>
    <row r="1671" spans="1:12">
      <c r="A1671" t="s">
        <v>7</v>
      </c>
      <c r="B1671">
        <v>29320</v>
      </c>
      <c r="C1671" t="s">
        <v>9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f t="shared" si="26"/>
        <v>1</v>
      </c>
    </row>
    <row r="1672" spans="1:12">
      <c r="A1672" t="s">
        <v>7</v>
      </c>
      <c r="B1672">
        <v>29324</v>
      </c>
      <c r="C1672" t="s">
        <v>9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f t="shared" si="26"/>
        <v>1</v>
      </c>
    </row>
    <row r="1673" spans="1:12">
      <c r="A1673" t="s">
        <v>7</v>
      </c>
      <c r="B1673">
        <v>29335</v>
      </c>
      <c r="C1673" t="s">
        <v>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f t="shared" si="26"/>
        <v>1</v>
      </c>
    </row>
    <row r="1674" spans="1:12">
      <c r="A1674" t="s">
        <v>7</v>
      </c>
      <c r="B1674">
        <v>29347</v>
      </c>
      <c r="C1674" t="s">
        <v>9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f t="shared" si="26"/>
        <v>1</v>
      </c>
    </row>
    <row r="1675" spans="1:12">
      <c r="A1675" t="s">
        <v>7</v>
      </c>
      <c r="B1675">
        <v>29352</v>
      </c>
      <c r="C1675" t="s">
        <v>9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f t="shared" si="26"/>
        <v>1</v>
      </c>
    </row>
    <row r="1676" spans="1:12">
      <c r="A1676" t="s">
        <v>7</v>
      </c>
      <c r="B1676">
        <v>29357</v>
      </c>
      <c r="C1676" t="s">
        <v>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f t="shared" si="26"/>
        <v>1</v>
      </c>
    </row>
    <row r="1677" spans="1:12">
      <c r="A1677" t="s">
        <v>7</v>
      </c>
      <c r="B1677">
        <v>29358</v>
      </c>
      <c r="C1677" t="s">
        <v>9</v>
      </c>
      <c r="D1677">
        <v>4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f t="shared" si="26"/>
        <v>6</v>
      </c>
    </row>
    <row r="1678" spans="1:12">
      <c r="A1678" t="s">
        <v>7</v>
      </c>
      <c r="B1678">
        <v>29364</v>
      </c>
      <c r="C1678" t="s">
        <v>9</v>
      </c>
      <c r="D1678">
        <v>8</v>
      </c>
      <c r="E1678">
        <v>0</v>
      </c>
      <c r="F1678">
        <v>1</v>
      </c>
      <c r="G1678">
        <v>3</v>
      </c>
      <c r="H1678">
        <v>0</v>
      </c>
      <c r="I1678">
        <v>1</v>
      </c>
      <c r="J1678">
        <v>4</v>
      </c>
      <c r="K1678">
        <v>0</v>
      </c>
      <c r="L1678">
        <f t="shared" si="26"/>
        <v>17</v>
      </c>
    </row>
    <row r="1679" spans="1:12">
      <c r="A1679" t="s">
        <v>7</v>
      </c>
      <c r="B1679">
        <v>29372</v>
      </c>
      <c r="C1679" t="s">
        <v>9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f t="shared" si="26"/>
        <v>1</v>
      </c>
    </row>
    <row r="1680" spans="1:12">
      <c r="A1680" t="s">
        <v>7</v>
      </c>
      <c r="B1680">
        <v>29382</v>
      </c>
      <c r="C1680" t="s">
        <v>9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f t="shared" si="26"/>
        <v>1</v>
      </c>
    </row>
    <row r="1681" spans="1:12">
      <c r="A1681" t="s">
        <v>7</v>
      </c>
      <c r="B1681">
        <v>29388</v>
      </c>
      <c r="C1681" t="s">
        <v>9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f t="shared" si="26"/>
        <v>1</v>
      </c>
    </row>
    <row r="1682" spans="1:12">
      <c r="A1682" t="s">
        <v>7</v>
      </c>
      <c r="B1682">
        <v>29398</v>
      </c>
      <c r="C1682" t="s">
        <v>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f t="shared" si="26"/>
        <v>1</v>
      </c>
    </row>
    <row r="1683" spans="1:12">
      <c r="A1683" t="s">
        <v>7</v>
      </c>
      <c r="B1683">
        <v>29407</v>
      </c>
      <c r="C1683" t="s">
        <v>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f t="shared" si="26"/>
        <v>1</v>
      </c>
    </row>
    <row r="1684" spans="1:12">
      <c r="A1684" t="s">
        <v>7</v>
      </c>
      <c r="B1684">
        <v>29408</v>
      </c>
      <c r="C1684" t="s">
        <v>9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f t="shared" si="26"/>
        <v>1</v>
      </c>
    </row>
    <row r="1685" spans="1:12">
      <c r="A1685" t="s">
        <v>7</v>
      </c>
      <c r="B1685">
        <v>29410</v>
      </c>
      <c r="C1685" t="s">
        <v>9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f t="shared" si="26"/>
        <v>1</v>
      </c>
    </row>
    <row r="1686" spans="1:12">
      <c r="A1686" t="s">
        <v>7</v>
      </c>
      <c r="B1686">
        <v>29411</v>
      </c>
      <c r="C1686" t="s">
        <v>9</v>
      </c>
      <c r="D1686">
        <v>274</v>
      </c>
      <c r="E1686">
        <v>0</v>
      </c>
      <c r="F1686">
        <v>21</v>
      </c>
      <c r="G1686">
        <v>252</v>
      </c>
      <c r="H1686">
        <v>0</v>
      </c>
      <c r="I1686">
        <v>26</v>
      </c>
      <c r="J1686">
        <v>210</v>
      </c>
      <c r="K1686">
        <v>7</v>
      </c>
      <c r="L1686">
        <f t="shared" si="26"/>
        <v>790</v>
      </c>
    </row>
    <row r="1687" spans="1:12">
      <c r="A1687" t="s">
        <v>7</v>
      </c>
      <c r="B1687">
        <v>29412</v>
      </c>
      <c r="C1687" t="s">
        <v>9</v>
      </c>
      <c r="D1687">
        <v>52</v>
      </c>
      <c r="E1687">
        <v>0</v>
      </c>
      <c r="F1687">
        <v>5</v>
      </c>
      <c r="G1687">
        <v>17</v>
      </c>
      <c r="H1687">
        <v>0</v>
      </c>
      <c r="I1687">
        <v>0</v>
      </c>
      <c r="J1687">
        <v>0</v>
      </c>
      <c r="K1687">
        <v>0</v>
      </c>
      <c r="L1687">
        <f t="shared" si="26"/>
        <v>74</v>
      </c>
    </row>
    <row r="1688" spans="1:12">
      <c r="A1688" t="s">
        <v>7</v>
      </c>
      <c r="B1688">
        <v>29413</v>
      </c>
      <c r="C1688" t="s">
        <v>9</v>
      </c>
      <c r="D1688">
        <v>185</v>
      </c>
      <c r="E1688">
        <v>0</v>
      </c>
      <c r="F1688">
        <v>20</v>
      </c>
      <c r="G1688">
        <v>121</v>
      </c>
      <c r="H1688">
        <v>0</v>
      </c>
      <c r="I1688">
        <v>0</v>
      </c>
      <c r="J1688">
        <v>0</v>
      </c>
      <c r="K1688">
        <v>1</v>
      </c>
      <c r="L1688">
        <f t="shared" si="26"/>
        <v>327</v>
      </c>
    </row>
    <row r="1689" spans="1:12">
      <c r="A1689" t="s">
        <v>7</v>
      </c>
      <c r="B1689">
        <v>29414</v>
      </c>
      <c r="C1689" t="s">
        <v>9</v>
      </c>
      <c r="D1689">
        <v>61</v>
      </c>
      <c r="E1689">
        <v>1</v>
      </c>
      <c r="F1689">
        <v>8</v>
      </c>
      <c r="G1689">
        <v>25</v>
      </c>
      <c r="H1689">
        <v>0</v>
      </c>
      <c r="I1689">
        <v>19</v>
      </c>
      <c r="J1689">
        <v>60</v>
      </c>
      <c r="K1689">
        <v>0</v>
      </c>
      <c r="L1689">
        <f t="shared" si="26"/>
        <v>174</v>
      </c>
    </row>
    <row r="1690" spans="1:12">
      <c r="A1690" t="s">
        <v>7</v>
      </c>
      <c r="B1690">
        <v>29415</v>
      </c>
      <c r="C1690" t="s">
        <v>9</v>
      </c>
      <c r="D1690">
        <v>527</v>
      </c>
      <c r="E1690">
        <v>0</v>
      </c>
      <c r="F1690">
        <v>29</v>
      </c>
      <c r="G1690">
        <v>167</v>
      </c>
      <c r="H1690">
        <v>0</v>
      </c>
      <c r="I1690">
        <v>17</v>
      </c>
      <c r="J1690">
        <v>153</v>
      </c>
      <c r="K1690">
        <v>3</v>
      </c>
      <c r="L1690">
        <f t="shared" si="26"/>
        <v>896</v>
      </c>
    </row>
    <row r="1691" spans="1:12">
      <c r="A1691" t="s">
        <v>7</v>
      </c>
      <c r="B1691">
        <v>29416</v>
      </c>
      <c r="C1691" t="s">
        <v>9</v>
      </c>
      <c r="D1691">
        <v>1046</v>
      </c>
      <c r="E1691">
        <v>0</v>
      </c>
      <c r="F1691">
        <v>62</v>
      </c>
      <c r="G1691">
        <v>270</v>
      </c>
      <c r="H1691">
        <v>0</v>
      </c>
      <c r="I1691">
        <v>0</v>
      </c>
      <c r="J1691">
        <v>0</v>
      </c>
      <c r="K1691">
        <v>2</v>
      </c>
      <c r="L1691">
        <f t="shared" si="26"/>
        <v>1380</v>
      </c>
    </row>
    <row r="1692" spans="1:12">
      <c r="A1692" t="s">
        <v>7</v>
      </c>
      <c r="B1692">
        <v>29417</v>
      </c>
      <c r="C1692" t="s">
        <v>9</v>
      </c>
      <c r="D1692">
        <v>680</v>
      </c>
      <c r="E1692">
        <v>0</v>
      </c>
      <c r="F1692">
        <v>41</v>
      </c>
      <c r="G1692">
        <v>172</v>
      </c>
      <c r="H1692">
        <v>0</v>
      </c>
      <c r="I1692">
        <v>7</v>
      </c>
      <c r="J1692">
        <v>191</v>
      </c>
      <c r="K1692">
        <v>3</v>
      </c>
      <c r="L1692">
        <f t="shared" si="26"/>
        <v>1094</v>
      </c>
    </row>
    <row r="1693" spans="1:12">
      <c r="A1693" t="s">
        <v>7</v>
      </c>
      <c r="B1693">
        <v>29418</v>
      </c>
      <c r="C1693" t="s">
        <v>9</v>
      </c>
      <c r="D1693">
        <v>324</v>
      </c>
      <c r="E1693">
        <v>0</v>
      </c>
      <c r="F1693">
        <v>11</v>
      </c>
      <c r="G1693">
        <v>146</v>
      </c>
      <c r="H1693">
        <v>0</v>
      </c>
      <c r="I1693">
        <v>0</v>
      </c>
      <c r="J1693">
        <v>0</v>
      </c>
      <c r="K1693">
        <v>2</v>
      </c>
      <c r="L1693">
        <f t="shared" si="26"/>
        <v>483</v>
      </c>
    </row>
    <row r="1694" spans="1:12">
      <c r="A1694" t="s">
        <v>7</v>
      </c>
      <c r="B1694">
        <v>29419</v>
      </c>
      <c r="C1694" t="s">
        <v>9</v>
      </c>
      <c r="D1694">
        <v>2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f t="shared" si="26"/>
        <v>4</v>
      </c>
    </row>
    <row r="1695" spans="1:12">
      <c r="A1695" t="s">
        <v>7</v>
      </c>
      <c r="B1695">
        <v>29420</v>
      </c>
      <c r="C1695" t="s">
        <v>9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f t="shared" si="26"/>
        <v>1</v>
      </c>
    </row>
    <row r="1696" spans="1:12">
      <c r="A1696" t="s">
        <v>7</v>
      </c>
      <c r="B1696">
        <v>29421</v>
      </c>
      <c r="C1696" t="s">
        <v>9</v>
      </c>
      <c r="D1696">
        <v>5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f t="shared" si="26"/>
        <v>7</v>
      </c>
    </row>
    <row r="1697" spans="1:12">
      <c r="A1697" t="s">
        <v>7</v>
      </c>
      <c r="B1697">
        <v>29422</v>
      </c>
      <c r="C1697" t="s">
        <v>9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f t="shared" si="26"/>
        <v>1</v>
      </c>
    </row>
    <row r="1698" spans="1:12">
      <c r="A1698" t="s">
        <v>7</v>
      </c>
      <c r="B1698">
        <v>29425</v>
      </c>
      <c r="C1698" t="s">
        <v>9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f t="shared" si="26"/>
        <v>1</v>
      </c>
    </row>
    <row r="1699" spans="1:12">
      <c r="A1699" t="s">
        <v>7</v>
      </c>
      <c r="B1699">
        <v>29426</v>
      </c>
      <c r="C1699" t="s">
        <v>9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f t="shared" si="26"/>
        <v>1</v>
      </c>
    </row>
    <row r="1700" spans="1:12">
      <c r="A1700" t="s">
        <v>7</v>
      </c>
      <c r="B1700">
        <v>29470</v>
      </c>
      <c r="C1700" t="s">
        <v>9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f t="shared" si="26"/>
        <v>1</v>
      </c>
    </row>
    <row r="1701" spans="1:12">
      <c r="A1701" t="s">
        <v>7</v>
      </c>
      <c r="B1701">
        <v>29481</v>
      </c>
      <c r="C1701" t="s">
        <v>9</v>
      </c>
      <c r="D1701">
        <v>2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f t="shared" si="26"/>
        <v>3</v>
      </c>
    </row>
    <row r="1702" spans="1:12">
      <c r="A1702" t="s">
        <v>7</v>
      </c>
      <c r="B1702">
        <v>29497</v>
      </c>
      <c r="C1702" t="s">
        <v>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f t="shared" si="26"/>
        <v>1</v>
      </c>
    </row>
    <row r="1703" spans="1:12">
      <c r="A1703" t="s">
        <v>7</v>
      </c>
      <c r="B1703">
        <v>29509</v>
      </c>
      <c r="C1703" t="s">
        <v>9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f t="shared" si="26"/>
        <v>1</v>
      </c>
    </row>
    <row r="1704" spans="1:12">
      <c r="A1704" t="s">
        <v>7</v>
      </c>
      <c r="B1704">
        <v>29511</v>
      </c>
      <c r="C1704" t="s">
        <v>9</v>
      </c>
      <c r="D1704">
        <v>2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f t="shared" si="26"/>
        <v>3</v>
      </c>
    </row>
    <row r="1705" spans="1:12">
      <c r="A1705" t="s">
        <v>7</v>
      </c>
      <c r="B1705">
        <v>29516</v>
      </c>
      <c r="C1705" t="s">
        <v>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f t="shared" si="26"/>
        <v>1</v>
      </c>
    </row>
    <row r="1706" spans="1:12">
      <c r="A1706" t="s">
        <v>7</v>
      </c>
      <c r="B1706">
        <v>29517</v>
      </c>
      <c r="C1706" t="s">
        <v>9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f t="shared" si="26"/>
        <v>1</v>
      </c>
    </row>
    <row r="1707" spans="1:12">
      <c r="A1707" t="s">
        <v>7</v>
      </c>
      <c r="B1707">
        <v>29527</v>
      </c>
      <c r="C1707" t="s">
        <v>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f t="shared" si="26"/>
        <v>1</v>
      </c>
    </row>
    <row r="1708" spans="1:12">
      <c r="A1708" t="s">
        <v>7</v>
      </c>
      <c r="B1708">
        <v>29580</v>
      </c>
      <c r="C1708" t="s">
        <v>9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f t="shared" si="26"/>
        <v>1</v>
      </c>
    </row>
    <row r="1709" spans="1:12">
      <c r="A1709" t="s">
        <v>7</v>
      </c>
      <c r="B1709">
        <v>29615</v>
      </c>
      <c r="C1709" t="s">
        <v>9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f t="shared" si="26"/>
        <v>1</v>
      </c>
    </row>
    <row r="1710" spans="1:12">
      <c r="A1710" t="s">
        <v>7</v>
      </c>
      <c r="B1710">
        <v>29633</v>
      </c>
      <c r="C1710" t="s">
        <v>9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f t="shared" si="26"/>
        <v>1</v>
      </c>
    </row>
    <row r="1711" spans="1:12">
      <c r="A1711" t="s">
        <v>7</v>
      </c>
      <c r="B1711">
        <v>29637</v>
      </c>
      <c r="C1711" t="s">
        <v>9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f t="shared" si="26"/>
        <v>1</v>
      </c>
    </row>
    <row r="1712" spans="1:12">
      <c r="A1712" t="s">
        <v>7</v>
      </c>
      <c r="B1712">
        <v>29651</v>
      </c>
      <c r="C1712" t="s">
        <v>9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f t="shared" si="26"/>
        <v>1</v>
      </c>
    </row>
    <row r="1713" spans="1:12">
      <c r="A1713" t="s">
        <v>7</v>
      </c>
      <c r="B1713">
        <v>29664</v>
      </c>
      <c r="C1713" t="s">
        <v>9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f t="shared" si="26"/>
        <v>2</v>
      </c>
    </row>
    <row r="1714" spans="1:12">
      <c r="A1714" t="s">
        <v>7</v>
      </c>
      <c r="B1714">
        <v>29699</v>
      </c>
      <c r="C1714" t="s">
        <v>9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f t="shared" si="26"/>
        <v>1</v>
      </c>
    </row>
    <row r="1715" spans="1:12">
      <c r="A1715" t="s">
        <v>7</v>
      </c>
      <c r="B1715">
        <v>29718</v>
      </c>
      <c r="C1715" t="s">
        <v>9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f t="shared" si="26"/>
        <v>1</v>
      </c>
    </row>
    <row r="1716" spans="1:12">
      <c r="A1716" t="s">
        <v>7</v>
      </c>
      <c r="B1716">
        <v>29727</v>
      </c>
      <c r="C1716" t="s">
        <v>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f t="shared" si="26"/>
        <v>1</v>
      </c>
    </row>
    <row r="1717" spans="1:12">
      <c r="A1717" t="s">
        <v>7</v>
      </c>
      <c r="B1717">
        <v>29753</v>
      </c>
      <c r="C1717" t="s">
        <v>9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f t="shared" si="26"/>
        <v>1</v>
      </c>
    </row>
    <row r="1718" spans="1:12">
      <c r="A1718" t="s">
        <v>7</v>
      </c>
      <c r="B1718">
        <v>29758</v>
      </c>
      <c r="C1718" t="s">
        <v>9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f t="shared" si="26"/>
        <v>1</v>
      </c>
    </row>
    <row r="1719" spans="1:12">
      <c r="A1719" t="s">
        <v>7</v>
      </c>
      <c r="B1719">
        <v>29771</v>
      </c>
      <c r="C1719" t="s">
        <v>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f t="shared" si="26"/>
        <v>1</v>
      </c>
    </row>
    <row r="1720" spans="1:12">
      <c r="A1720" t="s">
        <v>7</v>
      </c>
      <c r="B1720">
        <v>29794</v>
      </c>
      <c r="C1720" t="s">
        <v>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</v>
      </c>
      <c r="K1720">
        <v>0</v>
      </c>
      <c r="L1720">
        <f t="shared" si="26"/>
        <v>2</v>
      </c>
    </row>
    <row r="1721" spans="1:12">
      <c r="A1721" t="s">
        <v>7</v>
      </c>
      <c r="B1721">
        <v>29800</v>
      </c>
      <c r="C1721" t="s">
        <v>9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f t="shared" si="26"/>
        <v>1</v>
      </c>
    </row>
    <row r="1722" spans="1:12">
      <c r="A1722" t="s">
        <v>7</v>
      </c>
      <c r="B1722">
        <v>29817</v>
      </c>
      <c r="C1722" t="s">
        <v>9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f t="shared" si="26"/>
        <v>1</v>
      </c>
    </row>
    <row r="1723" spans="1:12">
      <c r="A1723" t="s">
        <v>7</v>
      </c>
      <c r="B1723">
        <v>29828</v>
      </c>
      <c r="C1723" t="s">
        <v>9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f t="shared" si="26"/>
        <v>1</v>
      </c>
    </row>
    <row r="1724" spans="1:12">
      <c r="A1724" t="s">
        <v>7</v>
      </c>
      <c r="B1724">
        <v>29860</v>
      </c>
      <c r="C1724" t="s">
        <v>9</v>
      </c>
      <c r="D1724">
        <v>2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f t="shared" si="26"/>
        <v>3</v>
      </c>
    </row>
    <row r="1725" spans="1:12">
      <c r="A1725" t="s">
        <v>7</v>
      </c>
      <c r="B1725">
        <v>29867</v>
      </c>
      <c r="C1725" t="s">
        <v>9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f t="shared" si="26"/>
        <v>1</v>
      </c>
    </row>
    <row r="1726" spans="1:12">
      <c r="A1726" t="s">
        <v>7</v>
      </c>
      <c r="B1726">
        <v>29877</v>
      </c>
      <c r="C1726" t="s">
        <v>9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f t="shared" si="26"/>
        <v>1</v>
      </c>
    </row>
    <row r="1727" spans="1:12">
      <c r="A1727" t="s">
        <v>7</v>
      </c>
      <c r="B1727">
        <v>29909</v>
      </c>
      <c r="C1727" t="s">
        <v>9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f t="shared" si="26"/>
        <v>1</v>
      </c>
    </row>
    <row r="1728" spans="1:12">
      <c r="A1728" t="s">
        <v>7</v>
      </c>
      <c r="B1728">
        <v>29913</v>
      </c>
      <c r="C1728" t="s">
        <v>9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f t="shared" si="26"/>
        <v>1</v>
      </c>
    </row>
    <row r="1729" spans="1:12">
      <c r="A1729" t="s">
        <v>7</v>
      </c>
      <c r="B1729">
        <v>29914</v>
      </c>
      <c r="C1729" t="s">
        <v>9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f t="shared" si="26"/>
        <v>2</v>
      </c>
    </row>
    <row r="1730" spans="1:12">
      <c r="A1730" t="s">
        <v>7</v>
      </c>
      <c r="B1730">
        <v>29915</v>
      </c>
      <c r="C1730" t="s">
        <v>9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f t="shared" si="26"/>
        <v>1</v>
      </c>
    </row>
    <row r="1731" spans="1:12">
      <c r="A1731" t="s">
        <v>7</v>
      </c>
      <c r="B1731">
        <v>29960</v>
      </c>
      <c r="C1731" t="s">
        <v>9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f t="shared" ref="L1731:L1794" si="27">SUM(D1731:K1731)</f>
        <v>1</v>
      </c>
    </row>
    <row r="1732" spans="1:12">
      <c r="A1732" t="s">
        <v>7</v>
      </c>
      <c r="B1732">
        <v>29968</v>
      </c>
      <c r="C1732" t="s">
        <v>9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f t="shared" si="27"/>
        <v>1</v>
      </c>
    </row>
    <row r="1733" spans="1:12">
      <c r="A1733" t="s">
        <v>7</v>
      </c>
      <c r="B1733">
        <v>29977</v>
      </c>
      <c r="C1733" t="s">
        <v>9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f t="shared" si="27"/>
        <v>1</v>
      </c>
    </row>
    <row r="1734" spans="1:12">
      <c r="A1734" t="s">
        <v>7</v>
      </c>
      <c r="B1734">
        <v>30002</v>
      </c>
      <c r="C1734" t="s">
        <v>9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f t="shared" si="27"/>
        <v>1</v>
      </c>
    </row>
    <row r="1735" spans="1:12">
      <c r="A1735" t="s">
        <v>7</v>
      </c>
      <c r="B1735">
        <v>30043</v>
      </c>
      <c r="C1735" t="s">
        <v>9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f t="shared" si="27"/>
        <v>1</v>
      </c>
    </row>
    <row r="1736" spans="1:12">
      <c r="A1736" t="s">
        <v>7</v>
      </c>
      <c r="B1736">
        <v>30055</v>
      </c>
      <c r="C1736" t="s">
        <v>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f t="shared" si="27"/>
        <v>1</v>
      </c>
    </row>
    <row r="1737" spans="1:12">
      <c r="A1737" t="s">
        <v>7</v>
      </c>
      <c r="B1737">
        <v>30067</v>
      </c>
      <c r="C1737" t="s">
        <v>9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f t="shared" si="27"/>
        <v>2</v>
      </c>
    </row>
    <row r="1738" spans="1:12">
      <c r="A1738" t="s">
        <v>7</v>
      </c>
      <c r="B1738">
        <v>30069</v>
      </c>
      <c r="C1738" t="s">
        <v>9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f t="shared" si="27"/>
        <v>3</v>
      </c>
    </row>
    <row r="1739" spans="1:12">
      <c r="A1739" t="s">
        <v>7</v>
      </c>
      <c r="B1739">
        <v>30077</v>
      </c>
      <c r="C1739" t="s">
        <v>9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f t="shared" si="27"/>
        <v>1</v>
      </c>
    </row>
    <row r="1740" spans="1:12">
      <c r="A1740" t="s">
        <v>7</v>
      </c>
      <c r="B1740">
        <v>30112</v>
      </c>
      <c r="C1740" t="s">
        <v>9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f t="shared" si="27"/>
        <v>1</v>
      </c>
    </row>
    <row r="1741" spans="1:12">
      <c r="A1741" t="s">
        <v>7</v>
      </c>
      <c r="B1741">
        <v>30117</v>
      </c>
      <c r="C1741" t="s">
        <v>9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f t="shared" si="27"/>
        <v>1</v>
      </c>
    </row>
    <row r="1742" spans="1:12">
      <c r="A1742" t="s">
        <v>7</v>
      </c>
      <c r="B1742">
        <v>30143</v>
      </c>
      <c r="C1742" t="s">
        <v>9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f t="shared" si="27"/>
        <v>1</v>
      </c>
    </row>
    <row r="1743" spans="1:12">
      <c r="A1743" t="s">
        <v>7</v>
      </c>
      <c r="B1743">
        <v>30175</v>
      </c>
      <c r="C1743" t="s">
        <v>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f t="shared" si="27"/>
        <v>1</v>
      </c>
    </row>
    <row r="1744" spans="1:12">
      <c r="A1744" t="s">
        <v>7</v>
      </c>
      <c r="B1744">
        <v>30212</v>
      </c>
      <c r="C1744" t="s">
        <v>9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f t="shared" si="27"/>
        <v>1</v>
      </c>
    </row>
    <row r="1745" spans="1:12">
      <c r="A1745" t="s">
        <v>7</v>
      </c>
      <c r="B1745">
        <v>30219</v>
      </c>
      <c r="C1745" t="s">
        <v>9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f t="shared" si="27"/>
        <v>1</v>
      </c>
    </row>
    <row r="1746" spans="1:12">
      <c r="A1746" t="s">
        <v>7</v>
      </c>
      <c r="B1746">
        <v>30221</v>
      </c>
      <c r="C1746" t="s">
        <v>9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f t="shared" si="27"/>
        <v>1</v>
      </c>
    </row>
    <row r="1747" spans="1:12">
      <c r="A1747" t="s">
        <v>7</v>
      </c>
      <c r="B1747">
        <v>30242</v>
      </c>
      <c r="C1747" t="s">
        <v>9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f t="shared" si="27"/>
        <v>1</v>
      </c>
    </row>
    <row r="1748" spans="1:12">
      <c r="A1748" t="s">
        <v>7</v>
      </c>
      <c r="B1748">
        <v>30245</v>
      </c>
      <c r="C1748" t="s">
        <v>9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f t="shared" si="27"/>
        <v>2</v>
      </c>
    </row>
    <row r="1749" spans="1:12">
      <c r="A1749" t="s">
        <v>7</v>
      </c>
      <c r="B1749">
        <v>30248</v>
      </c>
      <c r="C1749" t="s">
        <v>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f t="shared" si="27"/>
        <v>1</v>
      </c>
    </row>
    <row r="1750" spans="1:12">
      <c r="A1750" t="s">
        <v>7</v>
      </c>
      <c r="B1750">
        <v>30278</v>
      </c>
      <c r="C1750" t="s">
        <v>9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f t="shared" si="27"/>
        <v>1</v>
      </c>
    </row>
    <row r="1751" spans="1:12">
      <c r="A1751" t="s">
        <v>7</v>
      </c>
      <c r="B1751">
        <v>30323</v>
      </c>
      <c r="C1751" t="s">
        <v>9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f t="shared" si="27"/>
        <v>1</v>
      </c>
    </row>
    <row r="1752" spans="1:12">
      <c r="A1752" t="s">
        <v>7</v>
      </c>
      <c r="B1752">
        <v>30395</v>
      </c>
      <c r="C1752" t="s">
        <v>9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f t="shared" si="27"/>
        <v>1</v>
      </c>
    </row>
    <row r="1753" spans="1:12">
      <c r="A1753" t="s">
        <v>7</v>
      </c>
      <c r="B1753">
        <v>30406</v>
      </c>
      <c r="C1753" t="s">
        <v>9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f t="shared" si="27"/>
        <v>1</v>
      </c>
    </row>
    <row r="1754" spans="1:12">
      <c r="A1754" t="s">
        <v>7</v>
      </c>
      <c r="B1754">
        <v>30413</v>
      </c>
      <c r="C1754" t="s">
        <v>9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f t="shared" si="27"/>
        <v>1</v>
      </c>
    </row>
    <row r="1755" spans="1:12">
      <c r="A1755" t="s">
        <v>7</v>
      </c>
      <c r="B1755">
        <v>30465</v>
      </c>
      <c r="C1755" t="s">
        <v>9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f t="shared" si="27"/>
        <v>1</v>
      </c>
    </row>
    <row r="1756" spans="1:12">
      <c r="A1756" t="s">
        <v>7</v>
      </c>
      <c r="B1756">
        <v>30467</v>
      </c>
      <c r="C1756" t="s">
        <v>9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f t="shared" si="27"/>
        <v>1</v>
      </c>
    </row>
    <row r="1757" spans="1:12">
      <c r="A1757" t="s">
        <v>7</v>
      </c>
      <c r="B1757">
        <v>30478</v>
      </c>
      <c r="C1757" t="s">
        <v>9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f t="shared" si="27"/>
        <v>1</v>
      </c>
    </row>
    <row r="1758" spans="1:12">
      <c r="A1758" t="s">
        <v>7</v>
      </c>
      <c r="B1758">
        <v>30577</v>
      </c>
      <c r="C1758" t="s">
        <v>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f t="shared" si="27"/>
        <v>1</v>
      </c>
    </row>
    <row r="1759" spans="1:12">
      <c r="A1759" t="s">
        <v>7</v>
      </c>
      <c r="B1759">
        <v>30581</v>
      </c>
      <c r="C1759" t="s">
        <v>9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f t="shared" si="27"/>
        <v>1</v>
      </c>
    </row>
    <row r="1760" spans="1:12">
      <c r="A1760" t="s">
        <v>7</v>
      </c>
      <c r="B1760">
        <v>30582</v>
      </c>
      <c r="C1760" t="s">
        <v>9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f t="shared" si="27"/>
        <v>1</v>
      </c>
    </row>
    <row r="1761" spans="1:12">
      <c r="A1761" t="s">
        <v>7</v>
      </c>
      <c r="B1761">
        <v>30608</v>
      </c>
      <c r="C1761" t="s">
        <v>9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f t="shared" si="27"/>
        <v>1</v>
      </c>
    </row>
    <row r="1762" spans="1:12">
      <c r="A1762" t="s">
        <v>7</v>
      </c>
      <c r="B1762">
        <v>30656</v>
      </c>
      <c r="C1762" t="s">
        <v>9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f t="shared" si="27"/>
        <v>2</v>
      </c>
    </row>
    <row r="1763" spans="1:12">
      <c r="A1763" t="s">
        <v>7</v>
      </c>
      <c r="B1763">
        <v>30695</v>
      </c>
      <c r="C1763" t="s">
        <v>9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f t="shared" si="27"/>
        <v>1</v>
      </c>
    </row>
    <row r="1764" spans="1:12">
      <c r="A1764" t="s">
        <v>7</v>
      </c>
      <c r="B1764">
        <v>30714</v>
      </c>
      <c r="C1764" t="s">
        <v>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f t="shared" si="27"/>
        <v>2</v>
      </c>
    </row>
    <row r="1765" spans="1:12">
      <c r="A1765" t="s">
        <v>7</v>
      </c>
      <c r="B1765">
        <v>30760</v>
      </c>
      <c r="C1765" t="s">
        <v>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f t="shared" si="27"/>
        <v>1</v>
      </c>
    </row>
    <row r="1766" spans="1:12">
      <c r="A1766" t="s">
        <v>7</v>
      </c>
      <c r="B1766">
        <v>30822</v>
      </c>
      <c r="C1766" t="s">
        <v>9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f t="shared" si="27"/>
        <v>1</v>
      </c>
    </row>
    <row r="1767" spans="1:12">
      <c r="A1767" t="s">
        <v>7</v>
      </c>
      <c r="B1767">
        <v>30823</v>
      </c>
      <c r="C1767" t="s">
        <v>9</v>
      </c>
      <c r="D1767">
        <v>0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f t="shared" si="27"/>
        <v>2</v>
      </c>
    </row>
    <row r="1768" spans="1:12">
      <c r="A1768" t="s">
        <v>7</v>
      </c>
      <c r="B1768">
        <v>30825</v>
      </c>
      <c r="C1768" t="s">
        <v>9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f t="shared" si="27"/>
        <v>2</v>
      </c>
    </row>
    <row r="1769" spans="1:12">
      <c r="A1769" t="s">
        <v>7</v>
      </c>
      <c r="B1769">
        <v>30826</v>
      </c>
      <c r="C1769" t="s">
        <v>9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f t="shared" si="27"/>
        <v>1</v>
      </c>
    </row>
    <row r="1770" spans="1:12">
      <c r="A1770" t="s">
        <v>7</v>
      </c>
      <c r="B1770">
        <v>30827</v>
      </c>
      <c r="C1770" t="s">
        <v>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f t="shared" si="27"/>
        <v>1</v>
      </c>
    </row>
    <row r="1771" spans="1:12">
      <c r="A1771" t="s">
        <v>7</v>
      </c>
      <c r="B1771">
        <v>30833</v>
      </c>
      <c r="C1771" t="s">
        <v>9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f t="shared" si="27"/>
        <v>1</v>
      </c>
    </row>
    <row r="1772" spans="1:12">
      <c r="A1772" t="s">
        <v>7</v>
      </c>
      <c r="B1772">
        <v>30847</v>
      </c>
      <c r="C1772" t="s">
        <v>9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f t="shared" si="27"/>
        <v>2</v>
      </c>
    </row>
    <row r="1773" spans="1:12">
      <c r="A1773" t="s">
        <v>7</v>
      </c>
      <c r="B1773">
        <v>30852</v>
      </c>
      <c r="C1773" t="s">
        <v>9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f t="shared" si="27"/>
        <v>2</v>
      </c>
    </row>
    <row r="1774" spans="1:12">
      <c r="A1774" t="s">
        <v>7</v>
      </c>
      <c r="B1774">
        <v>30855</v>
      </c>
      <c r="C1774" t="s">
        <v>9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f t="shared" si="27"/>
        <v>1</v>
      </c>
    </row>
    <row r="1775" spans="1:12">
      <c r="A1775" t="s">
        <v>7</v>
      </c>
      <c r="B1775">
        <v>30880</v>
      </c>
      <c r="C1775" t="s">
        <v>9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f t="shared" si="27"/>
        <v>1</v>
      </c>
    </row>
    <row r="1776" spans="1:12">
      <c r="A1776" t="s">
        <v>7</v>
      </c>
      <c r="B1776">
        <v>30881</v>
      </c>
      <c r="C1776" t="s">
        <v>9</v>
      </c>
      <c r="D1776">
        <v>78</v>
      </c>
      <c r="E1776">
        <v>0</v>
      </c>
      <c r="F1776">
        <v>5</v>
      </c>
      <c r="G1776">
        <v>51</v>
      </c>
      <c r="H1776">
        <v>0</v>
      </c>
      <c r="I1776">
        <v>3</v>
      </c>
      <c r="J1776">
        <v>21</v>
      </c>
      <c r="K1776">
        <v>1</v>
      </c>
      <c r="L1776">
        <f t="shared" si="27"/>
        <v>159</v>
      </c>
    </row>
    <row r="1777" spans="1:12">
      <c r="A1777" t="s">
        <v>7</v>
      </c>
      <c r="B1777">
        <v>30882</v>
      </c>
      <c r="C1777" t="s">
        <v>9</v>
      </c>
      <c r="D1777">
        <v>7</v>
      </c>
      <c r="E1777">
        <v>0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f t="shared" si="27"/>
        <v>9</v>
      </c>
    </row>
    <row r="1778" spans="1:12">
      <c r="A1778" t="s">
        <v>7</v>
      </c>
      <c r="B1778">
        <v>30883</v>
      </c>
      <c r="C1778" t="s">
        <v>9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f t="shared" si="27"/>
        <v>1</v>
      </c>
    </row>
    <row r="1779" spans="1:12">
      <c r="A1779" t="s">
        <v>7</v>
      </c>
      <c r="B1779">
        <v>30884</v>
      </c>
      <c r="C1779" t="s">
        <v>9</v>
      </c>
      <c r="D1779">
        <v>5</v>
      </c>
      <c r="E1779">
        <v>0</v>
      </c>
      <c r="F1779">
        <v>1</v>
      </c>
      <c r="G1779">
        <v>8</v>
      </c>
      <c r="H1779">
        <v>0</v>
      </c>
      <c r="I1779">
        <v>0</v>
      </c>
      <c r="J1779">
        <v>4</v>
      </c>
      <c r="K1779">
        <v>0</v>
      </c>
      <c r="L1779">
        <f t="shared" si="27"/>
        <v>18</v>
      </c>
    </row>
    <row r="1780" spans="1:12">
      <c r="A1780" t="s">
        <v>7</v>
      </c>
      <c r="B1780">
        <v>30885</v>
      </c>
      <c r="C1780" t="s">
        <v>9</v>
      </c>
      <c r="D1780">
        <v>2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f t="shared" si="27"/>
        <v>3</v>
      </c>
    </row>
    <row r="1781" spans="1:12">
      <c r="A1781" t="s">
        <v>7</v>
      </c>
      <c r="B1781">
        <v>30886</v>
      </c>
      <c r="C1781" t="s">
        <v>9</v>
      </c>
      <c r="D1781">
        <v>1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f t="shared" si="27"/>
        <v>3</v>
      </c>
    </row>
    <row r="1782" spans="1:12">
      <c r="A1782" t="s">
        <v>7</v>
      </c>
      <c r="B1782">
        <v>30888</v>
      </c>
      <c r="C1782" t="s">
        <v>9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f t="shared" si="27"/>
        <v>2</v>
      </c>
    </row>
    <row r="1783" spans="1:12">
      <c r="A1783" t="s">
        <v>7</v>
      </c>
      <c r="B1783">
        <v>30964</v>
      </c>
      <c r="C1783" t="s">
        <v>9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f t="shared" si="27"/>
        <v>1</v>
      </c>
    </row>
    <row r="1784" spans="1:12">
      <c r="A1784" t="s">
        <v>7</v>
      </c>
      <c r="B1784">
        <v>31043</v>
      </c>
      <c r="C1784" t="s">
        <v>9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f t="shared" si="27"/>
        <v>2</v>
      </c>
    </row>
    <row r="1785" spans="1:12">
      <c r="A1785" t="s">
        <v>7</v>
      </c>
      <c r="B1785">
        <v>31045</v>
      </c>
      <c r="C1785" t="s">
        <v>9</v>
      </c>
      <c r="D1785">
        <v>14</v>
      </c>
      <c r="E1785">
        <v>0</v>
      </c>
      <c r="F1785">
        <v>0</v>
      </c>
      <c r="G1785">
        <v>9</v>
      </c>
      <c r="H1785">
        <v>0</v>
      </c>
      <c r="I1785">
        <v>0</v>
      </c>
      <c r="J1785">
        <v>0</v>
      </c>
      <c r="K1785">
        <v>0</v>
      </c>
      <c r="L1785">
        <f t="shared" si="27"/>
        <v>23</v>
      </c>
    </row>
    <row r="1786" spans="1:12">
      <c r="A1786" t="s">
        <v>7</v>
      </c>
      <c r="B1786">
        <v>31047</v>
      </c>
      <c r="C1786" t="s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f t="shared" si="27"/>
        <v>9</v>
      </c>
    </row>
    <row r="1787" spans="1:12">
      <c r="A1787" t="s">
        <v>7</v>
      </c>
      <c r="B1787">
        <v>31050</v>
      </c>
      <c r="C1787" t="s">
        <v>9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f t="shared" si="27"/>
        <v>1</v>
      </c>
    </row>
    <row r="1788" spans="1:12">
      <c r="A1788" t="s">
        <v>7</v>
      </c>
      <c r="B1788">
        <v>31067</v>
      </c>
      <c r="C1788" t="s">
        <v>9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f t="shared" si="27"/>
        <v>1</v>
      </c>
    </row>
    <row r="1789" spans="1:12">
      <c r="A1789" t="s">
        <v>7</v>
      </c>
      <c r="B1789">
        <v>31084</v>
      </c>
      <c r="C1789" t="s">
        <v>9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f t="shared" si="27"/>
        <v>1</v>
      </c>
    </row>
    <row r="1790" spans="1:12">
      <c r="A1790" t="s">
        <v>7</v>
      </c>
      <c r="B1790">
        <v>31115</v>
      </c>
      <c r="C1790" t="s">
        <v>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f t="shared" si="27"/>
        <v>1</v>
      </c>
    </row>
    <row r="1791" spans="1:12">
      <c r="A1791" t="s">
        <v>7</v>
      </c>
      <c r="B1791">
        <v>31142</v>
      </c>
      <c r="C1791" t="s">
        <v>9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f t="shared" si="27"/>
        <v>1</v>
      </c>
    </row>
    <row r="1792" spans="1:12">
      <c r="A1792" t="s">
        <v>7</v>
      </c>
      <c r="B1792">
        <v>31161</v>
      </c>
      <c r="C1792" t="s">
        <v>9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f t="shared" si="27"/>
        <v>1</v>
      </c>
    </row>
    <row r="1793" spans="1:12">
      <c r="A1793" t="s">
        <v>7</v>
      </c>
      <c r="B1793">
        <v>31164</v>
      </c>
      <c r="C1793" t="s">
        <v>9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f t="shared" si="27"/>
        <v>1</v>
      </c>
    </row>
    <row r="1794" spans="1:12">
      <c r="A1794" t="s">
        <v>7</v>
      </c>
      <c r="B1794">
        <v>31195</v>
      </c>
      <c r="C1794" t="s">
        <v>9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f t="shared" si="27"/>
        <v>1</v>
      </c>
    </row>
    <row r="1795" spans="1:12">
      <c r="A1795" t="s">
        <v>7</v>
      </c>
      <c r="B1795">
        <v>31204</v>
      </c>
      <c r="C1795" t="s">
        <v>9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f t="shared" ref="L1795:L1858" si="28">SUM(D1795:K1795)</f>
        <v>1</v>
      </c>
    </row>
    <row r="1796" spans="1:12">
      <c r="A1796" t="s">
        <v>7</v>
      </c>
      <c r="B1796">
        <v>31231</v>
      </c>
      <c r="C1796" t="s">
        <v>9</v>
      </c>
      <c r="D1796">
        <v>1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f t="shared" si="28"/>
        <v>3</v>
      </c>
    </row>
    <row r="1797" spans="1:12">
      <c r="A1797" t="s">
        <v>7</v>
      </c>
      <c r="B1797">
        <v>31235</v>
      </c>
      <c r="C1797" t="s">
        <v>9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f t="shared" si="28"/>
        <v>1</v>
      </c>
    </row>
    <row r="1798" spans="1:12">
      <c r="A1798" t="s">
        <v>7</v>
      </c>
      <c r="B1798">
        <v>31258</v>
      </c>
      <c r="C1798" t="s">
        <v>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f t="shared" si="28"/>
        <v>1</v>
      </c>
    </row>
    <row r="1799" spans="1:12">
      <c r="A1799" t="s">
        <v>7</v>
      </c>
      <c r="B1799">
        <v>31259</v>
      </c>
      <c r="C1799" t="s">
        <v>9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f t="shared" si="28"/>
        <v>1</v>
      </c>
    </row>
    <row r="1800" spans="1:12">
      <c r="A1800" t="s">
        <v>7</v>
      </c>
      <c r="B1800">
        <v>31285</v>
      </c>
      <c r="C1800" t="s">
        <v>9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f t="shared" si="28"/>
        <v>2</v>
      </c>
    </row>
    <row r="1801" spans="1:12">
      <c r="A1801" t="s">
        <v>7</v>
      </c>
      <c r="B1801">
        <v>31292</v>
      </c>
      <c r="C1801" t="s">
        <v>9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f t="shared" si="28"/>
        <v>1</v>
      </c>
    </row>
    <row r="1802" spans="1:12">
      <c r="A1802" t="s">
        <v>7</v>
      </c>
      <c r="B1802">
        <v>31317</v>
      </c>
      <c r="C1802" t="s">
        <v>9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f t="shared" si="28"/>
        <v>1</v>
      </c>
    </row>
    <row r="1803" spans="1:12">
      <c r="A1803" t="s">
        <v>7</v>
      </c>
      <c r="B1803">
        <v>31343</v>
      </c>
      <c r="C1803" t="s">
        <v>9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f t="shared" si="28"/>
        <v>1</v>
      </c>
    </row>
    <row r="1804" spans="1:12">
      <c r="A1804" t="s">
        <v>7</v>
      </c>
      <c r="B1804">
        <v>31399</v>
      </c>
      <c r="C1804" t="s">
        <v>9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f t="shared" si="28"/>
        <v>1</v>
      </c>
    </row>
    <row r="1805" spans="1:12">
      <c r="A1805" t="s">
        <v>7</v>
      </c>
      <c r="B1805">
        <v>31408</v>
      </c>
      <c r="C1805" t="s">
        <v>9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f t="shared" si="28"/>
        <v>1</v>
      </c>
    </row>
    <row r="1806" spans="1:12">
      <c r="A1806" t="s">
        <v>7</v>
      </c>
      <c r="B1806">
        <v>31454</v>
      </c>
      <c r="C1806" t="s">
        <v>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f t="shared" si="28"/>
        <v>1</v>
      </c>
    </row>
    <row r="1807" spans="1:12">
      <c r="A1807" t="s">
        <v>7</v>
      </c>
      <c r="B1807">
        <v>31456</v>
      </c>
      <c r="C1807" t="s">
        <v>9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f t="shared" si="28"/>
        <v>1</v>
      </c>
    </row>
    <row r="1808" spans="1:12">
      <c r="A1808" t="s">
        <v>7</v>
      </c>
      <c r="B1808">
        <v>31460</v>
      </c>
      <c r="C1808" t="s">
        <v>9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f t="shared" si="28"/>
        <v>2</v>
      </c>
    </row>
    <row r="1809" spans="1:12">
      <c r="A1809" t="s">
        <v>7</v>
      </c>
      <c r="B1809">
        <v>31503</v>
      </c>
      <c r="C1809" t="s">
        <v>9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f t="shared" si="28"/>
        <v>1</v>
      </c>
    </row>
    <row r="1810" spans="1:12">
      <c r="A1810" t="s">
        <v>7</v>
      </c>
      <c r="B1810">
        <v>31513</v>
      </c>
      <c r="C1810" t="s">
        <v>9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f t="shared" si="28"/>
        <v>1</v>
      </c>
    </row>
    <row r="1811" spans="1:12">
      <c r="A1811" t="s">
        <v>7</v>
      </c>
      <c r="B1811">
        <v>31537</v>
      </c>
      <c r="C1811" t="s">
        <v>9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f t="shared" si="28"/>
        <v>1</v>
      </c>
    </row>
    <row r="1812" spans="1:12">
      <c r="A1812" t="s">
        <v>7</v>
      </c>
      <c r="B1812">
        <v>31564</v>
      </c>
      <c r="C1812" t="s">
        <v>9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f t="shared" si="28"/>
        <v>2</v>
      </c>
    </row>
    <row r="1813" spans="1:12">
      <c r="A1813" t="s">
        <v>7</v>
      </c>
      <c r="B1813">
        <v>31565</v>
      </c>
      <c r="C1813" t="s">
        <v>9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f t="shared" si="28"/>
        <v>1</v>
      </c>
    </row>
    <row r="1814" spans="1:12">
      <c r="A1814" t="s">
        <v>7</v>
      </c>
      <c r="B1814">
        <v>31582</v>
      </c>
      <c r="C1814" t="s">
        <v>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f t="shared" si="28"/>
        <v>1</v>
      </c>
    </row>
    <row r="1815" spans="1:12">
      <c r="A1815" t="s">
        <v>7</v>
      </c>
      <c r="B1815">
        <v>31588</v>
      </c>
      <c r="C1815" t="s">
        <v>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f t="shared" si="28"/>
        <v>1</v>
      </c>
    </row>
    <row r="1816" spans="1:12">
      <c r="A1816" t="s">
        <v>7</v>
      </c>
      <c r="B1816">
        <v>31612</v>
      </c>
      <c r="C1816" t="s">
        <v>9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f t="shared" si="28"/>
        <v>1</v>
      </c>
    </row>
    <row r="1817" spans="1:12">
      <c r="A1817" t="s">
        <v>7</v>
      </c>
      <c r="B1817">
        <v>31619</v>
      </c>
      <c r="C1817" t="s">
        <v>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f t="shared" si="28"/>
        <v>1</v>
      </c>
    </row>
    <row r="1818" spans="1:12">
      <c r="A1818" t="s">
        <v>7</v>
      </c>
      <c r="B1818">
        <v>31684</v>
      </c>
      <c r="C1818" t="s">
        <v>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f t="shared" si="28"/>
        <v>1</v>
      </c>
    </row>
    <row r="1819" spans="1:12">
      <c r="A1819" t="s">
        <v>7</v>
      </c>
      <c r="B1819">
        <v>31753</v>
      </c>
      <c r="C1819" t="s">
        <v>9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f t="shared" si="28"/>
        <v>1</v>
      </c>
    </row>
    <row r="1820" spans="1:12">
      <c r="A1820" t="s">
        <v>7</v>
      </c>
      <c r="B1820">
        <v>31792</v>
      </c>
      <c r="C1820" t="s">
        <v>9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f t="shared" si="28"/>
        <v>1</v>
      </c>
    </row>
    <row r="1821" spans="1:12">
      <c r="A1821" t="s">
        <v>7</v>
      </c>
      <c r="B1821">
        <v>31807</v>
      </c>
      <c r="C1821" t="s">
        <v>9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f t="shared" si="28"/>
        <v>2</v>
      </c>
    </row>
    <row r="1822" spans="1:12">
      <c r="A1822" t="s">
        <v>7</v>
      </c>
      <c r="B1822">
        <v>31822</v>
      </c>
      <c r="C1822" t="s">
        <v>9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f t="shared" si="28"/>
        <v>1</v>
      </c>
    </row>
    <row r="1823" spans="1:12">
      <c r="A1823" t="s">
        <v>7</v>
      </c>
      <c r="B1823">
        <v>31843</v>
      </c>
      <c r="C1823" t="s">
        <v>9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f t="shared" si="28"/>
        <v>1</v>
      </c>
    </row>
    <row r="1824" spans="1:12">
      <c r="A1824" t="s">
        <v>7</v>
      </c>
      <c r="B1824">
        <v>31902</v>
      </c>
      <c r="C1824" t="s">
        <v>9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f t="shared" si="28"/>
        <v>1</v>
      </c>
    </row>
    <row r="1825" spans="1:12">
      <c r="A1825" t="s">
        <v>7</v>
      </c>
      <c r="B1825">
        <v>31925</v>
      </c>
      <c r="C1825" t="s">
        <v>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f t="shared" si="28"/>
        <v>1</v>
      </c>
    </row>
    <row r="1826" spans="1:12">
      <c r="A1826" t="s">
        <v>7</v>
      </c>
      <c r="B1826">
        <v>31985</v>
      </c>
      <c r="C1826" t="s">
        <v>9</v>
      </c>
      <c r="D1826">
        <v>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f t="shared" si="28"/>
        <v>2</v>
      </c>
    </row>
    <row r="1827" spans="1:12">
      <c r="A1827" t="s">
        <v>7</v>
      </c>
      <c r="B1827">
        <v>31987</v>
      </c>
      <c r="C1827" t="s">
        <v>9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f t="shared" si="28"/>
        <v>1</v>
      </c>
    </row>
    <row r="1828" spans="1:12">
      <c r="A1828" t="s">
        <v>7</v>
      </c>
      <c r="B1828">
        <v>32030</v>
      </c>
      <c r="C1828" t="s">
        <v>9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f t="shared" si="28"/>
        <v>1</v>
      </c>
    </row>
    <row r="1829" spans="1:12">
      <c r="A1829" t="s">
        <v>7</v>
      </c>
      <c r="B1829">
        <v>32093</v>
      </c>
      <c r="C1829" t="s">
        <v>9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f t="shared" si="28"/>
        <v>1</v>
      </c>
    </row>
    <row r="1830" spans="1:12">
      <c r="A1830" t="s">
        <v>7</v>
      </c>
      <c r="B1830">
        <v>32201</v>
      </c>
      <c r="C1830" t="s">
        <v>9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f t="shared" si="28"/>
        <v>4</v>
      </c>
    </row>
    <row r="1831" spans="1:12">
      <c r="A1831" t="s">
        <v>7</v>
      </c>
      <c r="B1831">
        <v>32203</v>
      </c>
      <c r="C1831" t="s">
        <v>9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f t="shared" si="28"/>
        <v>1</v>
      </c>
    </row>
    <row r="1832" spans="1:12">
      <c r="A1832" t="s">
        <v>7</v>
      </c>
      <c r="B1832">
        <v>32261</v>
      </c>
      <c r="C1832" t="s">
        <v>9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f t="shared" si="28"/>
        <v>1</v>
      </c>
    </row>
    <row r="1833" spans="1:12">
      <c r="A1833" t="s">
        <v>7</v>
      </c>
      <c r="B1833">
        <v>32273</v>
      </c>
      <c r="C1833" t="s">
        <v>9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f t="shared" si="28"/>
        <v>2</v>
      </c>
    </row>
    <row r="1834" spans="1:12">
      <c r="A1834" t="s">
        <v>7</v>
      </c>
      <c r="B1834">
        <v>32305</v>
      </c>
      <c r="C1834" t="s">
        <v>9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f t="shared" si="28"/>
        <v>2</v>
      </c>
    </row>
    <row r="1835" spans="1:12">
      <c r="A1835" t="s">
        <v>7</v>
      </c>
      <c r="B1835">
        <v>32314</v>
      </c>
      <c r="C1835" t="s">
        <v>9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f t="shared" si="28"/>
        <v>1</v>
      </c>
    </row>
    <row r="1836" spans="1:12">
      <c r="A1836" t="s">
        <v>7</v>
      </c>
      <c r="B1836">
        <v>32332</v>
      </c>
      <c r="C1836" t="s">
        <v>9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f t="shared" si="28"/>
        <v>1</v>
      </c>
    </row>
    <row r="1837" spans="1:12">
      <c r="A1837" t="s">
        <v>7</v>
      </c>
      <c r="B1837">
        <v>32334</v>
      </c>
      <c r="C1837" t="s">
        <v>9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f t="shared" si="28"/>
        <v>1</v>
      </c>
    </row>
    <row r="1838" spans="1:12">
      <c r="A1838" t="s">
        <v>7</v>
      </c>
      <c r="B1838">
        <v>32372</v>
      </c>
      <c r="C1838" t="s">
        <v>9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f t="shared" si="28"/>
        <v>1</v>
      </c>
    </row>
    <row r="1839" spans="1:12">
      <c r="A1839" t="s">
        <v>7</v>
      </c>
      <c r="B1839">
        <v>32376</v>
      </c>
      <c r="C1839" t="s">
        <v>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f t="shared" si="28"/>
        <v>1</v>
      </c>
    </row>
    <row r="1840" spans="1:12">
      <c r="A1840" t="s">
        <v>7</v>
      </c>
      <c r="B1840">
        <v>32386</v>
      </c>
      <c r="C1840" t="s">
        <v>9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f t="shared" si="28"/>
        <v>1</v>
      </c>
    </row>
    <row r="1841" spans="1:12">
      <c r="A1841" t="s">
        <v>7</v>
      </c>
      <c r="B1841">
        <v>32396</v>
      </c>
      <c r="C1841" t="s">
        <v>9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f t="shared" si="28"/>
        <v>1</v>
      </c>
    </row>
    <row r="1842" spans="1:12">
      <c r="A1842" t="s">
        <v>7</v>
      </c>
      <c r="B1842">
        <v>32405</v>
      </c>
      <c r="C1842" t="s">
        <v>9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f t="shared" si="28"/>
        <v>1</v>
      </c>
    </row>
    <row r="1843" spans="1:12">
      <c r="A1843" t="s">
        <v>7</v>
      </c>
      <c r="B1843">
        <v>32503</v>
      </c>
      <c r="C1843" t="s">
        <v>9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f t="shared" si="28"/>
        <v>1</v>
      </c>
    </row>
    <row r="1844" spans="1:12">
      <c r="A1844" t="s">
        <v>7</v>
      </c>
      <c r="B1844">
        <v>32530</v>
      </c>
      <c r="C1844" t="s">
        <v>9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f t="shared" si="28"/>
        <v>1</v>
      </c>
    </row>
    <row r="1845" spans="1:12">
      <c r="A1845" t="s">
        <v>7</v>
      </c>
      <c r="B1845">
        <v>32538</v>
      </c>
      <c r="C1845" t="s">
        <v>9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f t="shared" si="28"/>
        <v>1</v>
      </c>
    </row>
    <row r="1846" spans="1:12">
      <c r="A1846" t="s">
        <v>7</v>
      </c>
      <c r="B1846">
        <v>32670</v>
      </c>
      <c r="C1846" t="s">
        <v>9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f t="shared" si="28"/>
        <v>2</v>
      </c>
    </row>
    <row r="1847" spans="1:12">
      <c r="A1847" t="s">
        <v>7</v>
      </c>
      <c r="B1847">
        <v>32671</v>
      </c>
      <c r="C1847" t="s">
        <v>9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f t="shared" si="28"/>
        <v>1</v>
      </c>
    </row>
    <row r="1848" spans="1:12">
      <c r="A1848" t="s">
        <v>7</v>
      </c>
      <c r="B1848">
        <v>32680</v>
      </c>
      <c r="C1848" t="s">
        <v>9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f t="shared" si="28"/>
        <v>6</v>
      </c>
    </row>
    <row r="1849" spans="1:12">
      <c r="A1849" t="s">
        <v>7</v>
      </c>
      <c r="B1849">
        <v>32686</v>
      </c>
      <c r="C1849" t="s">
        <v>9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f t="shared" si="28"/>
        <v>1</v>
      </c>
    </row>
    <row r="1850" spans="1:12">
      <c r="A1850" t="s">
        <v>7</v>
      </c>
      <c r="B1850">
        <v>32705</v>
      </c>
      <c r="C1850" t="s">
        <v>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f t="shared" si="28"/>
        <v>1</v>
      </c>
    </row>
    <row r="1851" spans="1:12">
      <c r="A1851" t="s">
        <v>7</v>
      </c>
      <c r="B1851">
        <v>32707</v>
      </c>
      <c r="C1851" t="s">
        <v>9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f t="shared" si="28"/>
        <v>1</v>
      </c>
    </row>
    <row r="1852" spans="1:12">
      <c r="A1852" t="s">
        <v>7</v>
      </c>
      <c r="B1852">
        <v>32717</v>
      </c>
      <c r="C1852" t="s">
        <v>9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f t="shared" si="28"/>
        <v>1</v>
      </c>
    </row>
    <row r="1853" spans="1:12">
      <c r="A1853" t="s">
        <v>7</v>
      </c>
      <c r="B1853">
        <v>32723</v>
      </c>
      <c r="C1853" t="s">
        <v>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f t="shared" si="28"/>
        <v>1</v>
      </c>
    </row>
    <row r="1854" spans="1:12">
      <c r="A1854" t="s">
        <v>7</v>
      </c>
      <c r="B1854">
        <v>32744</v>
      </c>
      <c r="C1854" t="s">
        <v>9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f t="shared" si="28"/>
        <v>1</v>
      </c>
    </row>
    <row r="1855" spans="1:12">
      <c r="A1855" t="s">
        <v>7</v>
      </c>
      <c r="B1855">
        <v>32778</v>
      </c>
      <c r="C1855" t="s">
        <v>9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f t="shared" si="28"/>
        <v>1</v>
      </c>
    </row>
    <row r="1856" spans="1:12">
      <c r="A1856" t="s">
        <v>7</v>
      </c>
      <c r="B1856">
        <v>32781</v>
      </c>
      <c r="C1856" t="s">
        <v>9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f t="shared" si="28"/>
        <v>1</v>
      </c>
    </row>
    <row r="1857" spans="1:12">
      <c r="A1857" t="s">
        <v>7</v>
      </c>
      <c r="B1857">
        <v>32787</v>
      </c>
      <c r="C1857" t="s">
        <v>9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f t="shared" si="28"/>
        <v>1</v>
      </c>
    </row>
    <row r="1858" spans="1:12">
      <c r="A1858" t="s">
        <v>7</v>
      </c>
      <c r="B1858">
        <v>32845</v>
      </c>
      <c r="C1858" t="s">
        <v>9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f t="shared" si="28"/>
        <v>1</v>
      </c>
    </row>
    <row r="1859" spans="1:12">
      <c r="A1859" t="s">
        <v>7</v>
      </c>
      <c r="B1859">
        <v>32846</v>
      </c>
      <c r="C1859" t="s">
        <v>9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f t="shared" ref="L1859:L1922" si="29">SUM(D1859:K1859)</f>
        <v>2</v>
      </c>
    </row>
    <row r="1860" spans="1:12">
      <c r="A1860" t="s">
        <v>7</v>
      </c>
      <c r="B1860">
        <v>32847</v>
      </c>
      <c r="C1860" t="s">
        <v>9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f t="shared" si="29"/>
        <v>1</v>
      </c>
    </row>
    <row r="1861" spans="1:12">
      <c r="A1861" t="s">
        <v>7</v>
      </c>
      <c r="B1861">
        <v>32887</v>
      </c>
      <c r="C1861" t="s">
        <v>9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f t="shared" si="29"/>
        <v>1</v>
      </c>
    </row>
    <row r="1862" spans="1:12">
      <c r="A1862" t="s">
        <v>7</v>
      </c>
      <c r="B1862">
        <v>32935</v>
      </c>
      <c r="C1862" t="s">
        <v>9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f t="shared" si="29"/>
        <v>1</v>
      </c>
    </row>
    <row r="1863" spans="1:12">
      <c r="A1863" t="s">
        <v>7</v>
      </c>
      <c r="B1863">
        <v>32964</v>
      </c>
      <c r="C1863" t="s">
        <v>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f t="shared" si="29"/>
        <v>1</v>
      </c>
    </row>
    <row r="1864" spans="1:12">
      <c r="A1864" t="s">
        <v>7</v>
      </c>
      <c r="B1864">
        <v>32975</v>
      </c>
      <c r="C1864" t="s">
        <v>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f t="shared" si="29"/>
        <v>1</v>
      </c>
    </row>
    <row r="1865" spans="1:12">
      <c r="A1865" t="s">
        <v>7</v>
      </c>
      <c r="B1865">
        <v>33033</v>
      </c>
      <c r="C1865" t="s">
        <v>9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f t="shared" si="29"/>
        <v>1</v>
      </c>
    </row>
    <row r="1866" spans="1:12">
      <c r="A1866" t="s">
        <v>7</v>
      </c>
      <c r="B1866">
        <v>33091</v>
      </c>
      <c r="C1866" t="s">
        <v>9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f t="shared" si="29"/>
        <v>1</v>
      </c>
    </row>
    <row r="1867" spans="1:12">
      <c r="A1867" t="s">
        <v>7</v>
      </c>
      <c r="B1867">
        <v>33149</v>
      </c>
      <c r="C1867" t="s">
        <v>9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f t="shared" si="29"/>
        <v>1</v>
      </c>
    </row>
    <row r="1868" spans="1:12">
      <c r="A1868" t="s">
        <v>7</v>
      </c>
      <c r="B1868">
        <v>33150</v>
      </c>
      <c r="C1868" t="s">
        <v>9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f t="shared" si="29"/>
        <v>1</v>
      </c>
    </row>
    <row r="1869" spans="1:12">
      <c r="A1869" t="s">
        <v>7</v>
      </c>
      <c r="B1869">
        <v>33172</v>
      </c>
      <c r="C1869" t="s">
        <v>9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f t="shared" si="29"/>
        <v>1</v>
      </c>
    </row>
    <row r="1870" spans="1:12">
      <c r="A1870" t="s">
        <v>7</v>
      </c>
      <c r="B1870">
        <v>33173</v>
      </c>
      <c r="C1870" t="s">
        <v>9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f t="shared" si="29"/>
        <v>1</v>
      </c>
    </row>
    <row r="1871" spans="1:12">
      <c r="A1871" t="s">
        <v>7</v>
      </c>
      <c r="B1871">
        <v>33208</v>
      </c>
      <c r="C1871" t="s">
        <v>9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f t="shared" si="29"/>
        <v>1</v>
      </c>
    </row>
    <row r="1872" spans="1:12">
      <c r="A1872" t="s">
        <v>7</v>
      </c>
      <c r="B1872">
        <v>33277</v>
      </c>
      <c r="C1872" t="s">
        <v>9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f t="shared" si="29"/>
        <v>1</v>
      </c>
    </row>
    <row r="1873" spans="1:12">
      <c r="A1873" t="s">
        <v>7</v>
      </c>
      <c r="B1873">
        <v>33280</v>
      </c>
      <c r="C1873" t="s">
        <v>9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f t="shared" si="29"/>
        <v>2</v>
      </c>
    </row>
    <row r="1874" spans="1:12">
      <c r="A1874" t="s">
        <v>7</v>
      </c>
      <c r="B1874">
        <v>33305</v>
      </c>
      <c r="C1874" t="s">
        <v>9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f t="shared" si="29"/>
        <v>1</v>
      </c>
    </row>
    <row r="1875" spans="1:12">
      <c r="A1875" t="s">
        <v>7</v>
      </c>
      <c r="B1875">
        <v>33306</v>
      </c>
      <c r="C1875" t="s">
        <v>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f t="shared" si="29"/>
        <v>1</v>
      </c>
    </row>
    <row r="1876" spans="1:12">
      <c r="A1876" t="s">
        <v>7</v>
      </c>
      <c r="B1876">
        <v>33329</v>
      </c>
      <c r="C1876" t="s">
        <v>9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f t="shared" si="29"/>
        <v>1</v>
      </c>
    </row>
    <row r="1877" spans="1:12">
      <c r="A1877" t="s">
        <v>7</v>
      </c>
      <c r="B1877">
        <v>33343</v>
      </c>
      <c r="C1877" t="s">
        <v>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f t="shared" si="29"/>
        <v>1</v>
      </c>
    </row>
    <row r="1878" spans="1:12">
      <c r="A1878" t="s">
        <v>7</v>
      </c>
      <c r="B1878">
        <v>33354</v>
      </c>
      <c r="C1878" t="s">
        <v>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f t="shared" si="29"/>
        <v>1</v>
      </c>
    </row>
    <row r="1879" spans="1:12">
      <c r="A1879" t="s">
        <v>7</v>
      </c>
      <c r="B1879">
        <v>33357</v>
      </c>
      <c r="C1879" t="s">
        <v>9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f t="shared" si="29"/>
        <v>3</v>
      </c>
    </row>
    <row r="1880" spans="1:12">
      <c r="A1880" t="s">
        <v>7</v>
      </c>
      <c r="B1880">
        <v>33360</v>
      </c>
      <c r="C1880" t="s">
        <v>9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f t="shared" si="29"/>
        <v>3</v>
      </c>
    </row>
    <row r="1881" spans="1:12">
      <c r="A1881" t="s">
        <v>7</v>
      </c>
      <c r="B1881">
        <v>33408</v>
      </c>
      <c r="C1881" t="s">
        <v>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f t="shared" si="29"/>
        <v>1</v>
      </c>
    </row>
    <row r="1882" spans="1:12">
      <c r="A1882" t="s">
        <v>7</v>
      </c>
      <c r="B1882">
        <v>33409</v>
      </c>
      <c r="C1882" t="s">
        <v>9</v>
      </c>
      <c r="D1882">
        <v>3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f t="shared" si="29"/>
        <v>5</v>
      </c>
    </row>
    <row r="1883" spans="1:12">
      <c r="A1883" t="s">
        <v>7</v>
      </c>
      <c r="B1883">
        <v>33425</v>
      </c>
      <c r="C1883" t="s">
        <v>9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f t="shared" si="29"/>
        <v>1</v>
      </c>
    </row>
    <row r="1884" spans="1:12">
      <c r="A1884" t="s">
        <v>7</v>
      </c>
      <c r="B1884">
        <v>33434</v>
      </c>
      <c r="C1884" t="s">
        <v>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f t="shared" si="29"/>
        <v>1</v>
      </c>
    </row>
    <row r="1885" spans="1:12">
      <c r="A1885" t="s">
        <v>7</v>
      </c>
      <c r="B1885">
        <v>33458</v>
      </c>
      <c r="C1885" t="s">
        <v>9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f t="shared" si="29"/>
        <v>2</v>
      </c>
    </row>
    <row r="1886" spans="1:12">
      <c r="A1886" t="s">
        <v>7</v>
      </c>
      <c r="B1886">
        <v>33465</v>
      </c>
      <c r="C1886" t="s">
        <v>9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f t="shared" si="29"/>
        <v>1</v>
      </c>
    </row>
    <row r="1887" spans="1:12">
      <c r="A1887" t="s">
        <v>7</v>
      </c>
      <c r="B1887">
        <v>33495</v>
      </c>
      <c r="C1887" t="s">
        <v>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f t="shared" si="29"/>
        <v>1</v>
      </c>
    </row>
    <row r="1888" spans="1:12">
      <c r="A1888" t="s">
        <v>7</v>
      </c>
      <c r="B1888">
        <v>33512</v>
      </c>
      <c r="C1888" t="s">
        <v>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f t="shared" si="29"/>
        <v>1</v>
      </c>
    </row>
    <row r="1889" spans="1:12">
      <c r="A1889" t="s">
        <v>7</v>
      </c>
      <c r="B1889">
        <v>33513</v>
      </c>
      <c r="C1889" t="s">
        <v>9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f t="shared" si="29"/>
        <v>2</v>
      </c>
    </row>
    <row r="1890" spans="1:12">
      <c r="A1890" t="s">
        <v>7</v>
      </c>
      <c r="B1890">
        <v>33543</v>
      </c>
      <c r="C1890" t="s">
        <v>9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f t="shared" si="29"/>
        <v>1</v>
      </c>
    </row>
    <row r="1891" spans="1:12">
      <c r="A1891" t="s">
        <v>7</v>
      </c>
      <c r="B1891">
        <v>33564</v>
      </c>
      <c r="C1891" t="s">
        <v>9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f t="shared" si="29"/>
        <v>1</v>
      </c>
    </row>
    <row r="1892" spans="1:12">
      <c r="A1892" t="s">
        <v>7</v>
      </c>
      <c r="B1892">
        <v>33593</v>
      </c>
      <c r="C1892" t="s">
        <v>9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f t="shared" si="29"/>
        <v>1</v>
      </c>
    </row>
    <row r="1893" spans="1:12">
      <c r="A1893" t="s">
        <v>7</v>
      </c>
      <c r="B1893">
        <v>33594</v>
      </c>
      <c r="C1893" t="s">
        <v>9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f t="shared" si="29"/>
        <v>1</v>
      </c>
    </row>
    <row r="1894" spans="1:12">
      <c r="A1894" t="s">
        <v>7</v>
      </c>
      <c r="B1894">
        <v>33606</v>
      </c>
      <c r="C1894" t="s">
        <v>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f t="shared" si="29"/>
        <v>1</v>
      </c>
    </row>
    <row r="1895" spans="1:12">
      <c r="A1895" t="s">
        <v>7</v>
      </c>
      <c r="B1895">
        <v>33612</v>
      </c>
      <c r="C1895" t="s">
        <v>9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f t="shared" si="29"/>
        <v>1</v>
      </c>
    </row>
    <row r="1896" spans="1:12">
      <c r="A1896" t="s">
        <v>7</v>
      </c>
      <c r="B1896">
        <v>33613</v>
      </c>
      <c r="C1896" t="s">
        <v>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f t="shared" si="29"/>
        <v>1</v>
      </c>
    </row>
    <row r="1897" spans="1:12">
      <c r="A1897" t="s">
        <v>7</v>
      </c>
      <c r="B1897">
        <v>33614</v>
      </c>
      <c r="C1897" t="s">
        <v>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f t="shared" si="29"/>
        <v>1</v>
      </c>
    </row>
    <row r="1898" spans="1:12">
      <c r="A1898" t="s">
        <v>7</v>
      </c>
      <c r="B1898">
        <v>33643</v>
      </c>
      <c r="C1898" t="s">
        <v>9</v>
      </c>
      <c r="D1898">
        <v>2</v>
      </c>
      <c r="E1898">
        <v>0</v>
      </c>
      <c r="F1898">
        <v>0</v>
      </c>
      <c r="G1898">
        <v>3</v>
      </c>
      <c r="H1898">
        <v>0</v>
      </c>
      <c r="I1898">
        <v>1</v>
      </c>
      <c r="J1898">
        <v>0</v>
      </c>
      <c r="K1898">
        <v>0</v>
      </c>
      <c r="L1898">
        <f t="shared" si="29"/>
        <v>6</v>
      </c>
    </row>
    <row r="1899" spans="1:12">
      <c r="A1899" t="s">
        <v>7</v>
      </c>
      <c r="B1899">
        <v>33644</v>
      </c>
      <c r="C1899" t="s">
        <v>9</v>
      </c>
      <c r="D1899">
        <v>11</v>
      </c>
      <c r="E1899">
        <v>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f t="shared" si="29"/>
        <v>15</v>
      </c>
    </row>
    <row r="1900" spans="1:12">
      <c r="A1900" t="s">
        <v>7</v>
      </c>
      <c r="B1900">
        <v>33646</v>
      </c>
      <c r="C1900" t="s">
        <v>9</v>
      </c>
      <c r="D1900">
        <v>2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f t="shared" si="29"/>
        <v>3</v>
      </c>
    </row>
    <row r="1901" spans="1:12">
      <c r="A1901" t="s">
        <v>7</v>
      </c>
      <c r="B1901">
        <v>33647</v>
      </c>
      <c r="C1901" t="s">
        <v>9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f t="shared" si="29"/>
        <v>1</v>
      </c>
    </row>
    <row r="1902" spans="1:12">
      <c r="A1902" t="s">
        <v>7</v>
      </c>
      <c r="B1902">
        <v>33649</v>
      </c>
      <c r="C1902" t="s">
        <v>9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f t="shared" si="29"/>
        <v>3</v>
      </c>
    </row>
    <row r="1903" spans="1:12">
      <c r="A1903" t="s">
        <v>7</v>
      </c>
      <c r="B1903">
        <v>33651</v>
      </c>
      <c r="C1903" t="s">
        <v>9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f t="shared" si="29"/>
        <v>1</v>
      </c>
    </row>
    <row r="1904" spans="1:12">
      <c r="A1904" t="s">
        <v>7</v>
      </c>
      <c r="B1904">
        <v>33697</v>
      </c>
      <c r="C1904" t="s">
        <v>9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f t="shared" si="29"/>
        <v>1</v>
      </c>
    </row>
    <row r="1905" spans="1:12">
      <c r="A1905" t="s">
        <v>7</v>
      </c>
      <c r="B1905">
        <v>33737</v>
      </c>
      <c r="C1905" t="s">
        <v>9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f t="shared" si="29"/>
        <v>1</v>
      </c>
    </row>
    <row r="1906" spans="1:12">
      <c r="A1906" t="s">
        <v>7</v>
      </c>
      <c r="B1906">
        <v>33772</v>
      </c>
      <c r="C1906" t="s">
        <v>9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f t="shared" si="29"/>
        <v>1</v>
      </c>
    </row>
    <row r="1907" spans="1:12">
      <c r="A1907" t="s">
        <v>7</v>
      </c>
      <c r="B1907">
        <v>33784</v>
      </c>
      <c r="C1907" t="s">
        <v>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f t="shared" si="29"/>
        <v>1</v>
      </c>
    </row>
    <row r="1908" spans="1:12">
      <c r="A1908" t="s">
        <v>7</v>
      </c>
      <c r="B1908">
        <v>33801</v>
      </c>
      <c r="C1908" t="s">
        <v>9</v>
      </c>
      <c r="D1908">
        <v>1</v>
      </c>
      <c r="E1908">
        <v>0</v>
      </c>
      <c r="F1908">
        <v>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f t="shared" si="29"/>
        <v>3</v>
      </c>
    </row>
    <row r="1909" spans="1:12">
      <c r="A1909" t="s">
        <v>7</v>
      </c>
      <c r="B1909">
        <v>33841</v>
      </c>
      <c r="C1909" t="s">
        <v>9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f t="shared" si="29"/>
        <v>1</v>
      </c>
    </row>
    <row r="1910" spans="1:12">
      <c r="A1910" t="s">
        <v>7</v>
      </c>
      <c r="B1910">
        <v>33876</v>
      </c>
      <c r="C1910" t="s">
        <v>9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f t="shared" si="29"/>
        <v>1</v>
      </c>
    </row>
    <row r="1911" spans="1:12">
      <c r="A1911" t="s">
        <v>7</v>
      </c>
      <c r="B1911">
        <v>33889</v>
      </c>
      <c r="C1911" t="s">
        <v>9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f t="shared" si="29"/>
        <v>1</v>
      </c>
    </row>
    <row r="1912" spans="1:12">
      <c r="A1912" t="s">
        <v>7</v>
      </c>
      <c r="B1912">
        <v>33902</v>
      </c>
      <c r="C1912" t="s">
        <v>9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f t="shared" si="29"/>
        <v>1</v>
      </c>
    </row>
    <row r="1913" spans="1:12">
      <c r="A1913" t="s">
        <v>7</v>
      </c>
      <c r="B1913">
        <v>33916</v>
      </c>
      <c r="C1913" t="s">
        <v>9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f t="shared" si="29"/>
        <v>1</v>
      </c>
    </row>
    <row r="1914" spans="1:12">
      <c r="A1914" t="s">
        <v>7</v>
      </c>
      <c r="B1914">
        <v>33928</v>
      </c>
      <c r="C1914" t="s">
        <v>9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f t="shared" si="29"/>
        <v>1</v>
      </c>
    </row>
    <row r="1915" spans="1:12">
      <c r="A1915" t="s">
        <v>7</v>
      </c>
      <c r="B1915">
        <v>33939</v>
      </c>
      <c r="C1915" t="s">
        <v>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f t="shared" si="29"/>
        <v>1</v>
      </c>
    </row>
    <row r="1916" spans="1:12">
      <c r="A1916" t="s">
        <v>7</v>
      </c>
      <c r="B1916">
        <v>33954</v>
      </c>
      <c r="C1916" t="s">
        <v>9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f t="shared" si="29"/>
        <v>1</v>
      </c>
    </row>
    <row r="1917" spans="1:12">
      <c r="A1917" t="s">
        <v>7</v>
      </c>
      <c r="B1917">
        <v>33959</v>
      </c>
      <c r="C1917" t="s">
        <v>9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f t="shared" si="29"/>
        <v>1</v>
      </c>
    </row>
    <row r="1918" spans="1:12">
      <c r="A1918" t="s">
        <v>7</v>
      </c>
      <c r="B1918">
        <v>33962</v>
      </c>
      <c r="C1918" t="s">
        <v>9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f t="shared" si="29"/>
        <v>1</v>
      </c>
    </row>
    <row r="1919" spans="1:12">
      <c r="A1919" t="s">
        <v>7</v>
      </c>
      <c r="B1919">
        <v>33973</v>
      </c>
      <c r="C1919" t="s">
        <v>9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f t="shared" si="29"/>
        <v>1</v>
      </c>
    </row>
    <row r="1920" spans="1:12">
      <c r="A1920" t="s">
        <v>7</v>
      </c>
      <c r="B1920">
        <v>33976</v>
      </c>
      <c r="C1920" t="s">
        <v>9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f t="shared" si="29"/>
        <v>1</v>
      </c>
    </row>
    <row r="1921" spans="1:12">
      <c r="A1921" t="s">
        <v>7</v>
      </c>
      <c r="B1921">
        <v>34017</v>
      </c>
      <c r="C1921" t="s">
        <v>9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f t="shared" si="29"/>
        <v>1</v>
      </c>
    </row>
    <row r="1922" spans="1:12">
      <c r="A1922" t="s">
        <v>7</v>
      </c>
      <c r="B1922">
        <v>34019</v>
      </c>
      <c r="C1922" t="s">
        <v>9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f t="shared" si="29"/>
        <v>1</v>
      </c>
    </row>
    <row r="1923" spans="1:12">
      <c r="A1923" t="s">
        <v>7</v>
      </c>
      <c r="B1923">
        <v>34046</v>
      </c>
      <c r="C1923" t="s">
        <v>9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f t="shared" ref="L1923:L1986" si="30">SUM(D1923:K1923)</f>
        <v>1</v>
      </c>
    </row>
    <row r="1924" spans="1:12">
      <c r="A1924" t="s">
        <v>7</v>
      </c>
      <c r="B1924">
        <v>34047</v>
      </c>
      <c r="C1924" t="s">
        <v>9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f t="shared" si="30"/>
        <v>1</v>
      </c>
    </row>
    <row r="1925" spans="1:12">
      <c r="A1925" t="s">
        <v>7</v>
      </c>
      <c r="B1925">
        <v>34048</v>
      </c>
      <c r="C1925" t="s">
        <v>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</v>
      </c>
      <c r="K1925">
        <v>0</v>
      </c>
      <c r="L1925">
        <f t="shared" si="30"/>
        <v>2</v>
      </c>
    </row>
    <row r="1926" spans="1:12">
      <c r="A1926" t="s">
        <v>7</v>
      </c>
      <c r="B1926">
        <v>34049</v>
      </c>
      <c r="C1926" t="s">
        <v>9</v>
      </c>
      <c r="D1926">
        <v>4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f t="shared" si="30"/>
        <v>6</v>
      </c>
    </row>
    <row r="1927" spans="1:12">
      <c r="A1927" t="s">
        <v>7</v>
      </c>
      <c r="B1927">
        <v>34051</v>
      </c>
      <c r="C1927" t="s">
        <v>9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f t="shared" si="30"/>
        <v>1</v>
      </c>
    </row>
    <row r="1928" spans="1:12">
      <c r="A1928" t="s">
        <v>7</v>
      </c>
      <c r="B1928">
        <v>34059</v>
      </c>
      <c r="C1928" t="s">
        <v>9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f t="shared" si="30"/>
        <v>1</v>
      </c>
    </row>
    <row r="1929" spans="1:12">
      <c r="A1929" t="s">
        <v>7</v>
      </c>
      <c r="B1929">
        <v>34060</v>
      </c>
      <c r="C1929" t="s">
        <v>9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f t="shared" si="30"/>
        <v>1</v>
      </c>
    </row>
    <row r="1930" spans="1:12">
      <c r="A1930" t="s">
        <v>7</v>
      </c>
      <c r="B1930">
        <v>34082</v>
      </c>
      <c r="C1930" t="s">
        <v>9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f t="shared" si="30"/>
        <v>1</v>
      </c>
    </row>
    <row r="1931" spans="1:12">
      <c r="A1931" t="s">
        <v>7</v>
      </c>
      <c r="B1931">
        <v>34088</v>
      </c>
      <c r="C1931" t="s">
        <v>9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f t="shared" si="30"/>
        <v>1</v>
      </c>
    </row>
    <row r="1932" spans="1:12">
      <c r="A1932" t="s">
        <v>7</v>
      </c>
      <c r="B1932">
        <v>34091</v>
      </c>
      <c r="C1932" t="s">
        <v>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</v>
      </c>
      <c r="K1932">
        <v>0</v>
      </c>
      <c r="L1932">
        <f t="shared" si="30"/>
        <v>2</v>
      </c>
    </row>
    <row r="1933" spans="1:12">
      <c r="A1933" t="s">
        <v>7</v>
      </c>
      <c r="B1933">
        <v>34094</v>
      </c>
      <c r="C1933" t="s">
        <v>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f t="shared" si="30"/>
        <v>1</v>
      </c>
    </row>
    <row r="1934" spans="1:12">
      <c r="A1934" t="s">
        <v>7</v>
      </c>
      <c r="B1934">
        <v>34095</v>
      </c>
      <c r="C1934" t="s">
        <v>9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f t="shared" si="30"/>
        <v>7</v>
      </c>
    </row>
    <row r="1935" spans="1:12">
      <c r="A1935" t="s">
        <v>7</v>
      </c>
      <c r="B1935">
        <v>34097</v>
      </c>
      <c r="C1935" t="s">
        <v>9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f t="shared" si="30"/>
        <v>1</v>
      </c>
    </row>
    <row r="1936" spans="1:12">
      <c r="A1936" t="s">
        <v>7</v>
      </c>
      <c r="B1936">
        <v>34126</v>
      </c>
      <c r="C1936" t="s">
        <v>9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f t="shared" si="30"/>
        <v>1</v>
      </c>
    </row>
    <row r="1937" spans="1:12">
      <c r="A1937" t="s">
        <v>7</v>
      </c>
      <c r="B1937">
        <v>34150</v>
      </c>
      <c r="C1937" t="s">
        <v>9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f t="shared" si="30"/>
        <v>1</v>
      </c>
    </row>
    <row r="1938" spans="1:12">
      <c r="A1938" t="s">
        <v>7</v>
      </c>
      <c r="B1938">
        <v>34175</v>
      </c>
      <c r="C1938" t="s">
        <v>9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f t="shared" si="30"/>
        <v>1</v>
      </c>
    </row>
    <row r="1939" spans="1:12">
      <c r="A1939" t="s">
        <v>7</v>
      </c>
      <c r="B1939">
        <v>34178</v>
      </c>
      <c r="C1939" t="s">
        <v>9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f t="shared" si="30"/>
        <v>1</v>
      </c>
    </row>
    <row r="1940" spans="1:12">
      <c r="A1940" t="s">
        <v>7</v>
      </c>
      <c r="B1940">
        <v>34182</v>
      </c>
      <c r="C1940" t="s">
        <v>9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f t="shared" si="30"/>
        <v>1</v>
      </c>
    </row>
    <row r="1941" spans="1:12">
      <c r="A1941" t="s">
        <v>7</v>
      </c>
      <c r="B1941">
        <v>34200</v>
      </c>
      <c r="C1941" t="s">
        <v>9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f t="shared" si="30"/>
        <v>1</v>
      </c>
    </row>
    <row r="1942" spans="1:12">
      <c r="A1942" t="s">
        <v>7</v>
      </c>
      <c r="B1942">
        <v>34202</v>
      </c>
      <c r="C1942" t="s">
        <v>9</v>
      </c>
      <c r="D1942">
        <v>2</v>
      </c>
      <c r="E1942">
        <v>0</v>
      </c>
      <c r="F1942">
        <v>2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f t="shared" si="30"/>
        <v>5</v>
      </c>
    </row>
    <row r="1943" spans="1:12">
      <c r="A1943" t="s">
        <v>7</v>
      </c>
      <c r="B1943">
        <v>34239</v>
      </c>
      <c r="C1943" t="s">
        <v>9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f t="shared" si="30"/>
        <v>1</v>
      </c>
    </row>
    <row r="1944" spans="1:12">
      <c r="A1944" t="s">
        <v>7</v>
      </c>
      <c r="B1944">
        <v>34243</v>
      </c>
      <c r="C1944" t="s">
        <v>9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f t="shared" si="30"/>
        <v>2</v>
      </c>
    </row>
    <row r="1945" spans="1:12">
      <c r="A1945" t="s">
        <v>7</v>
      </c>
      <c r="B1945">
        <v>34248</v>
      </c>
      <c r="C1945" t="s">
        <v>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f t="shared" si="30"/>
        <v>1</v>
      </c>
    </row>
    <row r="1946" spans="1:12">
      <c r="A1946" t="s">
        <v>7</v>
      </c>
      <c r="B1946">
        <v>34260</v>
      </c>
      <c r="C1946" t="s">
        <v>9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f t="shared" si="30"/>
        <v>1</v>
      </c>
    </row>
    <row r="1947" spans="1:12">
      <c r="A1947" t="s">
        <v>7</v>
      </c>
      <c r="B1947">
        <v>34267</v>
      </c>
      <c r="C1947" t="s">
        <v>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f t="shared" si="30"/>
        <v>1</v>
      </c>
    </row>
    <row r="1948" spans="1:12">
      <c r="A1948" t="s">
        <v>7</v>
      </c>
      <c r="B1948">
        <v>34268</v>
      </c>
      <c r="C1948" t="s">
        <v>9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f t="shared" si="30"/>
        <v>1</v>
      </c>
    </row>
    <row r="1949" spans="1:12">
      <c r="A1949" t="s">
        <v>7</v>
      </c>
      <c r="B1949">
        <v>34295</v>
      </c>
      <c r="C1949" t="s">
        <v>9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f t="shared" si="30"/>
        <v>1</v>
      </c>
    </row>
    <row r="1950" spans="1:12">
      <c r="A1950" t="s">
        <v>7</v>
      </c>
      <c r="B1950">
        <v>34297</v>
      </c>
      <c r="C1950" t="s">
        <v>9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f t="shared" si="30"/>
        <v>1</v>
      </c>
    </row>
    <row r="1951" spans="1:12">
      <c r="A1951" t="s">
        <v>7</v>
      </c>
      <c r="B1951">
        <v>34326</v>
      </c>
      <c r="C1951" t="s">
        <v>9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f t="shared" si="30"/>
        <v>1</v>
      </c>
    </row>
    <row r="1952" spans="1:12">
      <c r="A1952" t="s">
        <v>7</v>
      </c>
      <c r="B1952">
        <v>34330</v>
      </c>
      <c r="C1952" t="s">
        <v>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f t="shared" si="30"/>
        <v>1</v>
      </c>
    </row>
    <row r="1953" spans="1:12">
      <c r="A1953" t="s">
        <v>7</v>
      </c>
      <c r="B1953">
        <v>34331</v>
      </c>
      <c r="C1953" t="s">
        <v>9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f t="shared" si="30"/>
        <v>1</v>
      </c>
    </row>
    <row r="1954" spans="1:12">
      <c r="A1954" t="s">
        <v>7</v>
      </c>
      <c r="B1954">
        <v>34340</v>
      </c>
      <c r="C1954" t="s">
        <v>9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f t="shared" si="30"/>
        <v>1</v>
      </c>
    </row>
    <row r="1955" spans="1:12">
      <c r="A1955" t="s">
        <v>7</v>
      </c>
      <c r="B1955">
        <v>34380</v>
      </c>
      <c r="C1955" t="s">
        <v>9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f t="shared" si="30"/>
        <v>1</v>
      </c>
    </row>
    <row r="1956" spans="1:12">
      <c r="A1956" t="s">
        <v>7</v>
      </c>
      <c r="B1956">
        <v>34383</v>
      </c>
      <c r="C1956" t="s">
        <v>9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f t="shared" si="30"/>
        <v>1</v>
      </c>
    </row>
    <row r="1957" spans="1:12">
      <c r="A1957" t="s">
        <v>7</v>
      </c>
      <c r="B1957">
        <v>34396</v>
      </c>
      <c r="C1957" t="s">
        <v>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f t="shared" si="30"/>
        <v>1</v>
      </c>
    </row>
    <row r="1958" spans="1:12">
      <c r="A1958" t="s">
        <v>7</v>
      </c>
      <c r="B1958">
        <v>34407</v>
      </c>
      <c r="C1958" t="s">
        <v>9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f t="shared" si="30"/>
        <v>1</v>
      </c>
    </row>
    <row r="1959" spans="1:12">
      <c r="A1959" t="s">
        <v>7</v>
      </c>
      <c r="B1959">
        <v>34416</v>
      </c>
      <c r="C1959" t="s">
        <v>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f t="shared" si="30"/>
        <v>1</v>
      </c>
    </row>
    <row r="1960" spans="1:12">
      <c r="A1960" t="s">
        <v>7</v>
      </c>
      <c r="B1960">
        <v>34420</v>
      </c>
      <c r="C1960" t="s">
        <v>9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f t="shared" si="30"/>
        <v>1</v>
      </c>
    </row>
    <row r="1961" spans="1:12">
      <c r="A1961" t="s">
        <v>7</v>
      </c>
      <c r="B1961">
        <v>34434</v>
      </c>
      <c r="C1961" t="s">
        <v>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f t="shared" si="30"/>
        <v>1</v>
      </c>
    </row>
    <row r="1962" spans="1:12">
      <c r="A1962" t="s">
        <v>7</v>
      </c>
      <c r="B1962">
        <v>34435</v>
      </c>
      <c r="C1962" t="s">
        <v>9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f t="shared" si="30"/>
        <v>1</v>
      </c>
    </row>
    <row r="1963" spans="1:12">
      <c r="A1963" t="s">
        <v>7</v>
      </c>
      <c r="B1963">
        <v>34438</v>
      </c>
      <c r="C1963" t="s">
        <v>9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f t="shared" si="30"/>
        <v>1</v>
      </c>
    </row>
    <row r="1964" spans="1:12">
      <c r="A1964" t="s">
        <v>7</v>
      </c>
      <c r="B1964">
        <v>34440</v>
      </c>
      <c r="C1964" t="s">
        <v>9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f t="shared" si="30"/>
        <v>2</v>
      </c>
    </row>
    <row r="1965" spans="1:12">
      <c r="A1965" t="s">
        <v>7</v>
      </c>
      <c r="B1965">
        <v>34441</v>
      </c>
      <c r="C1965" t="s">
        <v>9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f t="shared" si="30"/>
        <v>2</v>
      </c>
    </row>
    <row r="1966" spans="1:12">
      <c r="A1966" t="s">
        <v>7</v>
      </c>
      <c r="B1966">
        <v>34447</v>
      </c>
      <c r="C1966" t="s">
        <v>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f t="shared" si="30"/>
        <v>1</v>
      </c>
    </row>
    <row r="1967" spans="1:12">
      <c r="A1967" t="s">
        <v>7</v>
      </c>
      <c r="B1967">
        <v>34462</v>
      </c>
      <c r="C1967" t="s">
        <v>9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f t="shared" si="30"/>
        <v>1</v>
      </c>
    </row>
    <row r="1968" spans="1:12">
      <c r="A1968" t="s">
        <v>7</v>
      </c>
      <c r="B1968">
        <v>34477</v>
      </c>
      <c r="C1968" t="s">
        <v>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5</v>
      </c>
      <c r="J1968">
        <v>2</v>
      </c>
      <c r="K1968">
        <v>0</v>
      </c>
      <c r="L1968">
        <f t="shared" si="30"/>
        <v>7</v>
      </c>
    </row>
    <row r="1969" spans="1:12">
      <c r="A1969" t="s">
        <v>7</v>
      </c>
      <c r="B1969">
        <v>34478</v>
      </c>
      <c r="C1969" t="s">
        <v>9</v>
      </c>
      <c r="D1969">
        <v>131</v>
      </c>
      <c r="E1969">
        <v>0</v>
      </c>
      <c r="F1969">
        <v>21</v>
      </c>
      <c r="G1969">
        <v>29</v>
      </c>
      <c r="H1969">
        <v>0</v>
      </c>
      <c r="I1969">
        <v>0</v>
      </c>
      <c r="J1969">
        <v>0</v>
      </c>
      <c r="K1969">
        <v>5</v>
      </c>
      <c r="L1969">
        <f t="shared" si="30"/>
        <v>186</v>
      </c>
    </row>
    <row r="1970" spans="1:12">
      <c r="A1970" t="s">
        <v>7</v>
      </c>
      <c r="B1970">
        <v>34479</v>
      </c>
      <c r="C1970" t="s">
        <v>9</v>
      </c>
      <c r="D1970">
        <v>2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f t="shared" si="30"/>
        <v>3</v>
      </c>
    </row>
    <row r="1971" spans="1:12">
      <c r="A1971" t="s">
        <v>7</v>
      </c>
      <c r="B1971">
        <v>34480</v>
      </c>
      <c r="C1971" t="s">
        <v>9</v>
      </c>
      <c r="D1971">
        <v>148</v>
      </c>
      <c r="E1971">
        <v>0</v>
      </c>
      <c r="F1971">
        <v>27</v>
      </c>
      <c r="G1971">
        <v>43</v>
      </c>
      <c r="H1971">
        <v>0</v>
      </c>
      <c r="I1971">
        <v>9</v>
      </c>
      <c r="J1971">
        <v>6</v>
      </c>
      <c r="K1971">
        <v>1</v>
      </c>
      <c r="L1971">
        <f t="shared" si="30"/>
        <v>234</v>
      </c>
    </row>
    <row r="1972" spans="1:12">
      <c r="A1972" t="s">
        <v>7</v>
      </c>
      <c r="B1972">
        <v>34481</v>
      </c>
      <c r="C1972" t="s">
        <v>9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f t="shared" si="30"/>
        <v>1</v>
      </c>
    </row>
    <row r="1973" spans="1:12">
      <c r="A1973" t="s">
        <v>7</v>
      </c>
      <c r="B1973">
        <v>34482</v>
      </c>
      <c r="C1973" t="s">
        <v>9</v>
      </c>
      <c r="D1973">
        <v>44</v>
      </c>
      <c r="E1973">
        <v>0</v>
      </c>
      <c r="F1973">
        <v>14</v>
      </c>
      <c r="G1973">
        <v>11</v>
      </c>
      <c r="H1973">
        <v>0</v>
      </c>
      <c r="I1973">
        <v>1</v>
      </c>
      <c r="J1973">
        <v>1</v>
      </c>
      <c r="K1973">
        <v>1</v>
      </c>
      <c r="L1973">
        <f t="shared" si="30"/>
        <v>72</v>
      </c>
    </row>
    <row r="1974" spans="1:12">
      <c r="A1974" t="s">
        <v>7</v>
      </c>
      <c r="B1974">
        <v>34483</v>
      </c>
      <c r="C1974" t="s">
        <v>9</v>
      </c>
      <c r="D1974">
        <v>3</v>
      </c>
      <c r="E1974">
        <v>0</v>
      </c>
      <c r="F1974">
        <v>3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f t="shared" si="30"/>
        <v>7</v>
      </c>
    </row>
    <row r="1975" spans="1:12">
      <c r="A1975" t="s">
        <v>7</v>
      </c>
      <c r="B1975">
        <v>34484</v>
      </c>
      <c r="C1975" t="s">
        <v>9</v>
      </c>
      <c r="D1975">
        <v>5</v>
      </c>
      <c r="E1975">
        <v>0</v>
      </c>
      <c r="F1975">
        <v>0</v>
      </c>
      <c r="G1975">
        <v>3</v>
      </c>
      <c r="H1975">
        <v>0</v>
      </c>
      <c r="I1975">
        <v>1</v>
      </c>
      <c r="J1975">
        <v>1</v>
      </c>
      <c r="K1975">
        <v>0</v>
      </c>
      <c r="L1975">
        <f t="shared" si="30"/>
        <v>10</v>
      </c>
    </row>
    <row r="1976" spans="1:12">
      <c r="A1976" t="s">
        <v>7</v>
      </c>
      <c r="B1976">
        <v>34485</v>
      </c>
      <c r="C1976" t="s">
        <v>9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f t="shared" si="30"/>
        <v>1</v>
      </c>
    </row>
    <row r="1977" spans="1:12">
      <c r="A1977" t="s">
        <v>7</v>
      </c>
      <c r="B1977">
        <v>34500</v>
      </c>
      <c r="C1977" t="s">
        <v>9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f t="shared" si="30"/>
        <v>1</v>
      </c>
    </row>
    <row r="1978" spans="1:12">
      <c r="A1978" t="s">
        <v>7</v>
      </c>
      <c r="B1978">
        <v>34542</v>
      </c>
      <c r="C1978" t="s">
        <v>9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f t="shared" si="30"/>
        <v>1</v>
      </c>
    </row>
    <row r="1979" spans="1:12">
      <c r="A1979" t="s">
        <v>7</v>
      </c>
      <c r="B1979">
        <v>34543</v>
      </c>
      <c r="C1979" t="s">
        <v>9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f t="shared" si="30"/>
        <v>2</v>
      </c>
    </row>
    <row r="1980" spans="1:12">
      <c r="A1980" t="s">
        <v>7</v>
      </c>
      <c r="B1980">
        <v>34577</v>
      </c>
      <c r="C1980" t="s">
        <v>9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f t="shared" si="30"/>
        <v>1</v>
      </c>
    </row>
    <row r="1981" spans="1:12">
      <c r="A1981" t="s">
        <v>7</v>
      </c>
      <c r="B1981">
        <v>34623</v>
      </c>
      <c r="C1981" t="s">
        <v>9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f t="shared" si="30"/>
        <v>1</v>
      </c>
    </row>
    <row r="1982" spans="1:12">
      <c r="A1982" t="s">
        <v>7</v>
      </c>
      <c r="B1982">
        <v>34678</v>
      </c>
      <c r="C1982" t="s">
        <v>9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f t="shared" si="30"/>
        <v>1</v>
      </c>
    </row>
    <row r="1983" spans="1:12">
      <c r="A1983" t="s">
        <v>7</v>
      </c>
      <c r="B1983">
        <v>34715</v>
      </c>
      <c r="C1983" t="s">
        <v>9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f t="shared" si="30"/>
        <v>1</v>
      </c>
    </row>
    <row r="1984" spans="1:12">
      <c r="A1984" t="s">
        <v>7</v>
      </c>
      <c r="B1984">
        <v>34762</v>
      </c>
      <c r="C1984" t="s">
        <v>9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f t="shared" si="30"/>
        <v>1</v>
      </c>
    </row>
    <row r="1985" spans="1:12">
      <c r="A1985" t="s">
        <v>7</v>
      </c>
      <c r="B1985">
        <v>34793</v>
      </c>
      <c r="C1985" t="s">
        <v>9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f t="shared" si="30"/>
        <v>1</v>
      </c>
    </row>
    <row r="1986" spans="1:12">
      <c r="A1986" t="s">
        <v>7</v>
      </c>
      <c r="B1986">
        <v>34823</v>
      </c>
      <c r="C1986" t="s">
        <v>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f t="shared" si="30"/>
        <v>1</v>
      </c>
    </row>
    <row r="1987" spans="1:12">
      <c r="A1987" t="s">
        <v>7</v>
      </c>
      <c r="B1987">
        <v>34879</v>
      </c>
      <c r="C1987" t="s">
        <v>9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f t="shared" ref="L1987:L2050" si="31">SUM(D1987:K1987)</f>
        <v>1</v>
      </c>
    </row>
    <row r="1988" spans="1:12">
      <c r="A1988" t="s">
        <v>7</v>
      </c>
      <c r="B1988">
        <v>34909</v>
      </c>
      <c r="C1988" t="s">
        <v>9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f t="shared" si="31"/>
        <v>1</v>
      </c>
    </row>
    <row r="1989" spans="1:12">
      <c r="A1989" t="s">
        <v>7</v>
      </c>
      <c r="B1989">
        <v>34942</v>
      </c>
      <c r="C1989" t="s">
        <v>9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f t="shared" si="31"/>
        <v>1</v>
      </c>
    </row>
    <row r="1990" spans="1:12">
      <c r="A1990" t="s">
        <v>7</v>
      </c>
      <c r="B1990">
        <v>34949</v>
      </c>
      <c r="C1990" t="s">
        <v>9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f t="shared" si="31"/>
        <v>2</v>
      </c>
    </row>
    <row r="1991" spans="1:12">
      <c r="A1991" t="s">
        <v>7</v>
      </c>
      <c r="B1991">
        <v>34951</v>
      </c>
      <c r="C1991" t="s">
        <v>9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f t="shared" si="31"/>
        <v>1</v>
      </c>
    </row>
    <row r="1992" spans="1:12">
      <c r="A1992" t="s">
        <v>7</v>
      </c>
      <c r="B1992">
        <v>34975</v>
      </c>
      <c r="C1992" t="s">
        <v>9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f t="shared" si="31"/>
        <v>1</v>
      </c>
    </row>
    <row r="1993" spans="1:12">
      <c r="A1993" t="s">
        <v>7</v>
      </c>
      <c r="B1993">
        <v>35010</v>
      </c>
      <c r="C1993" t="s">
        <v>9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f t="shared" si="31"/>
        <v>1</v>
      </c>
    </row>
    <row r="1994" spans="1:12">
      <c r="A1994" t="s">
        <v>7</v>
      </c>
      <c r="B1994">
        <v>35011</v>
      </c>
      <c r="C1994" t="s">
        <v>9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f t="shared" si="31"/>
        <v>1</v>
      </c>
    </row>
    <row r="1995" spans="1:12">
      <c r="A1995" t="s">
        <v>7</v>
      </c>
      <c r="B1995">
        <v>35015</v>
      </c>
      <c r="C1995" t="s">
        <v>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f t="shared" si="31"/>
        <v>1</v>
      </c>
    </row>
    <row r="1996" spans="1:12">
      <c r="A1996" t="s">
        <v>7</v>
      </c>
      <c r="B1996">
        <v>35108</v>
      </c>
      <c r="C1996" t="s">
        <v>9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f t="shared" si="31"/>
        <v>1</v>
      </c>
    </row>
    <row r="1997" spans="1:12">
      <c r="A1997" t="s">
        <v>7</v>
      </c>
      <c r="B1997">
        <v>35139</v>
      </c>
      <c r="C1997" t="s">
        <v>9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f t="shared" si="31"/>
        <v>1</v>
      </c>
    </row>
    <row r="1998" spans="1:12">
      <c r="A1998" t="s">
        <v>7</v>
      </c>
      <c r="B1998">
        <v>35141</v>
      </c>
      <c r="C1998" t="s">
        <v>9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f t="shared" si="31"/>
        <v>1</v>
      </c>
    </row>
    <row r="1999" spans="1:12">
      <c r="A1999" t="s">
        <v>7</v>
      </c>
      <c r="B1999">
        <v>35166</v>
      </c>
      <c r="C1999" t="s">
        <v>9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f t="shared" si="31"/>
        <v>1</v>
      </c>
    </row>
    <row r="2000" spans="1:12">
      <c r="A2000" t="s">
        <v>7</v>
      </c>
      <c r="B2000">
        <v>35168</v>
      </c>
      <c r="C2000" t="s">
        <v>9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f t="shared" si="31"/>
        <v>1</v>
      </c>
    </row>
    <row r="2001" spans="1:12">
      <c r="A2001" t="s">
        <v>7</v>
      </c>
      <c r="B2001">
        <v>35197</v>
      </c>
      <c r="C2001" t="s">
        <v>9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f t="shared" si="31"/>
        <v>1</v>
      </c>
    </row>
    <row r="2002" spans="1:12">
      <c r="A2002" t="s">
        <v>7</v>
      </c>
      <c r="B2002">
        <v>35198</v>
      </c>
      <c r="C2002" t="s">
        <v>9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f t="shared" si="31"/>
        <v>1</v>
      </c>
    </row>
    <row r="2003" spans="1:12">
      <c r="A2003" t="s">
        <v>7</v>
      </c>
      <c r="B2003">
        <v>35224</v>
      </c>
      <c r="C2003" t="s">
        <v>9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f t="shared" si="31"/>
        <v>1</v>
      </c>
    </row>
    <row r="2004" spans="1:12">
      <c r="A2004" t="s">
        <v>7</v>
      </c>
      <c r="B2004">
        <v>35226</v>
      </c>
      <c r="C2004" t="s">
        <v>9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f t="shared" si="31"/>
        <v>2</v>
      </c>
    </row>
    <row r="2005" spans="1:12">
      <c r="A2005" t="s">
        <v>7</v>
      </c>
      <c r="B2005">
        <v>35236</v>
      </c>
      <c r="C2005" t="s">
        <v>9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f t="shared" si="31"/>
        <v>2</v>
      </c>
    </row>
    <row r="2006" spans="1:12">
      <c r="A2006" t="s">
        <v>7</v>
      </c>
      <c r="B2006">
        <v>35300</v>
      </c>
      <c r="C2006" t="s">
        <v>9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f t="shared" si="31"/>
        <v>1</v>
      </c>
    </row>
    <row r="2007" spans="1:12">
      <c r="A2007" t="s">
        <v>7</v>
      </c>
      <c r="B2007">
        <v>35309</v>
      </c>
      <c r="C2007" t="s">
        <v>9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f t="shared" si="31"/>
        <v>1</v>
      </c>
    </row>
    <row r="2008" spans="1:12">
      <c r="A2008" t="s">
        <v>7</v>
      </c>
      <c r="B2008">
        <v>35323</v>
      </c>
      <c r="C2008" t="s">
        <v>9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f t="shared" si="31"/>
        <v>2</v>
      </c>
    </row>
    <row r="2009" spans="1:12">
      <c r="A2009" t="s">
        <v>7</v>
      </c>
      <c r="B2009">
        <v>35390</v>
      </c>
      <c r="C2009" t="s">
        <v>9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f t="shared" si="31"/>
        <v>2</v>
      </c>
    </row>
    <row r="2010" spans="1:12">
      <c r="A2010" t="s">
        <v>7</v>
      </c>
      <c r="B2010">
        <v>35394</v>
      </c>
      <c r="C2010" t="s">
        <v>9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f t="shared" si="31"/>
        <v>1</v>
      </c>
    </row>
    <row r="2011" spans="1:12">
      <c r="A2011" t="s">
        <v>7</v>
      </c>
      <c r="B2011">
        <v>35617</v>
      </c>
      <c r="C2011" t="s">
        <v>9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f t="shared" si="31"/>
        <v>1</v>
      </c>
    </row>
    <row r="2012" spans="1:12">
      <c r="A2012" t="s">
        <v>7</v>
      </c>
      <c r="B2012">
        <v>35619</v>
      </c>
      <c r="C2012" t="s">
        <v>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f t="shared" si="31"/>
        <v>1</v>
      </c>
    </row>
    <row r="2013" spans="1:12">
      <c r="A2013" t="s">
        <v>7</v>
      </c>
      <c r="B2013">
        <v>35621</v>
      </c>
      <c r="C2013" t="s">
        <v>9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f t="shared" si="31"/>
        <v>1</v>
      </c>
    </row>
    <row r="2014" spans="1:12">
      <c r="A2014" t="s">
        <v>7</v>
      </c>
      <c r="B2014">
        <v>35669</v>
      </c>
      <c r="C2014" t="s">
        <v>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f t="shared" si="31"/>
        <v>1</v>
      </c>
    </row>
    <row r="2015" spans="1:12">
      <c r="A2015" t="s">
        <v>7</v>
      </c>
      <c r="B2015">
        <v>35693</v>
      </c>
      <c r="C2015" t="s">
        <v>9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f t="shared" si="31"/>
        <v>1</v>
      </c>
    </row>
    <row r="2016" spans="1:12">
      <c r="A2016" t="s">
        <v>7</v>
      </c>
      <c r="B2016">
        <v>35700</v>
      </c>
      <c r="C2016" t="s">
        <v>9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f t="shared" si="31"/>
        <v>1</v>
      </c>
    </row>
    <row r="2017" spans="1:12">
      <c r="A2017" t="s">
        <v>7</v>
      </c>
      <c r="B2017">
        <v>35732</v>
      </c>
      <c r="C2017" t="s">
        <v>9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f t="shared" si="31"/>
        <v>1</v>
      </c>
    </row>
    <row r="2018" spans="1:12">
      <c r="A2018" t="s">
        <v>7</v>
      </c>
      <c r="B2018">
        <v>35777</v>
      </c>
      <c r="C2018" t="s">
        <v>9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f t="shared" si="31"/>
        <v>1</v>
      </c>
    </row>
    <row r="2019" spans="1:12">
      <c r="A2019" t="s">
        <v>7</v>
      </c>
      <c r="B2019">
        <v>35814</v>
      </c>
      <c r="C2019" t="s">
        <v>9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f t="shared" si="31"/>
        <v>1</v>
      </c>
    </row>
    <row r="2020" spans="1:12">
      <c r="A2020" t="s">
        <v>7</v>
      </c>
      <c r="B2020">
        <v>35833</v>
      </c>
      <c r="C2020" t="s">
        <v>9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f t="shared" si="31"/>
        <v>1</v>
      </c>
    </row>
    <row r="2021" spans="1:12">
      <c r="A2021" t="s">
        <v>7</v>
      </c>
      <c r="B2021">
        <v>35849</v>
      </c>
      <c r="C2021" t="s">
        <v>9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f t="shared" si="31"/>
        <v>1</v>
      </c>
    </row>
    <row r="2022" spans="1:12">
      <c r="A2022" t="s">
        <v>7</v>
      </c>
      <c r="B2022">
        <v>35907</v>
      </c>
      <c r="C2022" t="s">
        <v>9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f t="shared" si="31"/>
        <v>1</v>
      </c>
    </row>
    <row r="2023" spans="1:12">
      <c r="A2023" t="s">
        <v>7</v>
      </c>
      <c r="B2023">
        <v>35948</v>
      </c>
      <c r="C2023" t="s">
        <v>9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f t="shared" si="31"/>
        <v>1</v>
      </c>
    </row>
    <row r="2024" spans="1:12">
      <c r="A2024" t="s">
        <v>7</v>
      </c>
      <c r="B2024">
        <v>35975</v>
      </c>
      <c r="C2024" t="s">
        <v>9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f t="shared" si="31"/>
        <v>1</v>
      </c>
    </row>
    <row r="2025" spans="1:12">
      <c r="A2025" t="s">
        <v>7</v>
      </c>
      <c r="B2025">
        <v>35981</v>
      </c>
      <c r="C2025" t="s">
        <v>9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f t="shared" si="31"/>
        <v>1</v>
      </c>
    </row>
    <row r="2026" spans="1:12">
      <c r="A2026" t="s">
        <v>7</v>
      </c>
      <c r="B2026">
        <v>36002</v>
      </c>
      <c r="C2026" t="s">
        <v>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f t="shared" si="31"/>
        <v>1</v>
      </c>
    </row>
    <row r="2027" spans="1:12">
      <c r="A2027" t="s">
        <v>7</v>
      </c>
      <c r="B2027">
        <v>36056</v>
      </c>
      <c r="C2027" t="s">
        <v>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f t="shared" si="31"/>
        <v>1</v>
      </c>
    </row>
    <row r="2028" spans="1:12">
      <c r="A2028" t="s">
        <v>7</v>
      </c>
      <c r="B2028">
        <v>36203</v>
      </c>
      <c r="C2028" t="s">
        <v>9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f t="shared" si="31"/>
        <v>1</v>
      </c>
    </row>
    <row r="2029" spans="1:12">
      <c r="A2029" t="s">
        <v>7</v>
      </c>
      <c r="B2029">
        <v>36214</v>
      </c>
      <c r="C2029" t="s">
        <v>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f t="shared" si="31"/>
        <v>1</v>
      </c>
    </row>
    <row r="2030" spans="1:12">
      <c r="A2030" t="s">
        <v>7</v>
      </c>
      <c r="B2030">
        <v>36220</v>
      </c>
      <c r="C2030" t="s">
        <v>9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f t="shared" si="31"/>
        <v>1</v>
      </c>
    </row>
    <row r="2031" spans="1:12">
      <c r="A2031" t="s">
        <v>7</v>
      </c>
      <c r="B2031">
        <v>36261</v>
      </c>
      <c r="C2031" t="s">
        <v>9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f t="shared" si="31"/>
        <v>1</v>
      </c>
    </row>
    <row r="2032" spans="1:12">
      <c r="A2032" t="s">
        <v>7</v>
      </c>
      <c r="B2032">
        <v>36414</v>
      </c>
      <c r="C2032" t="s">
        <v>9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f t="shared" si="31"/>
        <v>1</v>
      </c>
    </row>
    <row r="2033" spans="1:12">
      <c r="A2033" t="s">
        <v>7</v>
      </c>
      <c r="B2033">
        <v>36543</v>
      </c>
      <c r="C2033" t="s">
        <v>9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f t="shared" si="31"/>
        <v>1</v>
      </c>
    </row>
    <row r="2034" spans="1:12">
      <c r="A2034" t="s">
        <v>7</v>
      </c>
      <c r="B2034">
        <v>36547</v>
      </c>
      <c r="C2034" t="s">
        <v>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f t="shared" si="31"/>
        <v>1</v>
      </c>
    </row>
    <row r="2035" spans="1:12">
      <c r="A2035" t="s">
        <v>7</v>
      </c>
      <c r="B2035">
        <v>36574</v>
      </c>
      <c r="C2035" t="s">
        <v>9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f t="shared" si="31"/>
        <v>1</v>
      </c>
    </row>
    <row r="2036" spans="1:12">
      <c r="A2036" t="s">
        <v>7</v>
      </c>
      <c r="B2036">
        <v>36691</v>
      </c>
      <c r="C2036" t="s">
        <v>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f t="shared" si="31"/>
        <v>1</v>
      </c>
    </row>
    <row r="2037" spans="1:12">
      <c r="A2037" t="s">
        <v>7</v>
      </c>
      <c r="B2037">
        <v>36725</v>
      </c>
      <c r="C2037" t="s">
        <v>9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f t="shared" si="31"/>
        <v>1</v>
      </c>
    </row>
    <row r="2038" spans="1:12">
      <c r="A2038" t="s">
        <v>7</v>
      </c>
      <c r="B2038">
        <v>36992</v>
      </c>
      <c r="C2038" t="s">
        <v>9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f t="shared" si="31"/>
        <v>2</v>
      </c>
    </row>
    <row r="2039" spans="1:12">
      <c r="A2039" t="s">
        <v>7</v>
      </c>
      <c r="B2039">
        <v>37002</v>
      </c>
      <c r="C2039" t="s">
        <v>9</v>
      </c>
      <c r="D2039">
        <v>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f t="shared" si="31"/>
        <v>2</v>
      </c>
    </row>
    <row r="2040" spans="1:12">
      <c r="A2040" t="s">
        <v>7</v>
      </c>
      <c r="B2040">
        <v>37090</v>
      </c>
      <c r="C2040" t="s">
        <v>9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f t="shared" si="31"/>
        <v>2</v>
      </c>
    </row>
    <row r="2041" spans="1:12">
      <c r="A2041" t="s">
        <v>7</v>
      </c>
      <c r="B2041">
        <v>37099</v>
      </c>
      <c r="C2041" t="s">
        <v>9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f t="shared" si="31"/>
        <v>1</v>
      </c>
    </row>
    <row r="2042" spans="1:12">
      <c r="A2042" t="s">
        <v>7</v>
      </c>
      <c r="B2042">
        <v>37114</v>
      </c>
      <c r="C2042" t="s">
        <v>9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f t="shared" si="31"/>
        <v>1</v>
      </c>
    </row>
    <row r="2043" spans="1:12">
      <c r="A2043" t="s">
        <v>7</v>
      </c>
      <c r="B2043">
        <v>37133</v>
      </c>
      <c r="C2043" t="s">
        <v>9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f t="shared" si="31"/>
        <v>1</v>
      </c>
    </row>
    <row r="2044" spans="1:12">
      <c r="A2044" t="s">
        <v>7</v>
      </c>
      <c r="B2044">
        <v>37145</v>
      </c>
      <c r="C2044" t="s">
        <v>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f t="shared" si="31"/>
        <v>1</v>
      </c>
    </row>
    <row r="2045" spans="1:12">
      <c r="A2045" t="s">
        <v>7</v>
      </c>
      <c r="B2045">
        <v>37156</v>
      </c>
      <c r="C2045" t="s">
        <v>9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f t="shared" si="31"/>
        <v>1</v>
      </c>
    </row>
    <row r="2046" spans="1:12">
      <c r="A2046" t="s">
        <v>7</v>
      </c>
      <c r="B2046">
        <v>37158</v>
      </c>
      <c r="C2046" t="s">
        <v>9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f t="shared" si="31"/>
        <v>1</v>
      </c>
    </row>
    <row r="2047" spans="1:12">
      <c r="A2047" t="s">
        <v>7</v>
      </c>
      <c r="B2047">
        <v>37196</v>
      </c>
      <c r="C2047" t="s">
        <v>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f t="shared" si="31"/>
        <v>1</v>
      </c>
    </row>
    <row r="2048" spans="1:12">
      <c r="A2048" t="s">
        <v>7</v>
      </c>
      <c r="B2048">
        <v>37210</v>
      </c>
      <c r="C2048" t="s">
        <v>9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f t="shared" si="31"/>
        <v>1</v>
      </c>
    </row>
    <row r="2049" spans="1:12">
      <c r="A2049" t="s">
        <v>7</v>
      </c>
      <c r="B2049">
        <v>37241</v>
      </c>
      <c r="C2049" t="s">
        <v>9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f t="shared" si="31"/>
        <v>1</v>
      </c>
    </row>
    <row r="2050" spans="1:12">
      <c r="A2050" t="s">
        <v>7</v>
      </c>
      <c r="B2050">
        <v>37244</v>
      </c>
      <c r="C2050" t="s">
        <v>9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f t="shared" si="31"/>
        <v>1</v>
      </c>
    </row>
    <row r="2051" spans="1:12">
      <c r="A2051" t="s">
        <v>7</v>
      </c>
      <c r="B2051">
        <v>37252</v>
      </c>
      <c r="C2051" t="s">
        <v>9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f t="shared" ref="L2051:L2114" si="32">SUM(D2051:K2051)</f>
        <v>1</v>
      </c>
    </row>
    <row r="2052" spans="1:12">
      <c r="A2052" t="s">
        <v>7</v>
      </c>
      <c r="B2052">
        <v>37297</v>
      </c>
      <c r="C2052" t="s">
        <v>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f t="shared" si="32"/>
        <v>1</v>
      </c>
    </row>
    <row r="2053" spans="1:12">
      <c r="A2053" t="s">
        <v>7</v>
      </c>
      <c r="B2053">
        <v>37353</v>
      </c>
      <c r="C2053" t="s">
        <v>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f t="shared" si="32"/>
        <v>1</v>
      </c>
    </row>
    <row r="2054" spans="1:12">
      <c r="A2054" t="s">
        <v>7</v>
      </c>
      <c r="B2054">
        <v>37354</v>
      </c>
      <c r="C2054" t="s">
        <v>9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f t="shared" si="32"/>
        <v>2</v>
      </c>
    </row>
    <row r="2055" spans="1:12">
      <c r="A2055" t="s">
        <v>7</v>
      </c>
      <c r="B2055">
        <v>37356</v>
      </c>
      <c r="C2055" t="s">
        <v>9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f t="shared" si="32"/>
        <v>1</v>
      </c>
    </row>
    <row r="2056" spans="1:12">
      <c r="A2056" t="s">
        <v>7</v>
      </c>
      <c r="B2056">
        <v>37367</v>
      </c>
      <c r="C2056" t="s">
        <v>9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f t="shared" si="32"/>
        <v>3</v>
      </c>
    </row>
    <row r="2057" spans="1:12">
      <c r="A2057" t="s">
        <v>7</v>
      </c>
      <c r="B2057">
        <v>37472</v>
      </c>
      <c r="C2057" t="s">
        <v>9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f t="shared" si="32"/>
        <v>1</v>
      </c>
    </row>
    <row r="2058" spans="1:12">
      <c r="A2058" t="s">
        <v>7</v>
      </c>
      <c r="B2058">
        <v>37481</v>
      </c>
      <c r="C2058" t="s">
        <v>9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f t="shared" si="32"/>
        <v>1</v>
      </c>
    </row>
    <row r="2059" spans="1:12">
      <c r="A2059" t="s">
        <v>7</v>
      </c>
      <c r="B2059">
        <v>37548</v>
      </c>
      <c r="C2059" t="s">
        <v>9</v>
      </c>
      <c r="D2059">
        <v>1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f t="shared" si="32"/>
        <v>2</v>
      </c>
    </row>
    <row r="2060" spans="1:12">
      <c r="A2060" t="s">
        <v>7</v>
      </c>
      <c r="B2060">
        <v>37549</v>
      </c>
      <c r="C2060" t="s">
        <v>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f t="shared" si="32"/>
        <v>1</v>
      </c>
    </row>
    <row r="2061" spans="1:12">
      <c r="A2061" t="s">
        <v>7</v>
      </c>
      <c r="B2061">
        <v>37550</v>
      </c>
      <c r="C2061" t="s">
        <v>9</v>
      </c>
      <c r="D2061">
        <v>4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f t="shared" si="32"/>
        <v>5</v>
      </c>
    </row>
    <row r="2062" spans="1:12">
      <c r="A2062" t="s">
        <v>7</v>
      </c>
      <c r="B2062">
        <v>37552</v>
      </c>
      <c r="C2062" t="s">
        <v>9</v>
      </c>
      <c r="D2062">
        <v>2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f t="shared" si="32"/>
        <v>4</v>
      </c>
    </row>
    <row r="2063" spans="1:12">
      <c r="A2063" t="s">
        <v>7</v>
      </c>
      <c r="B2063">
        <v>37576</v>
      </c>
      <c r="C2063" t="s">
        <v>9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f t="shared" si="32"/>
        <v>1</v>
      </c>
    </row>
    <row r="2064" spans="1:12">
      <c r="A2064" t="s">
        <v>7</v>
      </c>
      <c r="B2064">
        <v>37591</v>
      </c>
      <c r="C2064" t="s">
        <v>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f t="shared" si="32"/>
        <v>1</v>
      </c>
    </row>
    <row r="2065" spans="1:12">
      <c r="A2065" t="s">
        <v>7</v>
      </c>
      <c r="B2065">
        <v>37715</v>
      </c>
      <c r="C2065" t="s">
        <v>9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f t="shared" si="32"/>
        <v>1</v>
      </c>
    </row>
    <row r="2066" spans="1:12">
      <c r="A2066" t="s">
        <v>7</v>
      </c>
      <c r="B2066">
        <v>37729</v>
      </c>
      <c r="C2066" t="s">
        <v>9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f t="shared" si="32"/>
        <v>1</v>
      </c>
    </row>
    <row r="2067" spans="1:12">
      <c r="A2067" t="s">
        <v>7</v>
      </c>
      <c r="B2067">
        <v>37820</v>
      </c>
      <c r="C2067" t="s">
        <v>9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f t="shared" si="32"/>
        <v>1</v>
      </c>
    </row>
    <row r="2068" spans="1:12">
      <c r="A2068" t="s">
        <v>7</v>
      </c>
      <c r="B2068">
        <v>37849</v>
      </c>
      <c r="C2068" t="s">
        <v>9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f t="shared" si="32"/>
        <v>1</v>
      </c>
    </row>
    <row r="2069" spans="1:12">
      <c r="A2069" t="s">
        <v>7</v>
      </c>
      <c r="B2069">
        <v>37904</v>
      </c>
      <c r="C2069" t="s">
        <v>9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f t="shared" si="32"/>
        <v>1</v>
      </c>
    </row>
    <row r="2070" spans="1:12">
      <c r="A2070" t="s">
        <v>7</v>
      </c>
      <c r="B2070">
        <v>37922</v>
      </c>
      <c r="C2070" t="s">
        <v>9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f t="shared" si="32"/>
        <v>1</v>
      </c>
    </row>
    <row r="2071" spans="1:12">
      <c r="A2071" t="s">
        <v>7</v>
      </c>
      <c r="B2071">
        <v>37982</v>
      </c>
      <c r="C2071" t="s">
        <v>9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f t="shared" si="32"/>
        <v>1</v>
      </c>
    </row>
    <row r="2072" spans="1:12">
      <c r="A2072" t="s">
        <v>7</v>
      </c>
      <c r="B2072">
        <v>37998</v>
      </c>
      <c r="C2072" t="s">
        <v>9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f t="shared" si="32"/>
        <v>1</v>
      </c>
    </row>
    <row r="2073" spans="1:12">
      <c r="A2073" t="s">
        <v>7</v>
      </c>
      <c r="B2073">
        <v>37999</v>
      </c>
      <c r="C2073" t="s">
        <v>9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f t="shared" si="32"/>
        <v>1</v>
      </c>
    </row>
    <row r="2074" spans="1:12">
      <c r="A2074" t="s">
        <v>7</v>
      </c>
      <c r="B2074">
        <v>38040</v>
      </c>
      <c r="C2074" t="s">
        <v>9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f t="shared" si="32"/>
        <v>3</v>
      </c>
    </row>
    <row r="2075" spans="1:12">
      <c r="A2075" t="s">
        <v>7</v>
      </c>
      <c r="B2075">
        <v>38043</v>
      </c>
      <c r="C2075" t="s">
        <v>9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f t="shared" si="32"/>
        <v>1</v>
      </c>
    </row>
    <row r="2076" spans="1:12">
      <c r="A2076" t="s">
        <v>7</v>
      </c>
      <c r="B2076">
        <v>38050</v>
      </c>
      <c r="C2076" t="s">
        <v>9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f t="shared" si="32"/>
        <v>1</v>
      </c>
    </row>
    <row r="2077" spans="1:12">
      <c r="A2077" t="s">
        <v>7</v>
      </c>
      <c r="B2077">
        <v>38105</v>
      </c>
      <c r="C2077" t="s">
        <v>9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f t="shared" si="32"/>
        <v>1</v>
      </c>
    </row>
    <row r="2078" spans="1:12">
      <c r="A2078" t="s">
        <v>7</v>
      </c>
      <c r="B2078">
        <v>38106</v>
      </c>
      <c r="C2078" t="s">
        <v>9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f t="shared" si="32"/>
        <v>1</v>
      </c>
    </row>
    <row r="2079" spans="1:12">
      <c r="A2079" t="s">
        <v>7</v>
      </c>
      <c r="B2079">
        <v>38240</v>
      </c>
      <c r="C2079" t="s">
        <v>9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f t="shared" si="32"/>
        <v>1</v>
      </c>
    </row>
    <row r="2080" spans="1:12">
      <c r="A2080" t="s">
        <v>7</v>
      </c>
      <c r="B2080">
        <v>38260</v>
      </c>
      <c r="C2080" t="s">
        <v>9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f t="shared" si="32"/>
        <v>1</v>
      </c>
    </row>
    <row r="2081" spans="1:12">
      <c r="A2081" t="s">
        <v>7</v>
      </c>
      <c r="B2081">
        <v>38337</v>
      </c>
      <c r="C2081" t="s">
        <v>9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f t="shared" si="32"/>
        <v>1</v>
      </c>
    </row>
    <row r="2082" spans="1:12">
      <c r="A2082" t="s">
        <v>7</v>
      </c>
      <c r="B2082">
        <v>38352</v>
      </c>
      <c r="C2082" t="s">
        <v>9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f t="shared" si="32"/>
        <v>1</v>
      </c>
    </row>
    <row r="2083" spans="1:12">
      <c r="A2083" t="s">
        <v>7</v>
      </c>
      <c r="B2083">
        <v>38377</v>
      </c>
      <c r="C2083" t="s">
        <v>9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f t="shared" si="32"/>
        <v>1</v>
      </c>
    </row>
    <row r="2084" spans="1:12">
      <c r="A2084" t="s">
        <v>7</v>
      </c>
      <c r="B2084">
        <v>38474</v>
      </c>
      <c r="C2084" t="s">
        <v>9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f t="shared" si="32"/>
        <v>1</v>
      </c>
    </row>
    <row r="2085" spans="1:12">
      <c r="A2085" t="s">
        <v>7</v>
      </c>
      <c r="B2085">
        <v>38546</v>
      </c>
      <c r="C2085" t="s">
        <v>9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f t="shared" si="32"/>
        <v>1</v>
      </c>
    </row>
    <row r="2086" spans="1:12">
      <c r="A2086" t="s">
        <v>7</v>
      </c>
      <c r="B2086">
        <v>38580</v>
      </c>
      <c r="C2086" t="s">
        <v>9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f t="shared" si="32"/>
        <v>3</v>
      </c>
    </row>
    <row r="2087" spans="1:12">
      <c r="A2087" t="s">
        <v>7</v>
      </c>
      <c r="B2087">
        <v>38590</v>
      </c>
      <c r="C2087" t="s">
        <v>9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f t="shared" si="32"/>
        <v>1</v>
      </c>
    </row>
    <row r="2088" spans="1:12">
      <c r="A2088" t="s">
        <v>7</v>
      </c>
      <c r="B2088">
        <v>38609</v>
      </c>
      <c r="C2088" t="s">
        <v>9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f t="shared" si="32"/>
        <v>1</v>
      </c>
    </row>
    <row r="2089" spans="1:12">
      <c r="A2089" t="s">
        <v>7</v>
      </c>
      <c r="B2089">
        <v>38613</v>
      </c>
      <c r="C2089" t="s">
        <v>9</v>
      </c>
      <c r="D2089">
        <v>0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f t="shared" si="32"/>
        <v>2</v>
      </c>
    </row>
    <row r="2090" spans="1:12">
      <c r="A2090" t="s">
        <v>7</v>
      </c>
      <c r="B2090">
        <v>38614</v>
      </c>
      <c r="C2090" t="s">
        <v>9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f t="shared" si="32"/>
        <v>1</v>
      </c>
    </row>
    <row r="2091" spans="1:12">
      <c r="A2091" t="s">
        <v>7</v>
      </c>
      <c r="B2091">
        <v>38667</v>
      </c>
      <c r="C2091" t="s">
        <v>9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f t="shared" si="32"/>
        <v>1</v>
      </c>
    </row>
    <row r="2092" spans="1:12">
      <c r="A2092" t="s">
        <v>7</v>
      </c>
      <c r="B2092">
        <v>38678</v>
      </c>
      <c r="C2092" t="s">
        <v>9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f t="shared" si="32"/>
        <v>1</v>
      </c>
    </row>
    <row r="2093" spans="1:12">
      <c r="A2093" t="s">
        <v>7</v>
      </c>
      <c r="B2093">
        <v>38715</v>
      </c>
      <c r="C2093" t="s">
        <v>9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f t="shared" si="32"/>
        <v>1</v>
      </c>
    </row>
    <row r="2094" spans="1:12">
      <c r="A2094" t="s">
        <v>7</v>
      </c>
      <c r="B2094">
        <v>38716</v>
      </c>
      <c r="C2094" t="s">
        <v>9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f t="shared" si="32"/>
        <v>1</v>
      </c>
    </row>
    <row r="2095" spans="1:12">
      <c r="A2095" t="s">
        <v>7</v>
      </c>
      <c r="B2095">
        <v>38741</v>
      </c>
      <c r="C2095" t="s">
        <v>9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f t="shared" si="32"/>
        <v>1</v>
      </c>
    </row>
    <row r="2096" spans="1:12">
      <c r="A2096" t="s">
        <v>7</v>
      </c>
      <c r="B2096">
        <v>38787</v>
      </c>
      <c r="C2096" t="s">
        <v>9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f t="shared" si="32"/>
        <v>1</v>
      </c>
    </row>
    <row r="2097" spans="1:12">
      <c r="A2097" t="s">
        <v>7</v>
      </c>
      <c r="B2097">
        <v>38845</v>
      </c>
      <c r="C2097" t="s">
        <v>9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f t="shared" si="32"/>
        <v>1</v>
      </c>
    </row>
    <row r="2098" spans="1:12">
      <c r="A2098" t="s">
        <v>7</v>
      </c>
      <c r="B2098">
        <v>38860</v>
      </c>
      <c r="C2098" t="s">
        <v>9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f t="shared" si="32"/>
        <v>2</v>
      </c>
    </row>
    <row r="2099" spans="1:12">
      <c r="A2099" t="s">
        <v>7</v>
      </c>
      <c r="B2099">
        <v>38861</v>
      </c>
      <c r="C2099" t="s">
        <v>9</v>
      </c>
      <c r="D2099">
        <v>3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f t="shared" si="32"/>
        <v>4</v>
      </c>
    </row>
    <row r="2100" spans="1:12">
      <c r="A2100" t="s">
        <v>7</v>
      </c>
      <c r="B2100">
        <v>38890</v>
      </c>
      <c r="C2100" t="s">
        <v>9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f t="shared" si="32"/>
        <v>1</v>
      </c>
    </row>
    <row r="2101" spans="1:12">
      <c r="A2101" t="s">
        <v>7</v>
      </c>
      <c r="B2101">
        <v>38914</v>
      </c>
      <c r="C2101" t="s">
        <v>9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f t="shared" si="32"/>
        <v>1</v>
      </c>
    </row>
    <row r="2102" spans="1:12">
      <c r="A2102" t="s">
        <v>7</v>
      </c>
      <c r="B2102">
        <v>38974</v>
      </c>
      <c r="C2102" t="s">
        <v>9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f t="shared" si="32"/>
        <v>1</v>
      </c>
    </row>
    <row r="2103" spans="1:12">
      <c r="A2103" t="s">
        <v>7</v>
      </c>
      <c r="B2103">
        <v>38992</v>
      </c>
      <c r="C2103" t="s">
        <v>9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f t="shared" si="32"/>
        <v>1</v>
      </c>
    </row>
    <row r="2104" spans="1:12">
      <c r="A2104" t="s">
        <v>7</v>
      </c>
      <c r="B2104">
        <v>39083</v>
      </c>
      <c r="C2104" t="s">
        <v>9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f t="shared" si="32"/>
        <v>1</v>
      </c>
    </row>
    <row r="2105" spans="1:12">
      <c r="A2105" t="s">
        <v>7</v>
      </c>
      <c r="B2105">
        <v>39148</v>
      </c>
      <c r="C2105" t="s">
        <v>9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f t="shared" si="32"/>
        <v>2</v>
      </c>
    </row>
    <row r="2106" spans="1:12">
      <c r="A2106" t="s">
        <v>7</v>
      </c>
      <c r="B2106">
        <v>39172</v>
      </c>
      <c r="C2106" t="s">
        <v>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f t="shared" si="32"/>
        <v>1</v>
      </c>
    </row>
    <row r="2107" spans="1:12">
      <c r="A2107" t="s">
        <v>7</v>
      </c>
      <c r="B2107">
        <v>39227</v>
      </c>
      <c r="C2107" t="s">
        <v>9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f t="shared" si="32"/>
        <v>1</v>
      </c>
    </row>
    <row r="2108" spans="1:12">
      <c r="A2108" t="s">
        <v>7</v>
      </c>
      <c r="B2108">
        <v>39234</v>
      </c>
      <c r="C2108" t="s">
        <v>9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f t="shared" si="32"/>
        <v>2</v>
      </c>
    </row>
    <row r="2109" spans="1:12">
      <c r="A2109" t="s">
        <v>7</v>
      </c>
      <c r="B2109">
        <v>39279</v>
      </c>
      <c r="C2109" t="s">
        <v>9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f t="shared" si="32"/>
        <v>1</v>
      </c>
    </row>
    <row r="2110" spans="1:12">
      <c r="A2110" t="s">
        <v>7</v>
      </c>
      <c r="B2110">
        <v>39302</v>
      </c>
      <c r="C2110" t="s">
        <v>9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f t="shared" si="32"/>
        <v>1</v>
      </c>
    </row>
    <row r="2111" spans="1:12">
      <c r="A2111" t="s">
        <v>7</v>
      </c>
      <c r="B2111">
        <v>39313</v>
      </c>
      <c r="C2111" t="s">
        <v>9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f t="shared" si="32"/>
        <v>1</v>
      </c>
    </row>
    <row r="2112" spans="1:12">
      <c r="A2112" t="s">
        <v>7</v>
      </c>
      <c r="B2112">
        <v>39333</v>
      </c>
      <c r="C2112" t="s">
        <v>9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f t="shared" si="32"/>
        <v>1</v>
      </c>
    </row>
    <row r="2113" spans="1:12">
      <c r="A2113" t="s">
        <v>7</v>
      </c>
      <c r="B2113">
        <v>39337</v>
      </c>
      <c r="C2113" t="s">
        <v>9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f t="shared" si="32"/>
        <v>1</v>
      </c>
    </row>
    <row r="2114" spans="1:12">
      <c r="A2114" t="s">
        <v>7</v>
      </c>
      <c r="B2114">
        <v>39354</v>
      </c>
      <c r="C2114" t="s">
        <v>9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f t="shared" si="32"/>
        <v>1</v>
      </c>
    </row>
    <row r="2115" spans="1:12">
      <c r="A2115" t="s">
        <v>7</v>
      </c>
      <c r="B2115">
        <v>39355</v>
      </c>
      <c r="C2115" t="s">
        <v>9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f t="shared" ref="L2115:L2178" si="33">SUM(D2115:K2115)</f>
        <v>1</v>
      </c>
    </row>
    <row r="2116" spans="1:12">
      <c r="A2116" t="s">
        <v>7</v>
      </c>
      <c r="B2116">
        <v>39383</v>
      </c>
      <c r="C2116" t="s">
        <v>9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f t="shared" si="33"/>
        <v>1</v>
      </c>
    </row>
    <row r="2117" spans="1:12">
      <c r="A2117" t="s">
        <v>7</v>
      </c>
      <c r="B2117">
        <v>39484</v>
      </c>
      <c r="C2117" t="s">
        <v>9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f t="shared" si="33"/>
        <v>1</v>
      </c>
    </row>
    <row r="2118" spans="1:12">
      <c r="A2118" t="s">
        <v>7</v>
      </c>
      <c r="B2118">
        <v>39528</v>
      </c>
      <c r="C2118" t="s">
        <v>9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f t="shared" si="33"/>
        <v>1</v>
      </c>
    </row>
    <row r="2119" spans="1:12">
      <c r="A2119" t="s">
        <v>7</v>
      </c>
      <c r="B2119">
        <v>39533</v>
      </c>
      <c r="C2119" t="s">
        <v>9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f t="shared" si="33"/>
        <v>1</v>
      </c>
    </row>
    <row r="2120" spans="1:12">
      <c r="A2120" t="s">
        <v>7</v>
      </c>
      <c r="B2120">
        <v>39616</v>
      </c>
      <c r="C2120" t="s">
        <v>9</v>
      </c>
      <c r="D2120">
        <v>3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f t="shared" si="33"/>
        <v>4</v>
      </c>
    </row>
    <row r="2121" spans="1:12">
      <c r="A2121" t="s">
        <v>7</v>
      </c>
      <c r="B2121">
        <v>39677</v>
      </c>
      <c r="C2121" t="s">
        <v>9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f t="shared" si="33"/>
        <v>1</v>
      </c>
    </row>
    <row r="2122" spans="1:12">
      <c r="A2122" t="s">
        <v>7</v>
      </c>
      <c r="B2122">
        <v>39708</v>
      </c>
      <c r="C2122" t="s">
        <v>9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f t="shared" si="33"/>
        <v>1</v>
      </c>
    </row>
    <row r="2123" spans="1:12">
      <c r="A2123" t="s">
        <v>7</v>
      </c>
      <c r="B2123">
        <v>39709</v>
      </c>
      <c r="C2123" t="s">
        <v>9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f t="shared" si="33"/>
        <v>1</v>
      </c>
    </row>
    <row r="2124" spans="1:12">
      <c r="A2124" t="s">
        <v>7</v>
      </c>
      <c r="B2124">
        <v>39719</v>
      </c>
      <c r="C2124" t="s">
        <v>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f t="shared" si="33"/>
        <v>1</v>
      </c>
    </row>
    <row r="2125" spans="1:12">
      <c r="A2125" t="s">
        <v>7</v>
      </c>
      <c r="B2125">
        <v>39720</v>
      </c>
      <c r="C2125" t="s">
        <v>9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f t="shared" si="33"/>
        <v>1</v>
      </c>
    </row>
    <row r="2126" spans="1:12">
      <c r="A2126" t="s">
        <v>7</v>
      </c>
      <c r="B2126">
        <v>39722</v>
      </c>
      <c r="C2126" t="s">
        <v>9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f t="shared" si="33"/>
        <v>1</v>
      </c>
    </row>
    <row r="2127" spans="1:12">
      <c r="A2127" t="s">
        <v>7</v>
      </c>
      <c r="B2127">
        <v>39752</v>
      </c>
      <c r="C2127" t="s">
        <v>9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f t="shared" si="33"/>
        <v>1</v>
      </c>
    </row>
    <row r="2128" spans="1:12">
      <c r="A2128" t="s">
        <v>7</v>
      </c>
      <c r="B2128">
        <v>39782</v>
      </c>
      <c r="C2128" t="s">
        <v>9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f t="shared" si="33"/>
        <v>1</v>
      </c>
    </row>
    <row r="2129" spans="1:12">
      <c r="A2129" t="s">
        <v>7</v>
      </c>
      <c r="B2129">
        <v>39849</v>
      </c>
      <c r="C2129" t="s">
        <v>9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f t="shared" si="33"/>
        <v>1</v>
      </c>
    </row>
    <row r="2130" spans="1:12">
      <c r="A2130" t="s">
        <v>7</v>
      </c>
      <c r="B2130">
        <v>39903</v>
      </c>
      <c r="C2130" t="s">
        <v>9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f t="shared" si="33"/>
        <v>1</v>
      </c>
    </row>
    <row r="2131" spans="1:12">
      <c r="A2131" t="s">
        <v>7</v>
      </c>
      <c r="B2131">
        <v>39949</v>
      </c>
      <c r="C2131" t="s">
        <v>9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f t="shared" si="33"/>
        <v>1</v>
      </c>
    </row>
    <row r="2132" spans="1:12">
      <c r="A2132" t="s">
        <v>7</v>
      </c>
      <c r="B2132">
        <v>39985</v>
      </c>
      <c r="C2132" t="s">
        <v>9</v>
      </c>
      <c r="D2132">
        <v>1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f t="shared" si="33"/>
        <v>2</v>
      </c>
    </row>
    <row r="2133" spans="1:12">
      <c r="A2133" t="s">
        <v>7</v>
      </c>
      <c r="B2133">
        <v>39986</v>
      </c>
      <c r="C2133" t="s">
        <v>9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f t="shared" si="33"/>
        <v>1</v>
      </c>
    </row>
    <row r="2134" spans="1:12">
      <c r="A2134" t="s">
        <v>7</v>
      </c>
      <c r="B2134">
        <v>40019</v>
      </c>
      <c r="C2134" t="s">
        <v>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f t="shared" si="33"/>
        <v>1</v>
      </c>
    </row>
    <row r="2135" spans="1:12">
      <c r="A2135" t="s">
        <v>7</v>
      </c>
      <c r="B2135">
        <v>40034</v>
      </c>
      <c r="C2135" t="s">
        <v>9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f t="shared" si="33"/>
        <v>1</v>
      </c>
    </row>
    <row r="2136" spans="1:12">
      <c r="A2136" t="s">
        <v>7</v>
      </c>
      <c r="B2136">
        <v>40036</v>
      </c>
      <c r="C2136" t="s">
        <v>9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f t="shared" si="33"/>
        <v>1</v>
      </c>
    </row>
    <row r="2137" spans="1:12">
      <c r="A2137" t="s">
        <v>7</v>
      </c>
      <c r="B2137">
        <v>40043</v>
      </c>
      <c r="C2137" t="s">
        <v>9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f t="shared" si="33"/>
        <v>1</v>
      </c>
    </row>
    <row r="2138" spans="1:12">
      <c r="A2138" t="s">
        <v>7</v>
      </c>
      <c r="B2138">
        <v>40091</v>
      </c>
      <c r="C2138" t="s">
        <v>9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f t="shared" si="33"/>
        <v>2</v>
      </c>
    </row>
    <row r="2139" spans="1:12">
      <c r="A2139" t="s">
        <v>7</v>
      </c>
      <c r="B2139">
        <v>40118</v>
      </c>
      <c r="C2139" t="s">
        <v>9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f t="shared" si="33"/>
        <v>1</v>
      </c>
    </row>
    <row r="2140" spans="1:12">
      <c r="A2140" t="s">
        <v>7</v>
      </c>
      <c r="B2140">
        <v>40132</v>
      </c>
      <c r="C2140" t="s">
        <v>9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f t="shared" si="33"/>
        <v>1</v>
      </c>
    </row>
    <row r="2141" spans="1:12">
      <c r="A2141" t="s">
        <v>7</v>
      </c>
      <c r="B2141">
        <v>40142</v>
      </c>
      <c r="C2141" t="s">
        <v>9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f t="shared" si="33"/>
        <v>1</v>
      </c>
    </row>
    <row r="2142" spans="1:12">
      <c r="A2142" t="s">
        <v>7</v>
      </c>
      <c r="B2142">
        <v>40153</v>
      </c>
      <c r="C2142" t="s">
        <v>9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f t="shared" si="33"/>
        <v>1</v>
      </c>
    </row>
    <row r="2143" spans="1:12">
      <c r="A2143" t="s">
        <v>7</v>
      </c>
      <c r="B2143">
        <v>40173</v>
      </c>
      <c r="C2143" t="s">
        <v>9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f t="shared" si="33"/>
        <v>1</v>
      </c>
    </row>
    <row r="2144" spans="1:12">
      <c r="A2144" t="s">
        <v>7</v>
      </c>
      <c r="B2144">
        <v>40193</v>
      </c>
      <c r="C2144" t="s">
        <v>9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f t="shared" si="33"/>
        <v>2</v>
      </c>
    </row>
    <row r="2145" spans="1:12">
      <c r="A2145" t="s">
        <v>7</v>
      </c>
      <c r="B2145">
        <v>40202</v>
      </c>
      <c r="C2145" t="s">
        <v>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f t="shared" si="33"/>
        <v>1</v>
      </c>
    </row>
    <row r="2146" spans="1:12">
      <c r="A2146" t="s">
        <v>7</v>
      </c>
      <c r="B2146">
        <v>40204</v>
      </c>
      <c r="C2146" t="s">
        <v>9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f t="shared" si="33"/>
        <v>1</v>
      </c>
    </row>
    <row r="2147" spans="1:12">
      <c r="A2147" t="s">
        <v>7</v>
      </c>
      <c r="B2147">
        <v>40207</v>
      </c>
      <c r="C2147" t="s">
        <v>9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f t="shared" si="33"/>
        <v>1</v>
      </c>
    </row>
    <row r="2148" spans="1:12">
      <c r="A2148" t="s">
        <v>7</v>
      </c>
      <c r="B2148">
        <v>40225</v>
      </c>
      <c r="C2148" t="s">
        <v>9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f t="shared" si="33"/>
        <v>1</v>
      </c>
    </row>
    <row r="2149" spans="1:12">
      <c r="A2149" t="s">
        <v>7</v>
      </c>
      <c r="B2149">
        <v>40274</v>
      </c>
      <c r="C2149" t="s">
        <v>9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f t="shared" si="33"/>
        <v>1</v>
      </c>
    </row>
    <row r="2150" spans="1:12">
      <c r="A2150" t="s">
        <v>7</v>
      </c>
      <c r="B2150">
        <v>40315</v>
      </c>
      <c r="C2150" t="s">
        <v>9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f t="shared" si="33"/>
        <v>1</v>
      </c>
    </row>
    <row r="2151" spans="1:12">
      <c r="A2151" t="s">
        <v>7</v>
      </c>
      <c r="B2151">
        <v>40323</v>
      </c>
      <c r="C2151" t="s">
        <v>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f t="shared" si="33"/>
        <v>1</v>
      </c>
    </row>
    <row r="2152" spans="1:12">
      <c r="A2152" t="s">
        <v>7</v>
      </c>
      <c r="B2152">
        <v>40324</v>
      </c>
      <c r="C2152" t="s">
        <v>9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f t="shared" si="33"/>
        <v>1</v>
      </c>
    </row>
    <row r="2153" spans="1:12">
      <c r="A2153" t="s">
        <v>7</v>
      </c>
      <c r="B2153">
        <v>40331</v>
      </c>
      <c r="C2153" t="s">
        <v>9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f t="shared" si="33"/>
        <v>1</v>
      </c>
    </row>
    <row r="2154" spans="1:12">
      <c r="A2154" t="s">
        <v>7</v>
      </c>
      <c r="B2154">
        <v>40367</v>
      </c>
      <c r="C2154" t="s">
        <v>9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f t="shared" si="33"/>
        <v>1</v>
      </c>
    </row>
    <row r="2155" spans="1:12">
      <c r="A2155" t="s">
        <v>7</v>
      </c>
      <c r="B2155">
        <v>40376</v>
      </c>
      <c r="C2155" t="s">
        <v>9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f t="shared" si="33"/>
        <v>2</v>
      </c>
    </row>
    <row r="2156" spans="1:12">
      <c r="A2156" t="s">
        <v>7</v>
      </c>
      <c r="B2156">
        <v>40403</v>
      </c>
      <c r="C2156" t="s">
        <v>9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f t="shared" si="33"/>
        <v>1</v>
      </c>
    </row>
    <row r="2157" spans="1:12">
      <c r="A2157" t="s">
        <v>7</v>
      </c>
      <c r="B2157">
        <v>40469</v>
      </c>
      <c r="C2157" t="s">
        <v>9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f t="shared" si="33"/>
        <v>1</v>
      </c>
    </row>
    <row r="2158" spans="1:12">
      <c r="A2158" t="s">
        <v>7</v>
      </c>
      <c r="B2158">
        <v>40477</v>
      </c>
      <c r="C2158" t="s">
        <v>9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f t="shared" si="33"/>
        <v>1</v>
      </c>
    </row>
    <row r="2159" spans="1:12">
      <c r="A2159" t="s">
        <v>7</v>
      </c>
      <c r="B2159">
        <v>40481</v>
      </c>
      <c r="C2159" t="s">
        <v>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f t="shared" si="33"/>
        <v>1</v>
      </c>
    </row>
    <row r="2160" spans="1:12">
      <c r="A2160" t="s">
        <v>7</v>
      </c>
      <c r="B2160">
        <v>40492</v>
      </c>
      <c r="C2160" t="s">
        <v>9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f t="shared" si="33"/>
        <v>1</v>
      </c>
    </row>
    <row r="2161" spans="1:12">
      <c r="A2161" t="s">
        <v>7</v>
      </c>
      <c r="B2161">
        <v>40509</v>
      </c>
      <c r="C2161" t="s">
        <v>9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f t="shared" si="33"/>
        <v>1</v>
      </c>
    </row>
    <row r="2162" spans="1:12">
      <c r="A2162" t="s">
        <v>7</v>
      </c>
      <c r="B2162">
        <v>40565</v>
      </c>
      <c r="C2162" t="s">
        <v>9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f t="shared" si="33"/>
        <v>1</v>
      </c>
    </row>
    <row r="2163" spans="1:12">
      <c r="A2163" t="s">
        <v>7</v>
      </c>
      <c r="B2163">
        <v>40592</v>
      </c>
      <c r="C2163" t="s">
        <v>9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f t="shared" si="33"/>
        <v>1</v>
      </c>
    </row>
    <row r="2164" spans="1:12">
      <c r="A2164" t="s">
        <v>7</v>
      </c>
      <c r="B2164">
        <v>40624</v>
      </c>
      <c r="C2164" t="s">
        <v>9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f t="shared" si="33"/>
        <v>1</v>
      </c>
    </row>
    <row r="2165" spans="1:12">
      <c r="A2165" t="s">
        <v>7</v>
      </c>
      <c r="B2165">
        <v>40626</v>
      </c>
      <c r="C2165" t="s">
        <v>9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f t="shared" si="33"/>
        <v>1</v>
      </c>
    </row>
    <row r="2166" spans="1:12">
      <c r="A2166" t="s">
        <v>7</v>
      </c>
      <c r="B2166">
        <v>40628</v>
      </c>
      <c r="C2166" t="s">
        <v>9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f t="shared" si="33"/>
        <v>1</v>
      </c>
    </row>
    <row r="2167" spans="1:12">
      <c r="A2167" t="s">
        <v>7</v>
      </c>
      <c r="B2167">
        <v>40642</v>
      </c>
      <c r="C2167" t="s">
        <v>9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f t="shared" si="33"/>
        <v>1</v>
      </c>
    </row>
    <row r="2168" spans="1:12">
      <c r="A2168" t="s">
        <v>7</v>
      </c>
      <c r="B2168">
        <v>40712</v>
      </c>
      <c r="C2168" t="s">
        <v>9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f t="shared" si="33"/>
        <v>1</v>
      </c>
    </row>
    <row r="2169" spans="1:12">
      <c r="A2169" t="s">
        <v>7</v>
      </c>
      <c r="B2169">
        <v>40723</v>
      </c>
      <c r="C2169" t="s">
        <v>9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f t="shared" si="33"/>
        <v>1</v>
      </c>
    </row>
    <row r="2170" spans="1:12">
      <c r="A2170" t="s">
        <v>7</v>
      </c>
      <c r="B2170">
        <v>40738</v>
      </c>
      <c r="C2170" t="s">
        <v>9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f t="shared" si="33"/>
        <v>1</v>
      </c>
    </row>
    <row r="2171" spans="1:12">
      <c r="A2171" t="s">
        <v>7</v>
      </c>
      <c r="B2171">
        <v>40793</v>
      </c>
      <c r="C2171" t="s">
        <v>9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f t="shared" si="33"/>
        <v>1</v>
      </c>
    </row>
    <row r="2172" spans="1:12">
      <c r="A2172" t="s">
        <v>7</v>
      </c>
      <c r="B2172">
        <v>40796</v>
      </c>
      <c r="C2172" t="s">
        <v>9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f t="shared" si="33"/>
        <v>1</v>
      </c>
    </row>
    <row r="2173" spans="1:12">
      <c r="A2173" t="s">
        <v>7</v>
      </c>
      <c r="B2173">
        <v>40801</v>
      </c>
      <c r="C2173" t="s">
        <v>9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f t="shared" si="33"/>
        <v>1</v>
      </c>
    </row>
    <row r="2174" spans="1:12">
      <c r="A2174" t="s">
        <v>7</v>
      </c>
      <c r="B2174">
        <v>40821</v>
      </c>
      <c r="C2174" t="s">
        <v>9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f t="shared" si="33"/>
        <v>1</v>
      </c>
    </row>
    <row r="2175" spans="1:12">
      <c r="A2175" t="s">
        <v>7</v>
      </c>
      <c r="B2175">
        <v>40872</v>
      </c>
      <c r="C2175" t="s">
        <v>9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f t="shared" si="33"/>
        <v>1</v>
      </c>
    </row>
    <row r="2176" spans="1:12">
      <c r="A2176" t="s">
        <v>7</v>
      </c>
      <c r="B2176">
        <v>40874</v>
      </c>
      <c r="C2176" t="s">
        <v>9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f t="shared" si="33"/>
        <v>1</v>
      </c>
    </row>
    <row r="2177" spans="1:12">
      <c r="A2177" t="s">
        <v>7</v>
      </c>
      <c r="B2177">
        <v>40897</v>
      </c>
      <c r="C2177" t="s">
        <v>9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f t="shared" si="33"/>
        <v>1</v>
      </c>
    </row>
    <row r="2178" spans="1:12">
      <c r="A2178" t="s">
        <v>7</v>
      </c>
      <c r="B2178">
        <v>40945</v>
      </c>
      <c r="C2178" t="s">
        <v>9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f t="shared" si="33"/>
        <v>1</v>
      </c>
    </row>
    <row r="2179" spans="1:12">
      <c r="A2179" t="s">
        <v>7</v>
      </c>
      <c r="B2179">
        <v>40977</v>
      </c>
      <c r="C2179" t="s">
        <v>9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f t="shared" ref="L2179:L2242" si="34">SUM(D2179:K2179)</f>
        <v>1</v>
      </c>
    </row>
    <row r="2180" spans="1:12">
      <c r="A2180" t="s">
        <v>7</v>
      </c>
      <c r="B2180">
        <v>40999</v>
      </c>
      <c r="C2180" t="s">
        <v>9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f t="shared" si="34"/>
        <v>1</v>
      </c>
    </row>
    <row r="2181" spans="1:12">
      <c r="A2181" t="s">
        <v>7</v>
      </c>
      <c r="B2181">
        <v>41085</v>
      </c>
      <c r="C2181" t="s">
        <v>9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f t="shared" si="34"/>
        <v>1</v>
      </c>
    </row>
    <row r="2182" spans="1:12">
      <c r="A2182" t="s">
        <v>7</v>
      </c>
      <c r="B2182">
        <v>41088</v>
      </c>
      <c r="C2182" t="s">
        <v>9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f t="shared" si="34"/>
        <v>1</v>
      </c>
    </row>
    <row r="2183" spans="1:12">
      <c r="A2183" t="s">
        <v>7</v>
      </c>
      <c r="B2183">
        <v>41119</v>
      </c>
      <c r="C2183" t="s">
        <v>9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f t="shared" si="34"/>
        <v>1</v>
      </c>
    </row>
    <row r="2184" spans="1:12">
      <c r="A2184" t="s">
        <v>7</v>
      </c>
      <c r="B2184">
        <v>41168</v>
      </c>
      <c r="C2184" t="s">
        <v>9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f t="shared" si="34"/>
        <v>1</v>
      </c>
    </row>
    <row r="2185" spans="1:12">
      <c r="A2185" t="s">
        <v>7</v>
      </c>
      <c r="B2185">
        <v>41242</v>
      </c>
      <c r="C2185" t="s">
        <v>9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f t="shared" si="34"/>
        <v>1</v>
      </c>
    </row>
    <row r="2186" spans="1:12">
      <c r="A2186" t="s">
        <v>7</v>
      </c>
      <c r="B2186">
        <v>41281</v>
      </c>
      <c r="C2186" t="s">
        <v>9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f t="shared" si="34"/>
        <v>1</v>
      </c>
    </row>
    <row r="2187" spans="1:12">
      <c r="A2187" t="s">
        <v>7</v>
      </c>
      <c r="B2187">
        <v>41323</v>
      </c>
      <c r="C2187" t="s">
        <v>9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f t="shared" si="34"/>
        <v>1</v>
      </c>
    </row>
    <row r="2188" spans="1:12">
      <c r="A2188" t="s">
        <v>7</v>
      </c>
      <c r="B2188">
        <v>41353</v>
      </c>
      <c r="C2188" t="s">
        <v>9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f t="shared" si="34"/>
        <v>2</v>
      </c>
    </row>
    <row r="2189" spans="1:12">
      <c r="A2189" t="s">
        <v>7</v>
      </c>
      <c r="B2189">
        <v>41378</v>
      </c>
      <c r="C2189" t="s">
        <v>9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f t="shared" si="34"/>
        <v>1</v>
      </c>
    </row>
    <row r="2190" spans="1:12">
      <c r="A2190" t="s">
        <v>7</v>
      </c>
      <c r="B2190">
        <v>41416</v>
      </c>
      <c r="C2190" t="s">
        <v>9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f t="shared" si="34"/>
        <v>2</v>
      </c>
    </row>
    <row r="2191" spans="1:12">
      <c r="A2191" t="s">
        <v>7</v>
      </c>
      <c r="B2191">
        <v>41422</v>
      </c>
      <c r="C2191" t="s">
        <v>9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f t="shared" si="34"/>
        <v>1</v>
      </c>
    </row>
    <row r="2192" spans="1:12">
      <c r="A2192" t="s">
        <v>7</v>
      </c>
      <c r="B2192">
        <v>41464</v>
      </c>
      <c r="C2192" t="s">
        <v>9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f t="shared" si="34"/>
        <v>1</v>
      </c>
    </row>
    <row r="2193" spans="1:12">
      <c r="A2193" t="s">
        <v>7</v>
      </c>
      <c r="B2193">
        <v>41468</v>
      </c>
      <c r="C2193" t="s">
        <v>9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f t="shared" si="34"/>
        <v>1</v>
      </c>
    </row>
    <row r="2194" spans="1:12">
      <c r="A2194" t="s">
        <v>7</v>
      </c>
      <c r="B2194">
        <v>41479</v>
      </c>
      <c r="C2194" t="s">
        <v>9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f t="shared" si="34"/>
        <v>1</v>
      </c>
    </row>
    <row r="2195" spans="1:12">
      <c r="A2195" t="s">
        <v>7</v>
      </c>
      <c r="B2195">
        <v>41511</v>
      </c>
      <c r="C2195" t="s">
        <v>9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f t="shared" si="34"/>
        <v>1</v>
      </c>
    </row>
    <row r="2196" spans="1:12">
      <c r="A2196" t="s">
        <v>7</v>
      </c>
      <c r="B2196">
        <v>41555</v>
      </c>
      <c r="C2196" t="s">
        <v>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f t="shared" si="34"/>
        <v>1</v>
      </c>
    </row>
    <row r="2197" spans="1:12">
      <c r="A2197" t="s">
        <v>7</v>
      </c>
      <c r="B2197">
        <v>41572</v>
      </c>
      <c r="C2197" t="s">
        <v>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f t="shared" si="34"/>
        <v>1</v>
      </c>
    </row>
    <row r="2198" spans="1:12">
      <c r="A2198" t="s">
        <v>7</v>
      </c>
      <c r="B2198">
        <v>41591</v>
      </c>
      <c r="C2198" t="s">
        <v>9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f t="shared" si="34"/>
        <v>1</v>
      </c>
    </row>
    <row r="2199" spans="1:12">
      <c r="A2199" t="s">
        <v>7</v>
      </c>
      <c r="B2199">
        <v>41594</v>
      </c>
      <c r="C2199" t="s">
        <v>9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f t="shared" si="34"/>
        <v>1</v>
      </c>
    </row>
    <row r="2200" spans="1:12">
      <c r="A2200" t="s">
        <v>7</v>
      </c>
      <c r="B2200">
        <v>41602</v>
      </c>
      <c r="C2200" t="s">
        <v>9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f t="shared" si="34"/>
        <v>1</v>
      </c>
    </row>
    <row r="2201" spans="1:12">
      <c r="A2201" t="s">
        <v>7</v>
      </c>
      <c r="B2201">
        <v>41635</v>
      </c>
      <c r="C2201" t="s">
        <v>9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f t="shared" si="34"/>
        <v>1</v>
      </c>
    </row>
    <row r="2202" spans="1:12">
      <c r="A2202" t="s">
        <v>7</v>
      </c>
      <c r="B2202">
        <v>41636</v>
      </c>
      <c r="C2202" t="s">
        <v>9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f t="shared" si="34"/>
        <v>1</v>
      </c>
    </row>
    <row r="2203" spans="1:12">
      <c r="A2203" t="s">
        <v>7</v>
      </c>
      <c r="B2203">
        <v>41649</v>
      </c>
      <c r="C2203" t="s">
        <v>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f t="shared" si="34"/>
        <v>1</v>
      </c>
    </row>
    <row r="2204" spans="1:12">
      <c r="A2204" t="s">
        <v>7</v>
      </c>
      <c r="B2204">
        <v>41650</v>
      </c>
      <c r="C2204" t="s">
        <v>9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f t="shared" si="34"/>
        <v>1</v>
      </c>
    </row>
    <row r="2205" spans="1:12">
      <c r="A2205" t="s">
        <v>7</v>
      </c>
      <c r="B2205">
        <v>41654</v>
      </c>
      <c r="C2205" t="s">
        <v>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f t="shared" si="34"/>
        <v>1</v>
      </c>
    </row>
    <row r="2206" spans="1:12">
      <c r="A2206" t="s">
        <v>7</v>
      </c>
      <c r="B2206">
        <v>41671</v>
      </c>
      <c r="C2206" t="s">
        <v>9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f t="shared" si="34"/>
        <v>1</v>
      </c>
    </row>
    <row r="2207" spans="1:12">
      <c r="A2207" t="s">
        <v>7</v>
      </c>
      <c r="B2207">
        <v>41719</v>
      </c>
      <c r="C2207" t="s">
        <v>9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f t="shared" si="34"/>
        <v>1</v>
      </c>
    </row>
    <row r="2208" spans="1:12">
      <c r="A2208" t="s">
        <v>7</v>
      </c>
      <c r="B2208">
        <v>41724</v>
      </c>
      <c r="C2208" t="s">
        <v>9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f t="shared" si="34"/>
        <v>1</v>
      </c>
    </row>
    <row r="2209" spans="1:12">
      <c r="A2209" t="s">
        <v>7</v>
      </c>
      <c r="B2209">
        <v>41731</v>
      </c>
      <c r="C2209" t="s">
        <v>9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f t="shared" si="34"/>
        <v>1</v>
      </c>
    </row>
    <row r="2210" spans="1:12">
      <c r="A2210" t="s">
        <v>7</v>
      </c>
      <c r="B2210">
        <v>41743</v>
      </c>
      <c r="C2210" t="s">
        <v>9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f t="shared" si="34"/>
        <v>1</v>
      </c>
    </row>
    <row r="2211" spans="1:12">
      <c r="A2211" t="s">
        <v>7</v>
      </c>
      <c r="B2211">
        <v>41787</v>
      </c>
      <c r="C2211" t="s">
        <v>9</v>
      </c>
      <c r="D2211">
        <v>1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1</v>
      </c>
      <c r="K2211">
        <v>0</v>
      </c>
      <c r="L2211">
        <f t="shared" si="34"/>
        <v>4</v>
      </c>
    </row>
    <row r="2212" spans="1:12">
      <c r="A2212" t="s">
        <v>7</v>
      </c>
      <c r="B2212">
        <v>41788</v>
      </c>
      <c r="C2212" t="s">
        <v>9</v>
      </c>
      <c r="D2212">
        <v>8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f t="shared" si="34"/>
        <v>10</v>
      </c>
    </row>
    <row r="2213" spans="1:12">
      <c r="A2213" t="s">
        <v>7</v>
      </c>
      <c r="B2213">
        <v>41791</v>
      </c>
      <c r="C2213" t="s">
        <v>9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f t="shared" si="34"/>
        <v>1</v>
      </c>
    </row>
    <row r="2214" spans="1:12">
      <c r="A2214" t="s">
        <v>7</v>
      </c>
      <c r="B2214">
        <v>41799</v>
      </c>
      <c r="C2214" t="s">
        <v>9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f t="shared" si="34"/>
        <v>1</v>
      </c>
    </row>
    <row r="2215" spans="1:12">
      <c r="A2215" t="s">
        <v>7</v>
      </c>
      <c r="B2215">
        <v>41801</v>
      </c>
      <c r="C2215" t="s">
        <v>9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f t="shared" si="34"/>
        <v>1</v>
      </c>
    </row>
    <row r="2216" spans="1:12">
      <c r="A2216" t="s">
        <v>7</v>
      </c>
      <c r="B2216">
        <v>41804</v>
      </c>
      <c r="C2216" t="s">
        <v>9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f t="shared" si="34"/>
        <v>1</v>
      </c>
    </row>
    <row r="2217" spans="1:12">
      <c r="A2217" t="s">
        <v>7</v>
      </c>
      <c r="B2217">
        <v>41809</v>
      </c>
      <c r="C2217" t="s">
        <v>9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f t="shared" si="34"/>
        <v>1</v>
      </c>
    </row>
    <row r="2218" spans="1:12">
      <c r="A2218" t="s">
        <v>7</v>
      </c>
      <c r="B2218">
        <v>41813</v>
      </c>
      <c r="C2218" t="s">
        <v>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f t="shared" si="34"/>
        <v>1</v>
      </c>
    </row>
    <row r="2219" spans="1:12">
      <c r="A2219" t="s">
        <v>7</v>
      </c>
      <c r="B2219">
        <v>41830</v>
      </c>
      <c r="C2219" t="s">
        <v>9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f t="shared" si="34"/>
        <v>2</v>
      </c>
    </row>
    <row r="2220" spans="1:12">
      <c r="A2220" t="s">
        <v>7</v>
      </c>
      <c r="B2220">
        <v>41917</v>
      </c>
      <c r="C2220" t="s">
        <v>9</v>
      </c>
      <c r="D2220">
        <v>4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f t="shared" si="34"/>
        <v>6</v>
      </c>
    </row>
    <row r="2221" spans="1:12">
      <c r="A2221" t="s">
        <v>7</v>
      </c>
      <c r="B2221">
        <v>41919</v>
      </c>
      <c r="C2221" t="s">
        <v>9</v>
      </c>
      <c r="D2221">
        <v>3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f t="shared" si="34"/>
        <v>4</v>
      </c>
    </row>
    <row r="2222" spans="1:12">
      <c r="A2222" t="s">
        <v>7</v>
      </c>
      <c r="B2222">
        <v>41925</v>
      </c>
      <c r="C2222" t="s">
        <v>9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f t="shared" si="34"/>
        <v>1</v>
      </c>
    </row>
    <row r="2223" spans="1:12">
      <c r="A2223" t="s">
        <v>7</v>
      </c>
      <c r="B2223">
        <v>41926</v>
      </c>
      <c r="C2223" t="s">
        <v>9</v>
      </c>
      <c r="D2223">
        <v>11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f t="shared" si="34"/>
        <v>11</v>
      </c>
    </row>
    <row r="2224" spans="1:12">
      <c r="A2224" t="s">
        <v>7</v>
      </c>
      <c r="B2224">
        <v>41949</v>
      </c>
      <c r="C2224" t="s">
        <v>9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f t="shared" si="34"/>
        <v>1</v>
      </c>
    </row>
    <row r="2225" spans="1:12">
      <c r="A2225" t="s">
        <v>7</v>
      </c>
      <c r="B2225">
        <v>41950</v>
      </c>
      <c r="C2225" t="s">
        <v>9</v>
      </c>
      <c r="D2225">
        <v>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f t="shared" si="34"/>
        <v>3</v>
      </c>
    </row>
    <row r="2226" spans="1:12">
      <c r="A2226" t="s">
        <v>7</v>
      </c>
      <c r="B2226">
        <v>41953</v>
      </c>
      <c r="C2226" t="s">
        <v>9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f t="shared" si="34"/>
        <v>1</v>
      </c>
    </row>
    <row r="2227" spans="1:12">
      <c r="A2227" t="s">
        <v>7</v>
      </c>
      <c r="B2227">
        <v>41966</v>
      </c>
      <c r="C2227" t="s">
        <v>9</v>
      </c>
      <c r="D2227">
        <v>3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f t="shared" si="34"/>
        <v>4</v>
      </c>
    </row>
    <row r="2228" spans="1:12">
      <c r="A2228" t="s">
        <v>7</v>
      </c>
      <c r="B2228">
        <v>41972</v>
      </c>
      <c r="C2228" t="s">
        <v>9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f t="shared" si="34"/>
        <v>1</v>
      </c>
    </row>
    <row r="2229" spans="1:12">
      <c r="A2229" t="s">
        <v>7</v>
      </c>
      <c r="B2229">
        <v>41987</v>
      </c>
      <c r="C2229" t="s">
        <v>9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f t="shared" si="34"/>
        <v>2</v>
      </c>
    </row>
    <row r="2230" spans="1:12">
      <c r="A2230" t="s">
        <v>7</v>
      </c>
      <c r="B2230">
        <v>41991</v>
      </c>
      <c r="C2230" t="s">
        <v>9</v>
      </c>
      <c r="D2230">
        <v>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f t="shared" si="34"/>
        <v>6</v>
      </c>
    </row>
    <row r="2231" spans="1:12">
      <c r="A2231" t="s">
        <v>7</v>
      </c>
      <c r="B2231">
        <v>41995</v>
      </c>
      <c r="C2231" t="s">
        <v>9</v>
      </c>
      <c r="D2231">
        <v>2</v>
      </c>
      <c r="E2231">
        <v>0</v>
      </c>
      <c r="F2231">
        <v>0</v>
      </c>
      <c r="G2231">
        <v>1</v>
      </c>
      <c r="H2231">
        <v>0</v>
      </c>
      <c r="I2231">
        <v>3</v>
      </c>
      <c r="J2231">
        <v>10</v>
      </c>
      <c r="K2231">
        <v>0</v>
      </c>
      <c r="L2231">
        <f t="shared" si="34"/>
        <v>16</v>
      </c>
    </row>
    <row r="2232" spans="1:12">
      <c r="A2232" t="s">
        <v>7</v>
      </c>
      <c r="B2232">
        <v>41996</v>
      </c>
      <c r="C2232" t="s">
        <v>9</v>
      </c>
      <c r="D2232">
        <v>20</v>
      </c>
      <c r="E2232">
        <v>0</v>
      </c>
      <c r="F2232">
        <v>0</v>
      </c>
      <c r="G2232">
        <v>28</v>
      </c>
      <c r="H2232">
        <v>0</v>
      </c>
      <c r="I2232">
        <v>0</v>
      </c>
      <c r="J2232">
        <v>0</v>
      </c>
      <c r="K2232">
        <v>0</v>
      </c>
      <c r="L2232">
        <f t="shared" si="34"/>
        <v>48</v>
      </c>
    </row>
    <row r="2233" spans="1:12">
      <c r="A2233" t="s">
        <v>7</v>
      </c>
      <c r="B2233">
        <v>41997</v>
      </c>
      <c r="C2233" t="s">
        <v>9</v>
      </c>
      <c r="D2233">
        <v>12</v>
      </c>
      <c r="E2233">
        <v>0</v>
      </c>
      <c r="F2233">
        <v>1</v>
      </c>
      <c r="G2233">
        <v>10</v>
      </c>
      <c r="H2233">
        <v>0</v>
      </c>
      <c r="I2233">
        <v>0</v>
      </c>
      <c r="J2233">
        <v>6</v>
      </c>
      <c r="K2233">
        <v>0</v>
      </c>
      <c r="L2233">
        <f t="shared" si="34"/>
        <v>29</v>
      </c>
    </row>
    <row r="2234" spans="1:12">
      <c r="A2234" t="s">
        <v>7</v>
      </c>
      <c r="B2234">
        <v>41998</v>
      </c>
      <c r="C2234" t="s">
        <v>9</v>
      </c>
      <c r="D2234">
        <v>221</v>
      </c>
      <c r="E2234">
        <v>3</v>
      </c>
      <c r="F2234">
        <v>8</v>
      </c>
      <c r="G2234">
        <v>24</v>
      </c>
      <c r="H2234">
        <v>0</v>
      </c>
      <c r="I2234">
        <v>0</v>
      </c>
      <c r="J2234">
        <v>0</v>
      </c>
      <c r="K2234">
        <v>1</v>
      </c>
      <c r="L2234">
        <f t="shared" si="34"/>
        <v>257</v>
      </c>
    </row>
    <row r="2235" spans="1:12">
      <c r="A2235" t="s">
        <v>7</v>
      </c>
      <c r="B2235">
        <v>41999</v>
      </c>
      <c r="C2235" t="s">
        <v>9</v>
      </c>
      <c r="D2235">
        <v>2958</v>
      </c>
      <c r="E2235">
        <v>0</v>
      </c>
      <c r="F2235">
        <v>21</v>
      </c>
      <c r="G2235">
        <v>812</v>
      </c>
      <c r="H2235">
        <v>0</v>
      </c>
      <c r="I2235">
        <v>16</v>
      </c>
      <c r="J2235">
        <v>136</v>
      </c>
      <c r="K2235">
        <v>4</v>
      </c>
      <c r="L2235">
        <f t="shared" si="34"/>
        <v>3947</v>
      </c>
    </row>
    <row r="2236" spans="1:12">
      <c r="A2236" t="s">
        <v>7</v>
      </c>
      <c r="B2236">
        <v>42000</v>
      </c>
      <c r="C2236" t="s">
        <v>9</v>
      </c>
      <c r="D2236">
        <v>99</v>
      </c>
      <c r="E2236">
        <v>0</v>
      </c>
      <c r="F2236">
        <v>2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f t="shared" si="34"/>
        <v>110</v>
      </c>
    </row>
    <row r="2237" spans="1:12">
      <c r="A2237" t="s">
        <v>7</v>
      </c>
      <c r="B2237">
        <v>42001</v>
      </c>
      <c r="C2237" t="s">
        <v>9</v>
      </c>
      <c r="D2237">
        <v>139</v>
      </c>
      <c r="E2237">
        <v>0</v>
      </c>
      <c r="F2237">
        <v>2</v>
      </c>
      <c r="G2237">
        <v>51</v>
      </c>
      <c r="H2237">
        <v>0</v>
      </c>
      <c r="I2237">
        <v>1</v>
      </c>
      <c r="J2237">
        <v>8</v>
      </c>
      <c r="K2237">
        <v>0</v>
      </c>
      <c r="L2237">
        <f t="shared" si="34"/>
        <v>201</v>
      </c>
    </row>
    <row r="2238" spans="1:12">
      <c r="A2238" t="s">
        <v>7</v>
      </c>
      <c r="B2238">
        <v>42002</v>
      </c>
      <c r="C2238" t="s">
        <v>9</v>
      </c>
      <c r="D2238">
        <v>7</v>
      </c>
      <c r="E2238">
        <v>0</v>
      </c>
      <c r="F2238">
        <v>0</v>
      </c>
      <c r="G2238">
        <v>3</v>
      </c>
      <c r="H2238">
        <v>0</v>
      </c>
      <c r="I2238">
        <v>0</v>
      </c>
      <c r="J2238">
        <v>0</v>
      </c>
      <c r="K2238">
        <v>0</v>
      </c>
      <c r="L2238">
        <f t="shared" si="34"/>
        <v>10</v>
      </c>
    </row>
    <row r="2239" spans="1:12">
      <c r="A2239" t="s">
        <v>7</v>
      </c>
      <c r="B2239">
        <v>42003</v>
      </c>
      <c r="C2239" t="s">
        <v>9</v>
      </c>
      <c r="D2239">
        <v>8</v>
      </c>
      <c r="E2239">
        <v>0</v>
      </c>
      <c r="F2239">
        <v>1</v>
      </c>
      <c r="G2239">
        <v>3</v>
      </c>
      <c r="H2239">
        <v>0</v>
      </c>
      <c r="I2239">
        <v>0</v>
      </c>
      <c r="J2239">
        <v>4</v>
      </c>
      <c r="K2239">
        <v>0</v>
      </c>
      <c r="L2239">
        <f t="shared" si="34"/>
        <v>16</v>
      </c>
    </row>
    <row r="2240" spans="1:12">
      <c r="A2240" t="s">
        <v>7</v>
      </c>
      <c r="B2240">
        <v>42004</v>
      </c>
      <c r="C2240" t="s">
        <v>9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f t="shared" si="34"/>
        <v>1</v>
      </c>
    </row>
    <row r="2241" spans="1:12">
      <c r="A2241" t="s">
        <v>7</v>
      </c>
      <c r="B2241">
        <v>42027</v>
      </c>
      <c r="C2241" t="s">
        <v>9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f t="shared" si="34"/>
        <v>1</v>
      </c>
    </row>
    <row r="2242" spans="1:12">
      <c r="A2242" t="s">
        <v>7</v>
      </c>
      <c r="B2242">
        <v>42029</v>
      </c>
      <c r="C2242" t="s">
        <v>9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f t="shared" si="34"/>
        <v>1</v>
      </c>
    </row>
    <row r="2243" spans="1:12">
      <c r="A2243" t="s">
        <v>7</v>
      </c>
      <c r="B2243">
        <v>42062</v>
      </c>
      <c r="C2243" t="s">
        <v>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f t="shared" ref="L2243:L2306" si="35">SUM(D2243:K2243)</f>
        <v>1</v>
      </c>
    </row>
    <row r="2244" spans="1:12">
      <c r="A2244" t="s">
        <v>7</v>
      </c>
      <c r="B2244">
        <v>42098</v>
      </c>
      <c r="C2244" t="s">
        <v>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f t="shared" si="35"/>
        <v>1</v>
      </c>
    </row>
    <row r="2245" spans="1:12">
      <c r="A2245" t="s">
        <v>7</v>
      </c>
      <c r="B2245">
        <v>42145</v>
      </c>
      <c r="C2245" t="s">
        <v>9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f t="shared" si="35"/>
        <v>1</v>
      </c>
    </row>
    <row r="2246" spans="1:12">
      <c r="A2246" t="s">
        <v>7</v>
      </c>
      <c r="B2246">
        <v>42201</v>
      </c>
      <c r="C2246" t="s">
        <v>9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f t="shared" si="35"/>
        <v>1</v>
      </c>
    </row>
    <row r="2247" spans="1:12">
      <c r="A2247" t="s">
        <v>7</v>
      </c>
      <c r="B2247">
        <v>42212</v>
      </c>
      <c r="C2247" t="s">
        <v>9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f t="shared" si="35"/>
        <v>1</v>
      </c>
    </row>
    <row r="2248" spans="1:12">
      <c r="A2248" t="s">
        <v>7</v>
      </c>
      <c r="B2248">
        <v>42240</v>
      </c>
      <c r="C2248" t="s">
        <v>9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f t="shared" si="35"/>
        <v>1</v>
      </c>
    </row>
    <row r="2249" spans="1:12">
      <c r="A2249" t="s">
        <v>7</v>
      </c>
      <c r="B2249">
        <v>42241</v>
      </c>
      <c r="C2249" t="s">
        <v>9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f t="shared" si="35"/>
        <v>1</v>
      </c>
    </row>
    <row r="2250" spans="1:12">
      <c r="A2250" t="s">
        <v>7</v>
      </c>
      <c r="B2250">
        <v>42265</v>
      </c>
      <c r="C2250" t="s">
        <v>9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f t="shared" si="35"/>
        <v>1</v>
      </c>
    </row>
    <row r="2251" spans="1:12">
      <c r="A2251" t="s">
        <v>7</v>
      </c>
      <c r="B2251">
        <v>42313</v>
      </c>
      <c r="C2251" t="s">
        <v>9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f t="shared" si="35"/>
        <v>1</v>
      </c>
    </row>
    <row r="2252" spans="1:12">
      <c r="A2252" t="s">
        <v>7</v>
      </c>
      <c r="B2252">
        <v>42352</v>
      </c>
      <c r="C2252" t="s">
        <v>9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f t="shared" si="35"/>
        <v>1</v>
      </c>
    </row>
    <row r="2253" spans="1:12">
      <c r="A2253" t="s">
        <v>7</v>
      </c>
      <c r="B2253">
        <v>42358</v>
      </c>
      <c r="C2253" t="s">
        <v>9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f t="shared" si="35"/>
        <v>2</v>
      </c>
    </row>
    <row r="2254" spans="1:12">
      <c r="A2254" t="s">
        <v>7</v>
      </c>
      <c r="B2254">
        <v>42393</v>
      </c>
      <c r="C2254" t="s">
        <v>9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f t="shared" si="35"/>
        <v>2</v>
      </c>
    </row>
    <row r="2255" spans="1:12">
      <c r="A2255" t="s">
        <v>7</v>
      </c>
      <c r="B2255">
        <v>42436</v>
      </c>
      <c r="C2255" t="s">
        <v>9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f t="shared" si="35"/>
        <v>1</v>
      </c>
    </row>
    <row r="2256" spans="1:12">
      <c r="A2256" t="s">
        <v>7</v>
      </c>
      <c r="B2256">
        <v>42444</v>
      </c>
      <c r="C2256" t="s">
        <v>9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f t="shared" si="35"/>
        <v>1</v>
      </c>
    </row>
    <row r="2257" spans="1:12">
      <c r="A2257" t="s">
        <v>7</v>
      </c>
      <c r="B2257">
        <v>42517</v>
      </c>
      <c r="C2257" t="s">
        <v>9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f t="shared" si="35"/>
        <v>1</v>
      </c>
    </row>
    <row r="2258" spans="1:12">
      <c r="A2258" t="s">
        <v>7</v>
      </c>
      <c r="B2258">
        <v>42531</v>
      </c>
      <c r="C2258" t="s">
        <v>9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f t="shared" si="35"/>
        <v>1</v>
      </c>
    </row>
    <row r="2259" spans="1:12">
      <c r="A2259" t="s">
        <v>7</v>
      </c>
      <c r="B2259">
        <v>42561</v>
      </c>
      <c r="C2259" t="s">
        <v>9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f t="shared" si="35"/>
        <v>2</v>
      </c>
    </row>
    <row r="2260" spans="1:12">
      <c r="A2260" t="s">
        <v>7</v>
      </c>
      <c r="B2260">
        <v>42608</v>
      </c>
      <c r="C2260" t="s">
        <v>9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f t="shared" si="35"/>
        <v>1</v>
      </c>
    </row>
    <row r="2261" spans="1:12">
      <c r="A2261" t="s">
        <v>7</v>
      </c>
      <c r="B2261">
        <v>42615</v>
      </c>
      <c r="C2261" t="s">
        <v>9</v>
      </c>
      <c r="D2261">
        <v>1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f t="shared" si="35"/>
        <v>2</v>
      </c>
    </row>
    <row r="2262" spans="1:12">
      <c r="A2262" t="s">
        <v>7</v>
      </c>
      <c r="B2262">
        <v>42621</v>
      </c>
      <c r="C2262" t="s">
        <v>9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f t="shared" si="35"/>
        <v>1</v>
      </c>
    </row>
    <row r="2263" spans="1:12">
      <c r="A2263" t="s">
        <v>7</v>
      </c>
      <c r="B2263">
        <v>42627</v>
      </c>
      <c r="C2263" t="s">
        <v>9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f t="shared" si="35"/>
        <v>1</v>
      </c>
    </row>
    <row r="2264" spans="1:12">
      <c r="A2264" t="s">
        <v>7</v>
      </c>
      <c r="B2264">
        <v>42636</v>
      </c>
      <c r="C2264" t="s">
        <v>9</v>
      </c>
      <c r="D2264">
        <v>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f t="shared" si="35"/>
        <v>2</v>
      </c>
    </row>
    <row r="2265" spans="1:12">
      <c r="A2265" t="s">
        <v>7</v>
      </c>
      <c r="B2265">
        <v>42645</v>
      </c>
      <c r="C2265" t="s">
        <v>9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f t="shared" si="35"/>
        <v>1</v>
      </c>
    </row>
    <row r="2266" spans="1:12">
      <c r="A2266" t="s">
        <v>7</v>
      </c>
      <c r="B2266">
        <v>42666</v>
      </c>
      <c r="C2266" t="s">
        <v>9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f t="shared" si="35"/>
        <v>2</v>
      </c>
    </row>
    <row r="2267" spans="1:12">
      <c r="A2267" t="s">
        <v>7</v>
      </c>
      <c r="B2267">
        <v>42711</v>
      </c>
      <c r="C2267" t="s">
        <v>9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f t="shared" si="35"/>
        <v>1</v>
      </c>
    </row>
    <row r="2268" spans="1:12">
      <c r="A2268" t="s">
        <v>7</v>
      </c>
      <c r="B2268">
        <v>42713</v>
      </c>
      <c r="C2268" t="s">
        <v>9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1</v>
      </c>
      <c r="K2268">
        <v>0</v>
      </c>
      <c r="L2268">
        <f t="shared" si="35"/>
        <v>2</v>
      </c>
    </row>
    <row r="2269" spans="1:12">
      <c r="A2269" t="s">
        <v>7</v>
      </c>
      <c r="B2269">
        <v>42727</v>
      </c>
      <c r="C2269" t="s">
        <v>9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f t="shared" si="35"/>
        <v>1</v>
      </c>
    </row>
    <row r="2270" spans="1:12">
      <c r="A2270" t="s">
        <v>7</v>
      </c>
      <c r="B2270">
        <v>42790</v>
      </c>
      <c r="C2270" t="s">
        <v>9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f t="shared" si="35"/>
        <v>1</v>
      </c>
    </row>
    <row r="2271" spans="1:12">
      <c r="A2271" t="s">
        <v>7</v>
      </c>
      <c r="B2271">
        <v>42807</v>
      </c>
      <c r="C2271" t="s">
        <v>9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f t="shared" si="35"/>
        <v>1</v>
      </c>
    </row>
    <row r="2272" spans="1:12">
      <c r="A2272" t="s">
        <v>7</v>
      </c>
      <c r="B2272">
        <v>42827</v>
      </c>
      <c r="C2272" t="s">
        <v>9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f t="shared" si="35"/>
        <v>1</v>
      </c>
    </row>
    <row r="2273" spans="1:12">
      <c r="A2273" t="s">
        <v>7</v>
      </c>
      <c r="B2273">
        <v>42857</v>
      </c>
      <c r="C2273" t="s">
        <v>9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f t="shared" si="35"/>
        <v>1</v>
      </c>
    </row>
    <row r="2274" spans="1:12">
      <c r="A2274" t="s">
        <v>7</v>
      </c>
      <c r="B2274">
        <v>42971</v>
      </c>
      <c r="C2274" t="s">
        <v>9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f t="shared" si="35"/>
        <v>1</v>
      </c>
    </row>
    <row r="2275" spans="1:12">
      <c r="A2275" t="s">
        <v>7</v>
      </c>
      <c r="B2275">
        <v>42972</v>
      </c>
      <c r="C2275" t="s">
        <v>9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f t="shared" si="35"/>
        <v>1</v>
      </c>
    </row>
    <row r="2276" spans="1:12">
      <c r="A2276" t="s">
        <v>7</v>
      </c>
      <c r="B2276">
        <v>42984</v>
      </c>
      <c r="C2276" t="s">
        <v>9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f t="shared" si="35"/>
        <v>1</v>
      </c>
    </row>
    <row r="2277" spans="1:12">
      <c r="A2277" t="s">
        <v>7</v>
      </c>
      <c r="B2277">
        <v>43110</v>
      </c>
      <c r="C2277" t="s">
        <v>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f t="shared" si="35"/>
        <v>1</v>
      </c>
    </row>
    <row r="2278" spans="1:12">
      <c r="A2278" t="s">
        <v>7</v>
      </c>
      <c r="B2278">
        <v>43148</v>
      </c>
      <c r="C2278" t="s">
        <v>9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f t="shared" si="35"/>
        <v>1</v>
      </c>
    </row>
    <row r="2279" spans="1:12">
      <c r="A2279" t="s">
        <v>7</v>
      </c>
      <c r="B2279">
        <v>43207</v>
      </c>
      <c r="C2279" t="s">
        <v>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f t="shared" si="35"/>
        <v>1</v>
      </c>
    </row>
    <row r="2280" spans="1:12">
      <c r="A2280" t="s">
        <v>7</v>
      </c>
      <c r="B2280">
        <v>43212</v>
      </c>
      <c r="C2280" t="s">
        <v>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f t="shared" si="35"/>
        <v>1</v>
      </c>
    </row>
    <row r="2281" spans="1:12">
      <c r="A2281" t="s">
        <v>7</v>
      </c>
      <c r="B2281">
        <v>43235</v>
      </c>
      <c r="C2281" t="s">
        <v>9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f t="shared" si="35"/>
        <v>1</v>
      </c>
    </row>
    <row r="2282" spans="1:12">
      <c r="A2282" t="s">
        <v>7</v>
      </c>
      <c r="B2282">
        <v>43274</v>
      </c>
      <c r="C2282" t="s">
        <v>9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f t="shared" si="35"/>
        <v>1</v>
      </c>
    </row>
    <row r="2283" spans="1:12">
      <c r="A2283" t="s">
        <v>7</v>
      </c>
      <c r="B2283">
        <v>43328</v>
      </c>
      <c r="C2283" t="s">
        <v>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f t="shared" si="35"/>
        <v>1</v>
      </c>
    </row>
    <row r="2284" spans="1:12">
      <c r="A2284" t="s">
        <v>7</v>
      </c>
      <c r="B2284">
        <v>43351</v>
      </c>
      <c r="C2284" t="s">
        <v>9</v>
      </c>
      <c r="D2284">
        <v>1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f t="shared" si="35"/>
        <v>2</v>
      </c>
    </row>
    <row r="2285" spans="1:12">
      <c r="A2285" t="s">
        <v>7</v>
      </c>
      <c r="B2285">
        <v>43373</v>
      </c>
      <c r="C2285" t="s">
        <v>9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f t="shared" si="35"/>
        <v>1</v>
      </c>
    </row>
    <row r="2286" spans="1:12">
      <c r="A2286" t="s">
        <v>7</v>
      </c>
      <c r="B2286">
        <v>43407</v>
      </c>
      <c r="C2286" t="s">
        <v>9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f t="shared" si="35"/>
        <v>1</v>
      </c>
    </row>
    <row r="2287" spans="1:12">
      <c r="A2287" t="s">
        <v>7</v>
      </c>
      <c r="B2287">
        <v>43434</v>
      </c>
      <c r="C2287" t="s">
        <v>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f t="shared" si="35"/>
        <v>1</v>
      </c>
    </row>
    <row r="2288" spans="1:12">
      <c r="A2288" t="s">
        <v>7</v>
      </c>
      <c r="B2288">
        <v>43507</v>
      </c>
      <c r="C2288" t="s">
        <v>9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f t="shared" si="35"/>
        <v>1</v>
      </c>
    </row>
    <row r="2289" spans="1:12">
      <c r="A2289" t="s">
        <v>7</v>
      </c>
      <c r="B2289">
        <v>43530</v>
      </c>
      <c r="C2289" t="s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f t="shared" si="35"/>
        <v>1</v>
      </c>
    </row>
    <row r="2290" spans="1:12">
      <c r="A2290" t="s">
        <v>7</v>
      </c>
      <c r="B2290">
        <v>43534</v>
      </c>
      <c r="C2290" t="s">
        <v>9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f t="shared" si="35"/>
        <v>1</v>
      </c>
    </row>
    <row r="2291" spans="1:12">
      <c r="A2291" t="s">
        <v>7</v>
      </c>
      <c r="B2291">
        <v>43562</v>
      </c>
      <c r="C2291" t="s">
        <v>9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f t="shared" si="35"/>
        <v>1</v>
      </c>
    </row>
    <row r="2292" spans="1:12">
      <c r="A2292" t="s">
        <v>7</v>
      </c>
      <c r="B2292">
        <v>43623</v>
      </c>
      <c r="C2292" t="s">
        <v>9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f t="shared" si="35"/>
        <v>1</v>
      </c>
    </row>
    <row r="2293" spans="1:12">
      <c r="A2293" t="s">
        <v>7</v>
      </c>
      <c r="B2293">
        <v>43687</v>
      </c>
      <c r="C2293" t="s">
        <v>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f t="shared" si="35"/>
        <v>1</v>
      </c>
    </row>
    <row r="2294" spans="1:12">
      <c r="A2294" t="s">
        <v>7</v>
      </c>
      <c r="B2294">
        <v>43751</v>
      </c>
      <c r="C2294" t="s">
        <v>9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f t="shared" si="35"/>
        <v>1</v>
      </c>
    </row>
    <row r="2295" spans="1:12">
      <c r="A2295" t="s">
        <v>7</v>
      </c>
      <c r="B2295">
        <v>43883</v>
      </c>
      <c r="C2295" t="s">
        <v>9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f t="shared" si="35"/>
        <v>1</v>
      </c>
    </row>
    <row r="2296" spans="1:12">
      <c r="A2296" t="s">
        <v>7</v>
      </c>
      <c r="B2296">
        <v>43939</v>
      </c>
      <c r="C2296" t="s">
        <v>9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f t="shared" si="35"/>
        <v>1</v>
      </c>
    </row>
    <row r="2297" spans="1:12">
      <c r="A2297" t="s">
        <v>7</v>
      </c>
      <c r="B2297">
        <v>43947</v>
      </c>
      <c r="C2297" t="s">
        <v>9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f t="shared" si="35"/>
        <v>1</v>
      </c>
    </row>
    <row r="2298" spans="1:12">
      <c r="A2298" t="s">
        <v>7</v>
      </c>
      <c r="B2298">
        <v>44039</v>
      </c>
      <c r="C2298" t="s">
        <v>9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f t="shared" si="35"/>
        <v>1</v>
      </c>
    </row>
    <row r="2299" spans="1:12">
      <c r="A2299" t="s">
        <v>7</v>
      </c>
      <c r="B2299">
        <v>44040</v>
      </c>
      <c r="C2299" t="s">
        <v>9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f t="shared" si="35"/>
        <v>1</v>
      </c>
    </row>
    <row r="2300" spans="1:12">
      <c r="A2300" t="s">
        <v>7</v>
      </c>
      <c r="B2300">
        <v>44101</v>
      </c>
      <c r="C2300" t="s">
        <v>9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f t="shared" si="35"/>
        <v>1</v>
      </c>
    </row>
    <row r="2301" spans="1:12">
      <c r="A2301" t="s">
        <v>7</v>
      </c>
      <c r="B2301">
        <v>44199</v>
      </c>
      <c r="C2301" t="s">
        <v>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f t="shared" si="35"/>
        <v>1</v>
      </c>
    </row>
    <row r="2302" spans="1:12">
      <c r="A2302" t="s">
        <v>7</v>
      </c>
      <c r="B2302">
        <v>44203</v>
      </c>
      <c r="C2302" t="s">
        <v>9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f t="shared" si="35"/>
        <v>1</v>
      </c>
    </row>
    <row r="2303" spans="1:12">
      <c r="A2303" t="s">
        <v>7</v>
      </c>
      <c r="B2303">
        <v>44205</v>
      </c>
      <c r="C2303" t="s">
        <v>9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f t="shared" si="35"/>
        <v>1</v>
      </c>
    </row>
    <row r="2304" spans="1:12">
      <c r="A2304" t="s">
        <v>7</v>
      </c>
      <c r="B2304">
        <v>44257</v>
      </c>
      <c r="C2304" t="s">
        <v>9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f t="shared" si="35"/>
        <v>1</v>
      </c>
    </row>
    <row r="2305" spans="1:12">
      <c r="A2305" t="s">
        <v>7</v>
      </c>
      <c r="B2305">
        <v>44336</v>
      </c>
      <c r="C2305" t="s">
        <v>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f t="shared" si="35"/>
        <v>1</v>
      </c>
    </row>
    <row r="2306" spans="1:12">
      <c r="A2306" t="s">
        <v>7</v>
      </c>
      <c r="B2306">
        <v>44407</v>
      </c>
      <c r="C2306" t="s">
        <v>9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f t="shared" si="35"/>
        <v>1</v>
      </c>
    </row>
    <row r="2307" spans="1:12">
      <c r="A2307" t="s">
        <v>7</v>
      </c>
      <c r="B2307">
        <v>44537</v>
      </c>
      <c r="C2307" t="s">
        <v>9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f t="shared" ref="L2307:L2370" si="36">SUM(D2307:K2307)</f>
        <v>1</v>
      </c>
    </row>
    <row r="2308" spans="1:12">
      <c r="A2308" t="s">
        <v>7</v>
      </c>
      <c r="B2308">
        <v>44543</v>
      </c>
      <c r="C2308" t="s">
        <v>9</v>
      </c>
      <c r="D2308">
        <v>1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f t="shared" si="36"/>
        <v>2</v>
      </c>
    </row>
    <row r="2309" spans="1:12">
      <c r="A2309" t="s">
        <v>7</v>
      </c>
      <c r="B2309">
        <v>44566</v>
      </c>
      <c r="C2309" t="s">
        <v>9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f t="shared" si="36"/>
        <v>1</v>
      </c>
    </row>
    <row r="2310" spans="1:12">
      <c r="A2310" t="s">
        <v>7</v>
      </c>
      <c r="B2310">
        <v>44598</v>
      </c>
      <c r="C2310" t="s">
        <v>9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f t="shared" si="36"/>
        <v>1</v>
      </c>
    </row>
    <row r="2311" spans="1:12">
      <c r="A2311" t="s">
        <v>7</v>
      </c>
      <c r="B2311">
        <v>44599</v>
      </c>
      <c r="C2311" t="s">
        <v>9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f t="shared" si="36"/>
        <v>1</v>
      </c>
    </row>
    <row r="2312" spans="1:12">
      <c r="A2312" t="s">
        <v>7</v>
      </c>
      <c r="B2312">
        <v>44607</v>
      </c>
      <c r="C2312" t="s">
        <v>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f t="shared" si="36"/>
        <v>1</v>
      </c>
    </row>
    <row r="2313" spans="1:12">
      <c r="A2313" t="s">
        <v>7</v>
      </c>
      <c r="B2313">
        <v>44652</v>
      </c>
      <c r="C2313" t="s">
        <v>9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f t="shared" si="36"/>
        <v>1</v>
      </c>
    </row>
    <row r="2314" spans="1:12">
      <c r="A2314" t="s">
        <v>7</v>
      </c>
      <c r="B2314">
        <v>44711</v>
      </c>
      <c r="C2314" t="s">
        <v>9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f t="shared" si="36"/>
        <v>1</v>
      </c>
    </row>
    <row r="2315" spans="1:12">
      <c r="A2315" t="s">
        <v>7</v>
      </c>
      <c r="B2315">
        <v>44715</v>
      </c>
      <c r="C2315" t="s">
        <v>9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f t="shared" si="36"/>
        <v>1</v>
      </c>
    </row>
    <row r="2316" spans="1:12">
      <c r="A2316" t="s">
        <v>7</v>
      </c>
      <c r="B2316">
        <v>44722</v>
      </c>
      <c r="C2316" t="s">
        <v>9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f t="shared" si="36"/>
        <v>1</v>
      </c>
    </row>
    <row r="2317" spans="1:12">
      <c r="A2317" t="s">
        <v>7</v>
      </c>
      <c r="B2317">
        <v>44756</v>
      </c>
      <c r="C2317" t="s">
        <v>9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f t="shared" si="36"/>
        <v>2</v>
      </c>
    </row>
    <row r="2318" spans="1:12">
      <c r="A2318" t="s">
        <v>7</v>
      </c>
      <c r="B2318">
        <v>44757</v>
      </c>
      <c r="C2318" t="s">
        <v>9</v>
      </c>
      <c r="D2318">
        <v>11</v>
      </c>
      <c r="E2318">
        <v>0</v>
      </c>
      <c r="F2318">
        <v>1</v>
      </c>
      <c r="G2318">
        <v>3</v>
      </c>
      <c r="H2318">
        <v>0</v>
      </c>
      <c r="I2318">
        <v>0</v>
      </c>
      <c r="J2318">
        <v>0</v>
      </c>
      <c r="K2318">
        <v>0</v>
      </c>
      <c r="L2318">
        <f t="shared" si="36"/>
        <v>15</v>
      </c>
    </row>
    <row r="2319" spans="1:12">
      <c r="A2319" t="s">
        <v>7</v>
      </c>
      <c r="B2319">
        <v>44758</v>
      </c>
      <c r="C2319" t="s">
        <v>9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f t="shared" si="36"/>
        <v>1</v>
      </c>
    </row>
    <row r="2320" spans="1:12">
      <c r="A2320" t="s">
        <v>7</v>
      </c>
      <c r="B2320">
        <v>44759</v>
      </c>
      <c r="C2320" t="s">
        <v>9</v>
      </c>
      <c r="D2320">
        <v>10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f t="shared" si="36"/>
        <v>12</v>
      </c>
    </row>
    <row r="2321" spans="1:12">
      <c r="A2321" t="s">
        <v>7</v>
      </c>
      <c r="B2321">
        <v>44760</v>
      </c>
      <c r="C2321" t="s">
        <v>9</v>
      </c>
      <c r="D2321">
        <v>95</v>
      </c>
      <c r="E2321">
        <v>0</v>
      </c>
      <c r="F2321">
        <v>1</v>
      </c>
      <c r="G2321">
        <v>27</v>
      </c>
      <c r="H2321">
        <v>0</v>
      </c>
      <c r="I2321">
        <v>0</v>
      </c>
      <c r="J2321">
        <v>7</v>
      </c>
      <c r="K2321">
        <v>0</v>
      </c>
      <c r="L2321">
        <f t="shared" si="36"/>
        <v>130</v>
      </c>
    </row>
    <row r="2322" spans="1:12">
      <c r="A2322" t="s">
        <v>7</v>
      </c>
      <c r="B2322">
        <v>44761</v>
      </c>
      <c r="C2322" t="s">
        <v>9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f t="shared" si="36"/>
        <v>2</v>
      </c>
    </row>
    <row r="2323" spans="1:12">
      <c r="A2323" t="s">
        <v>7</v>
      </c>
      <c r="B2323">
        <v>44811</v>
      </c>
      <c r="C2323" t="s">
        <v>9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f t="shared" si="36"/>
        <v>1</v>
      </c>
    </row>
    <row r="2324" spans="1:12">
      <c r="A2324" t="s">
        <v>7</v>
      </c>
      <c r="B2324">
        <v>44814</v>
      </c>
      <c r="C2324" t="s">
        <v>9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f t="shared" si="36"/>
        <v>1</v>
      </c>
    </row>
    <row r="2325" spans="1:12">
      <c r="A2325" t="s">
        <v>7</v>
      </c>
      <c r="B2325">
        <v>44815</v>
      </c>
      <c r="C2325" t="s">
        <v>9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f t="shared" si="36"/>
        <v>1</v>
      </c>
    </row>
    <row r="2326" spans="1:12">
      <c r="A2326" t="s">
        <v>7</v>
      </c>
      <c r="B2326">
        <v>44820</v>
      </c>
      <c r="C2326" t="s">
        <v>9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</v>
      </c>
      <c r="K2326">
        <v>0</v>
      </c>
      <c r="L2326">
        <f t="shared" si="36"/>
        <v>3</v>
      </c>
    </row>
    <row r="2327" spans="1:12">
      <c r="A2327" t="s">
        <v>7</v>
      </c>
      <c r="B2327">
        <v>44823</v>
      </c>
      <c r="C2327" t="s">
        <v>9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f t="shared" si="36"/>
        <v>1</v>
      </c>
    </row>
    <row r="2328" spans="1:12">
      <c r="A2328" t="s">
        <v>7</v>
      </c>
      <c r="B2328">
        <v>44829</v>
      </c>
      <c r="C2328" t="s">
        <v>9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f t="shared" si="36"/>
        <v>1</v>
      </c>
    </row>
    <row r="2329" spans="1:12">
      <c r="A2329" t="s">
        <v>7</v>
      </c>
      <c r="B2329">
        <v>44869</v>
      </c>
      <c r="C2329" t="s">
        <v>9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f t="shared" si="36"/>
        <v>1</v>
      </c>
    </row>
    <row r="2330" spans="1:12">
      <c r="A2330" t="s">
        <v>7</v>
      </c>
      <c r="B2330">
        <v>44889</v>
      </c>
      <c r="C2330" t="s">
        <v>9</v>
      </c>
      <c r="D2330">
        <v>0</v>
      </c>
      <c r="E2330">
        <v>0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f t="shared" si="36"/>
        <v>2</v>
      </c>
    </row>
    <row r="2331" spans="1:12">
      <c r="A2331" t="s">
        <v>7</v>
      </c>
      <c r="B2331">
        <v>44890</v>
      </c>
      <c r="C2331" t="s">
        <v>9</v>
      </c>
      <c r="D2331">
        <v>5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f t="shared" si="36"/>
        <v>7</v>
      </c>
    </row>
    <row r="2332" spans="1:12">
      <c r="A2332" t="s">
        <v>7</v>
      </c>
      <c r="B2332">
        <v>44891</v>
      </c>
      <c r="C2332" t="s">
        <v>9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f t="shared" si="36"/>
        <v>3</v>
      </c>
    </row>
    <row r="2333" spans="1:12">
      <c r="A2333" t="s">
        <v>7</v>
      </c>
      <c r="B2333">
        <v>44892</v>
      </c>
      <c r="C2333" t="s">
        <v>9</v>
      </c>
      <c r="D2333">
        <v>7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f t="shared" si="36"/>
        <v>8</v>
      </c>
    </row>
    <row r="2334" spans="1:12">
      <c r="A2334" t="s">
        <v>7</v>
      </c>
      <c r="B2334">
        <v>44893</v>
      </c>
      <c r="C2334" t="s">
        <v>9</v>
      </c>
      <c r="D2334">
        <v>750</v>
      </c>
      <c r="E2334">
        <v>0</v>
      </c>
      <c r="F2334">
        <v>24</v>
      </c>
      <c r="G2334">
        <v>171</v>
      </c>
      <c r="H2334">
        <v>0</v>
      </c>
      <c r="I2334">
        <v>6</v>
      </c>
      <c r="J2334">
        <v>59</v>
      </c>
      <c r="K2334">
        <v>2</v>
      </c>
      <c r="L2334">
        <f t="shared" si="36"/>
        <v>1012</v>
      </c>
    </row>
    <row r="2335" spans="1:12">
      <c r="A2335" t="s">
        <v>7</v>
      </c>
      <c r="B2335">
        <v>44894</v>
      </c>
      <c r="C2335" t="s">
        <v>9</v>
      </c>
      <c r="D2335">
        <v>53</v>
      </c>
      <c r="E2335">
        <v>0</v>
      </c>
      <c r="F2335">
        <v>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f t="shared" si="36"/>
        <v>56</v>
      </c>
    </row>
    <row r="2336" spans="1:12">
      <c r="A2336" t="s">
        <v>7</v>
      </c>
      <c r="B2336">
        <v>44895</v>
      </c>
      <c r="C2336" t="s">
        <v>9</v>
      </c>
      <c r="D2336">
        <v>13</v>
      </c>
      <c r="E2336">
        <v>0</v>
      </c>
      <c r="F2336">
        <v>0</v>
      </c>
      <c r="G2336">
        <v>6</v>
      </c>
      <c r="H2336">
        <v>0</v>
      </c>
      <c r="I2336">
        <v>3</v>
      </c>
      <c r="J2336">
        <v>17</v>
      </c>
      <c r="K2336">
        <v>0</v>
      </c>
      <c r="L2336">
        <f t="shared" si="36"/>
        <v>39</v>
      </c>
    </row>
    <row r="2337" spans="1:12">
      <c r="A2337" t="s">
        <v>7</v>
      </c>
      <c r="B2337">
        <v>44896</v>
      </c>
      <c r="C2337" t="s">
        <v>9</v>
      </c>
      <c r="D2337">
        <v>230</v>
      </c>
      <c r="E2337">
        <v>0</v>
      </c>
      <c r="F2337">
        <v>9</v>
      </c>
      <c r="G2337">
        <v>84</v>
      </c>
      <c r="H2337">
        <v>0</v>
      </c>
      <c r="I2337">
        <v>0</v>
      </c>
      <c r="J2337">
        <v>13</v>
      </c>
      <c r="K2337">
        <v>0</v>
      </c>
      <c r="L2337">
        <f t="shared" si="36"/>
        <v>336</v>
      </c>
    </row>
    <row r="2338" spans="1:12">
      <c r="A2338" t="s">
        <v>7</v>
      </c>
      <c r="B2338">
        <v>44897</v>
      </c>
      <c r="C2338" t="s">
        <v>9</v>
      </c>
      <c r="D2338">
        <v>85</v>
      </c>
      <c r="E2338">
        <v>0</v>
      </c>
      <c r="F2338">
        <v>3</v>
      </c>
      <c r="G2338">
        <v>28</v>
      </c>
      <c r="H2338">
        <v>0</v>
      </c>
      <c r="I2338">
        <v>0</v>
      </c>
      <c r="J2338">
        <v>0</v>
      </c>
      <c r="K2338">
        <v>0</v>
      </c>
      <c r="L2338">
        <f t="shared" si="36"/>
        <v>116</v>
      </c>
    </row>
    <row r="2339" spans="1:12">
      <c r="A2339" t="s">
        <v>7</v>
      </c>
      <c r="B2339">
        <v>44898</v>
      </c>
      <c r="C2339" t="s">
        <v>9</v>
      </c>
      <c r="D2339">
        <v>2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f t="shared" si="36"/>
        <v>3</v>
      </c>
    </row>
    <row r="2340" spans="1:12">
      <c r="A2340" t="s">
        <v>7</v>
      </c>
      <c r="B2340">
        <v>44899</v>
      </c>
      <c r="C2340" t="s">
        <v>9</v>
      </c>
      <c r="D2340">
        <v>4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f t="shared" si="36"/>
        <v>6</v>
      </c>
    </row>
    <row r="2341" spans="1:12">
      <c r="A2341" t="s">
        <v>7</v>
      </c>
      <c r="B2341">
        <v>44900</v>
      </c>
      <c r="C2341" t="s">
        <v>9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f t="shared" si="36"/>
        <v>1</v>
      </c>
    </row>
    <row r="2342" spans="1:12">
      <c r="A2342" t="s">
        <v>7</v>
      </c>
      <c r="B2342">
        <v>44905</v>
      </c>
      <c r="C2342" t="s">
        <v>9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f t="shared" si="36"/>
        <v>1</v>
      </c>
    </row>
    <row r="2343" spans="1:12">
      <c r="A2343" t="s">
        <v>7</v>
      </c>
      <c r="B2343">
        <v>44921</v>
      </c>
      <c r="C2343" t="s">
        <v>9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f t="shared" si="36"/>
        <v>2</v>
      </c>
    </row>
    <row r="2344" spans="1:12">
      <c r="A2344" t="s">
        <v>7</v>
      </c>
      <c r="B2344">
        <v>45072</v>
      </c>
      <c r="C2344" t="s">
        <v>9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f t="shared" si="36"/>
        <v>1</v>
      </c>
    </row>
    <row r="2345" spans="1:12">
      <c r="A2345" t="s">
        <v>7</v>
      </c>
      <c r="B2345">
        <v>45173</v>
      </c>
      <c r="C2345" t="s">
        <v>9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f t="shared" si="36"/>
        <v>1</v>
      </c>
    </row>
    <row r="2346" spans="1:12">
      <c r="A2346" t="s">
        <v>7</v>
      </c>
      <c r="B2346">
        <v>45199</v>
      </c>
      <c r="C2346" t="s">
        <v>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f t="shared" si="36"/>
        <v>1</v>
      </c>
    </row>
    <row r="2347" spans="1:12">
      <c r="A2347" t="s">
        <v>7</v>
      </c>
      <c r="B2347">
        <v>45206</v>
      </c>
      <c r="C2347" t="s">
        <v>9</v>
      </c>
      <c r="D2347">
        <v>1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f t="shared" si="36"/>
        <v>2</v>
      </c>
    </row>
    <row r="2348" spans="1:12">
      <c r="A2348" t="s">
        <v>7</v>
      </c>
      <c r="B2348">
        <v>45476</v>
      </c>
      <c r="C2348" t="s">
        <v>9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f t="shared" si="36"/>
        <v>1</v>
      </c>
    </row>
    <row r="2349" spans="1:12">
      <c r="A2349" t="s">
        <v>7</v>
      </c>
      <c r="B2349">
        <v>45479</v>
      </c>
      <c r="C2349" t="s">
        <v>9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f t="shared" si="36"/>
        <v>4</v>
      </c>
    </row>
    <row r="2350" spans="1:12">
      <c r="A2350" t="s">
        <v>7</v>
      </c>
      <c r="B2350">
        <v>45501</v>
      </c>
      <c r="C2350" t="s">
        <v>9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f t="shared" si="36"/>
        <v>1</v>
      </c>
    </row>
    <row r="2351" spans="1:12">
      <c r="A2351" t="s">
        <v>7</v>
      </c>
      <c r="B2351">
        <v>45508</v>
      </c>
      <c r="C2351" t="s">
        <v>9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f t="shared" si="36"/>
        <v>1</v>
      </c>
    </row>
    <row r="2352" spans="1:12">
      <c r="A2352" t="s">
        <v>7</v>
      </c>
      <c r="B2352">
        <v>45648</v>
      </c>
      <c r="C2352" t="s">
        <v>9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f t="shared" si="36"/>
        <v>1</v>
      </c>
    </row>
    <row r="2353" spans="1:12">
      <c r="A2353" t="s">
        <v>7</v>
      </c>
      <c r="B2353">
        <v>45760</v>
      </c>
      <c r="C2353" t="s">
        <v>9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f t="shared" si="36"/>
        <v>1</v>
      </c>
    </row>
    <row r="2354" spans="1:12">
      <c r="A2354" t="s">
        <v>7</v>
      </c>
      <c r="B2354">
        <v>45836</v>
      </c>
      <c r="C2354" t="s">
        <v>9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f t="shared" si="36"/>
        <v>1</v>
      </c>
    </row>
    <row r="2355" spans="1:12">
      <c r="A2355" t="s">
        <v>7</v>
      </c>
      <c r="B2355">
        <v>45869</v>
      </c>
      <c r="C2355" t="s">
        <v>9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f t="shared" si="36"/>
        <v>2</v>
      </c>
    </row>
    <row r="2356" spans="1:12">
      <c r="A2356" t="s">
        <v>7</v>
      </c>
      <c r="B2356">
        <v>45878</v>
      </c>
      <c r="C2356" t="s">
        <v>9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f t="shared" si="36"/>
        <v>1</v>
      </c>
    </row>
    <row r="2357" spans="1:12">
      <c r="A2357" t="s">
        <v>7</v>
      </c>
      <c r="B2357">
        <v>45909</v>
      </c>
      <c r="C2357" t="s">
        <v>9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f t="shared" si="36"/>
        <v>1</v>
      </c>
    </row>
    <row r="2358" spans="1:12">
      <c r="A2358" t="s">
        <v>7</v>
      </c>
      <c r="B2358">
        <v>45912</v>
      </c>
      <c r="C2358" t="s">
        <v>9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f t="shared" si="36"/>
        <v>1</v>
      </c>
    </row>
    <row r="2359" spans="1:12">
      <c r="A2359" t="s">
        <v>7</v>
      </c>
      <c r="B2359">
        <v>45915</v>
      </c>
      <c r="C2359" t="s">
        <v>9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f t="shared" si="36"/>
        <v>1</v>
      </c>
    </row>
    <row r="2360" spans="1:12">
      <c r="A2360" t="s">
        <v>7</v>
      </c>
      <c r="B2360">
        <v>45917</v>
      </c>
      <c r="C2360" t="s">
        <v>9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f t="shared" si="36"/>
        <v>1</v>
      </c>
    </row>
    <row r="2361" spans="1:12">
      <c r="A2361" t="s">
        <v>7</v>
      </c>
      <c r="B2361">
        <v>45922</v>
      </c>
      <c r="C2361" t="s">
        <v>9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f t="shared" si="36"/>
        <v>1</v>
      </c>
    </row>
    <row r="2362" spans="1:12">
      <c r="A2362" t="s">
        <v>7</v>
      </c>
      <c r="B2362">
        <v>45971</v>
      </c>
      <c r="C2362" t="s">
        <v>9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f t="shared" si="36"/>
        <v>1</v>
      </c>
    </row>
    <row r="2363" spans="1:12">
      <c r="A2363" t="s">
        <v>7</v>
      </c>
      <c r="B2363">
        <v>45973</v>
      </c>
      <c r="C2363" t="s">
        <v>9</v>
      </c>
      <c r="D2363">
        <v>3</v>
      </c>
      <c r="E2363">
        <v>0</v>
      </c>
      <c r="F2363">
        <v>1</v>
      </c>
      <c r="G2363">
        <v>3</v>
      </c>
      <c r="H2363">
        <v>0</v>
      </c>
      <c r="I2363">
        <v>0</v>
      </c>
      <c r="J2363">
        <v>0</v>
      </c>
      <c r="K2363">
        <v>0</v>
      </c>
      <c r="L2363">
        <f t="shared" si="36"/>
        <v>7</v>
      </c>
    </row>
    <row r="2364" spans="1:12">
      <c r="A2364" t="s">
        <v>7</v>
      </c>
      <c r="B2364">
        <v>45974</v>
      </c>
      <c r="C2364" t="s">
        <v>9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f t="shared" si="36"/>
        <v>1</v>
      </c>
    </row>
    <row r="2365" spans="1:12">
      <c r="A2365" t="s">
        <v>7</v>
      </c>
      <c r="B2365">
        <v>45994</v>
      </c>
      <c r="C2365" t="s">
        <v>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f t="shared" si="36"/>
        <v>1</v>
      </c>
    </row>
    <row r="2366" spans="1:12">
      <c r="A2366" t="s">
        <v>7</v>
      </c>
      <c r="B2366">
        <v>45999</v>
      </c>
      <c r="C2366" t="s">
        <v>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f t="shared" si="36"/>
        <v>1</v>
      </c>
    </row>
    <row r="2367" spans="1:12">
      <c r="A2367" t="s">
        <v>7</v>
      </c>
      <c r="B2367">
        <v>46000</v>
      </c>
      <c r="C2367" t="s">
        <v>9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f t="shared" si="36"/>
        <v>1</v>
      </c>
    </row>
    <row r="2368" spans="1:12">
      <c r="A2368" t="s">
        <v>7</v>
      </c>
      <c r="B2368">
        <v>46026</v>
      </c>
      <c r="C2368" t="s">
        <v>9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f t="shared" si="36"/>
        <v>1</v>
      </c>
    </row>
    <row r="2369" spans="1:12">
      <c r="A2369" t="s">
        <v>7</v>
      </c>
      <c r="B2369">
        <v>46027</v>
      </c>
      <c r="C2369" t="s">
        <v>9</v>
      </c>
      <c r="D2369">
        <v>1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f t="shared" si="36"/>
        <v>2</v>
      </c>
    </row>
    <row r="2370" spans="1:12">
      <c r="A2370" t="s">
        <v>7</v>
      </c>
      <c r="B2370">
        <v>46029</v>
      </c>
      <c r="C2370" t="s">
        <v>9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f t="shared" si="36"/>
        <v>1</v>
      </c>
    </row>
    <row r="2371" spans="1:12">
      <c r="A2371" t="s">
        <v>7</v>
      </c>
      <c r="B2371">
        <v>46056</v>
      </c>
      <c r="C2371" t="s">
        <v>9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f t="shared" ref="L2371:L2434" si="37">SUM(D2371:K2371)</f>
        <v>1</v>
      </c>
    </row>
    <row r="2372" spans="1:12">
      <c r="A2372" t="s">
        <v>7</v>
      </c>
      <c r="B2372">
        <v>46145</v>
      </c>
      <c r="C2372" t="s">
        <v>9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f t="shared" si="37"/>
        <v>1</v>
      </c>
    </row>
    <row r="2373" spans="1:12">
      <c r="A2373" t="s">
        <v>7</v>
      </c>
      <c r="B2373">
        <v>46146</v>
      </c>
      <c r="C2373" t="s">
        <v>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f t="shared" si="37"/>
        <v>1</v>
      </c>
    </row>
    <row r="2374" spans="1:12">
      <c r="A2374" t="s">
        <v>7</v>
      </c>
      <c r="B2374">
        <v>46161</v>
      </c>
      <c r="C2374" t="s">
        <v>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f t="shared" si="37"/>
        <v>1</v>
      </c>
    </row>
    <row r="2375" spans="1:12">
      <c r="A2375" t="s">
        <v>7</v>
      </c>
      <c r="B2375">
        <v>46189</v>
      </c>
      <c r="C2375" t="s">
        <v>9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f t="shared" si="37"/>
        <v>2</v>
      </c>
    </row>
    <row r="2376" spans="1:12">
      <c r="A2376" t="s">
        <v>7</v>
      </c>
      <c r="B2376">
        <v>46191</v>
      </c>
      <c r="C2376" t="s">
        <v>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f t="shared" si="37"/>
        <v>1</v>
      </c>
    </row>
    <row r="2377" spans="1:12">
      <c r="A2377" t="s">
        <v>7</v>
      </c>
      <c r="B2377">
        <v>46247</v>
      </c>
      <c r="C2377" t="s">
        <v>9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f t="shared" si="37"/>
        <v>1</v>
      </c>
    </row>
    <row r="2378" spans="1:12">
      <c r="A2378" t="s">
        <v>7</v>
      </c>
      <c r="B2378">
        <v>46293</v>
      </c>
      <c r="C2378" t="s">
        <v>9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f t="shared" si="37"/>
        <v>2</v>
      </c>
    </row>
    <row r="2379" spans="1:12">
      <c r="A2379" t="s">
        <v>7</v>
      </c>
      <c r="B2379">
        <v>46305</v>
      </c>
      <c r="C2379" t="s">
        <v>9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f t="shared" si="37"/>
        <v>1</v>
      </c>
    </row>
    <row r="2380" spans="1:12">
      <c r="A2380" t="s">
        <v>7</v>
      </c>
      <c r="B2380">
        <v>46314</v>
      </c>
      <c r="C2380" t="s">
        <v>9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f t="shared" si="37"/>
        <v>1</v>
      </c>
    </row>
    <row r="2381" spans="1:12">
      <c r="A2381" t="s">
        <v>7</v>
      </c>
      <c r="B2381">
        <v>46415</v>
      </c>
      <c r="C2381" t="s">
        <v>9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f t="shared" si="37"/>
        <v>1</v>
      </c>
    </row>
    <row r="2382" spans="1:12">
      <c r="A2382" t="s">
        <v>7</v>
      </c>
      <c r="B2382">
        <v>46424</v>
      </c>
      <c r="C2382" t="s">
        <v>9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f t="shared" si="37"/>
        <v>1</v>
      </c>
    </row>
    <row r="2383" spans="1:12">
      <c r="A2383" t="s">
        <v>7</v>
      </c>
      <c r="B2383">
        <v>46439</v>
      </c>
      <c r="C2383" t="s">
        <v>9</v>
      </c>
      <c r="D2383">
        <v>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f t="shared" si="37"/>
        <v>4</v>
      </c>
    </row>
    <row r="2384" spans="1:12">
      <c r="A2384" t="s">
        <v>7</v>
      </c>
      <c r="B2384">
        <v>46441</v>
      </c>
      <c r="C2384" t="s">
        <v>9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f t="shared" si="37"/>
        <v>3</v>
      </c>
    </row>
    <row r="2385" spans="1:12">
      <c r="A2385" t="s">
        <v>7</v>
      </c>
      <c r="B2385">
        <v>46445</v>
      </c>
      <c r="C2385" t="s">
        <v>9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f t="shared" si="37"/>
        <v>1</v>
      </c>
    </row>
    <row r="2386" spans="1:12">
      <c r="A2386" t="s">
        <v>7</v>
      </c>
      <c r="B2386">
        <v>46466</v>
      </c>
      <c r="C2386" t="s">
        <v>9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f t="shared" si="37"/>
        <v>1</v>
      </c>
    </row>
    <row r="2387" spans="1:12">
      <c r="A2387" t="s">
        <v>7</v>
      </c>
      <c r="B2387">
        <v>46528</v>
      </c>
      <c r="C2387" t="s">
        <v>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f t="shared" si="37"/>
        <v>1</v>
      </c>
    </row>
    <row r="2388" spans="1:12">
      <c r="A2388" t="s">
        <v>7</v>
      </c>
      <c r="B2388">
        <v>46636</v>
      </c>
      <c r="C2388" t="s">
        <v>9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f t="shared" si="37"/>
        <v>1</v>
      </c>
    </row>
    <row r="2389" spans="1:12">
      <c r="A2389" t="s">
        <v>7</v>
      </c>
      <c r="B2389">
        <v>46703</v>
      </c>
      <c r="C2389" t="s">
        <v>9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f t="shared" si="37"/>
        <v>2</v>
      </c>
    </row>
    <row r="2390" spans="1:12">
      <c r="A2390" t="s">
        <v>7</v>
      </c>
      <c r="B2390">
        <v>46853</v>
      </c>
      <c r="C2390" t="s">
        <v>9</v>
      </c>
      <c r="D2390">
        <v>2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f t="shared" si="37"/>
        <v>3</v>
      </c>
    </row>
    <row r="2391" spans="1:12">
      <c r="A2391" t="s">
        <v>7</v>
      </c>
      <c r="B2391">
        <v>46952</v>
      </c>
      <c r="C2391" t="s">
        <v>9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f t="shared" si="37"/>
        <v>2</v>
      </c>
    </row>
    <row r="2392" spans="1:12">
      <c r="A2392" t="s">
        <v>7</v>
      </c>
      <c r="B2392">
        <v>46964</v>
      </c>
      <c r="C2392" t="s">
        <v>9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f t="shared" si="37"/>
        <v>1</v>
      </c>
    </row>
    <row r="2393" spans="1:12">
      <c r="A2393" t="s">
        <v>7</v>
      </c>
      <c r="B2393">
        <v>46984</v>
      </c>
      <c r="C2393" t="s">
        <v>9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f t="shared" si="37"/>
        <v>1</v>
      </c>
    </row>
    <row r="2394" spans="1:12">
      <c r="A2394" t="s">
        <v>7</v>
      </c>
      <c r="B2394">
        <v>47076</v>
      </c>
      <c r="C2394" t="s">
        <v>9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f t="shared" si="37"/>
        <v>1</v>
      </c>
    </row>
    <row r="2395" spans="1:12">
      <c r="A2395" t="s">
        <v>7</v>
      </c>
      <c r="B2395">
        <v>47112</v>
      </c>
      <c r="C2395" t="s">
        <v>9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f t="shared" si="37"/>
        <v>1</v>
      </c>
    </row>
    <row r="2396" spans="1:12">
      <c r="A2396" t="s">
        <v>7</v>
      </c>
      <c r="B2396">
        <v>47149</v>
      </c>
      <c r="C2396" t="s">
        <v>9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f t="shared" si="37"/>
        <v>1</v>
      </c>
    </row>
    <row r="2397" spans="1:12">
      <c r="A2397" t="s">
        <v>7</v>
      </c>
      <c r="B2397">
        <v>47207</v>
      </c>
      <c r="C2397" t="s">
        <v>9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f t="shared" si="37"/>
        <v>1</v>
      </c>
    </row>
    <row r="2398" spans="1:12">
      <c r="A2398" t="s">
        <v>7</v>
      </c>
      <c r="B2398">
        <v>47297</v>
      </c>
      <c r="C2398" t="s">
        <v>9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f t="shared" si="37"/>
        <v>1</v>
      </c>
    </row>
    <row r="2399" spans="1:12">
      <c r="A2399" t="s">
        <v>7</v>
      </c>
      <c r="B2399">
        <v>47381</v>
      </c>
      <c r="C2399" t="s">
        <v>9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f t="shared" si="37"/>
        <v>1</v>
      </c>
    </row>
    <row r="2400" spans="1:12">
      <c r="A2400" t="s">
        <v>7</v>
      </c>
      <c r="B2400">
        <v>47427</v>
      </c>
      <c r="C2400" t="s">
        <v>9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f t="shared" si="37"/>
        <v>1</v>
      </c>
    </row>
    <row r="2401" spans="1:12">
      <c r="A2401" t="s">
        <v>7</v>
      </c>
      <c r="B2401">
        <v>47491</v>
      </c>
      <c r="C2401" t="s">
        <v>9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f t="shared" si="37"/>
        <v>1</v>
      </c>
    </row>
    <row r="2402" spans="1:12">
      <c r="A2402" t="s">
        <v>7</v>
      </c>
      <c r="B2402">
        <v>47492</v>
      </c>
      <c r="C2402" t="s">
        <v>9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f t="shared" si="37"/>
        <v>1</v>
      </c>
    </row>
    <row r="2403" spans="1:12">
      <c r="A2403" t="s">
        <v>7</v>
      </c>
      <c r="B2403">
        <v>47494</v>
      </c>
      <c r="C2403" t="s">
        <v>9</v>
      </c>
      <c r="D2403">
        <v>0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f t="shared" si="37"/>
        <v>2</v>
      </c>
    </row>
    <row r="2404" spans="1:12">
      <c r="A2404" t="s">
        <v>7</v>
      </c>
      <c r="B2404">
        <v>47639</v>
      </c>
      <c r="C2404" t="s">
        <v>9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f t="shared" si="37"/>
        <v>1</v>
      </c>
    </row>
    <row r="2405" spans="1:12">
      <c r="A2405" t="s">
        <v>7</v>
      </c>
      <c r="B2405">
        <v>47744</v>
      </c>
      <c r="C2405" t="s">
        <v>9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f t="shared" si="37"/>
        <v>1</v>
      </c>
    </row>
    <row r="2406" spans="1:12">
      <c r="A2406" t="s">
        <v>7</v>
      </c>
      <c r="B2406">
        <v>47963</v>
      </c>
      <c r="C2406" t="s">
        <v>9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f t="shared" si="37"/>
        <v>1</v>
      </c>
    </row>
    <row r="2407" spans="1:12">
      <c r="A2407" t="s">
        <v>7</v>
      </c>
      <c r="B2407">
        <v>47996</v>
      </c>
      <c r="C2407" t="s">
        <v>9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f t="shared" si="37"/>
        <v>1</v>
      </c>
    </row>
    <row r="2408" spans="1:12">
      <c r="A2408" t="s">
        <v>7</v>
      </c>
      <c r="B2408">
        <v>48002</v>
      </c>
      <c r="C2408" t="s">
        <v>9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f t="shared" si="37"/>
        <v>1</v>
      </c>
    </row>
    <row r="2409" spans="1:12">
      <c r="A2409" t="s">
        <v>7</v>
      </c>
      <c r="B2409">
        <v>48117</v>
      </c>
      <c r="C2409" t="s">
        <v>9</v>
      </c>
      <c r="D2409">
        <v>1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f t="shared" si="37"/>
        <v>2</v>
      </c>
    </row>
    <row r="2410" spans="1:12">
      <c r="A2410" t="s">
        <v>7</v>
      </c>
      <c r="B2410">
        <v>48166</v>
      </c>
      <c r="C2410" t="s">
        <v>9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f t="shared" si="37"/>
        <v>1</v>
      </c>
    </row>
    <row r="2411" spans="1:12">
      <c r="A2411" t="s">
        <v>7</v>
      </c>
      <c r="B2411">
        <v>48188</v>
      </c>
      <c r="C2411" t="s">
        <v>9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f t="shared" si="37"/>
        <v>1</v>
      </c>
    </row>
    <row r="2412" spans="1:12">
      <c r="A2412" t="s">
        <v>7</v>
      </c>
      <c r="B2412">
        <v>48421</v>
      </c>
      <c r="C2412" t="s">
        <v>9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f t="shared" si="37"/>
        <v>1</v>
      </c>
    </row>
    <row r="2413" spans="1:12">
      <c r="A2413" t="s">
        <v>7</v>
      </c>
      <c r="B2413">
        <v>48422</v>
      </c>
      <c r="C2413" t="s">
        <v>9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f t="shared" si="37"/>
        <v>1</v>
      </c>
    </row>
    <row r="2414" spans="1:12">
      <c r="A2414" t="s">
        <v>7</v>
      </c>
      <c r="B2414">
        <v>48442</v>
      </c>
      <c r="C2414" t="s">
        <v>9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f t="shared" si="37"/>
        <v>1</v>
      </c>
    </row>
    <row r="2415" spans="1:12">
      <c r="A2415" t="s">
        <v>7</v>
      </c>
      <c r="B2415">
        <v>48450</v>
      </c>
      <c r="C2415" t="s">
        <v>9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f t="shared" si="37"/>
        <v>1</v>
      </c>
    </row>
    <row r="2416" spans="1:12">
      <c r="A2416" t="s">
        <v>7</v>
      </c>
      <c r="B2416">
        <v>48473</v>
      </c>
      <c r="C2416" t="s">
        <v>9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f t="shared" si="37"/>
        <v>1</v>
      </c>
    </row>
    <row r="2417" spans="1:12">
      <c r="A2417" t="s">
        <v>7</v>
      </c>
      <c r="B2417">
        <v>48487</v>
      </c>
      <c r="C2417" t="s">
        <v>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f t="shared" si="37"/>
        <v>1</v>
      </c>
    </row>
    <row r="2418" spans="1:12">
      <c r="A2418" t="s">
        <v>7</v>
      </c>
      <c r="B2418">
        <v>48488</v>
      </c>
      <c r="C2418" t="s">
        <v>9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f t="shared" si="37"/>
        <v>1</v>
      </c>
    </row>
    <row r="2419" spans="1:12">
      <c r="A2419" t="s">
        <v>7</v>
      </c>
      <c r="B2419">
        <v>48508</v>
      </c>
      <c r="C2419" t="s">
        <v>9</v>
      </c>
      <c r="D2419">
        <v>0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f t="shared" si="37"/>
        <v>2</v>
      </c>
    </row>
    <row r="2420" spans="1:12">
      <c r="A2420" t="s">
        <v>7</v>
      </c>
      <c r="B2420">
        <v>48517</v>
      </c>
      <c r="C2420" t="s">
        <v>9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f t="shared" si="37"/>
        <v>1</v>
      </c>
    </row>
    <row r="2421" spans="1:12">
      <c r="A2421" t="s">
        <v>7</v>
      </c>
      <c r="B2421">
        <v>48518</v>
      </c>
      <c r="C2421" t="s">
        <v>9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f t="shared" si="37"/>
        <v>1</v>
      </c>
    </row>
    <row r="2422" spans="1:12">
      <c r="A2422" t="s">
        <v>7</v>
      </c>
      <c r="B2422">
        <v>48526</v>
      </c>
      <c r="C2422" t="s">
        <v>9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f t="shared" si="37"/>
        <v>1</v>
      </c>
    </row>
    <row r="2423" spans="1:12">
      <c r="A2423" t="s">
        <v>7</v>
      </c>
      <c r="B2423">
        <v>48532</v>
      </c>
      <c r="C2423" t="s">
        <v>9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f t="shared" si="37"/>
        <v>1</v>
      </c>
    </row>
    <row r="2424" spans="1:12">
      <c r="A2424" t="s">
        <v>7</v>
      </c>
      <c r="B2424">
        <v>48613</v>
      </c>
      <c r="C2424" t="s">
        <v>9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f t="shared" si="37"/>
        <v>1</v>
      </c>
    </row>
    <row r="2425" spans="1:12">
      <c r="A2425" t="s">
        <v>7</v>
      </c>
      <c r="B2425">
        <v>48644</v>
      </c>
      <c r="C2425" t="s">
        <v>9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f t="shared" si="37"/>
        <v>2</v>
      </c>
    </row>
    <row r="2426" spans="1:12">
      <c r="A2426" t="s">
        <v>7</v>
      </c>
      <c r="B2426">
        <v>48673</v>
      </c>
      <c r="C2426" t="s">
        <v>9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f t="shared" si="37"/>
        <v>1</v>
      </c>
    </row>
    <row r="2427" spans="1:12">
      <c r="A2427" t="s">
        <v>7</v>
      </c>
      <c r="B2427">
        <v>48697</v>
      </c>
      <c r="C2427" t="s">
        <v>9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f t="shared" si="37"/>
        <v>1</v>
      </c>
    </row>
    <row r="2428" spans="1:12">
      <c r="A2428" t="s">
        <v>7</v>
      </c>
      <c r="B2428">
        <v>48725</v>
      </c>
      <c r="C2428" t="s">
        <v>9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f t="shared" si="37"/>
        <v>1</v>
      </c>
    </row>
    <row r="2429" spans="1:12">
      <c r="A2429" t="s">
        <v>7</v>
      </c>
      <c r="B2429">
        <v>48841</v>
      </c>
      <c r="C2429" t="s">
        <v>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f t="shared" si="37"/>
        <v>1</v>
      </c>
    </row>
    <row r="2430" spans="1:12">
      <c r="A2430" t="s">
        <v>7</v>
      </c>
      <c r="B2430">
        <v>48863</v>
      </c>
      <c r="C2430" t="s">
        <v>9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f t="shared" si="37"/>
        <v>1</v>
      </c>
    </row>
    <row r="2431" spans="1:12">
      <c r="A2431" t="s">
        <v>7</v>
      </c>
      <c r="B2431">
        <v>48878</v>
      </c>
      <c r="C2431" t="s">
        <v>9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f t="shared" si="37"/>
        <v>1</v>
      </c>
    </row>
    <row r="2432" spans="1:12">
      <c r="A2432" t="s">
        <v>7</v>
      </c>
      <c r="B2432">
        <v>48884</v>
      </c>
      <c r="C2432" t="s">
        <v>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f t="shared" si="37"/>
        <v>1</v>
      </c>
    </row>
    <row r="2433" spans="1:12">
      <c r="A2433" t="s">
        <v>7</v>
      </c>
      <c r="B2433">
        <v>48901</v>
      </c>
      <c r="C2433" t="s">
        <v>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f t="shared" si="37"/>
        <v>1</v>
      </c>
    </row>
    <row r="2434" spans="1:12">
      <c r="A2434" t="s">
        <v>7</v>
      </c>
      <c r="B2434">
        <v>48905</v>
      </c>
      <c r="C2434" t="s">
        <v>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f t="shared" si="37"/>
        <v>1</v>
      </c>
    </row>
    <row r="2435" spans="1:12">
      <c r="A2435" t="s">
        <v>7</v>
      </c>
      <c r="B2435">
        <v>48907</v>
      </c>
      <c r="C2435" t="s">
        <v>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f t="shared" ref="L2435:L2498" si="38">SUM(D2435:K2435)</f>
        <v>1</v>
      </c>
    </row>
    <row r="2436" spans="1:12">
      <c r="A2436" t="s">
        <v>7</v>
      </c>
      <c r="B2436">
        <v>48968</v>
      </c>
      <c r="C2436" t="s">
        <v>9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f t="shared" si="38"/>
        <v>1</v>
      </c>
    </row>
    <row r="2437" spans="1:12">
      <c r="A2437" t="s">
        <v>7</v>
      </c>
      <c r="B2437">
        <v>48976</v>
      </c>
      <c r="C2437" t="s">
        <v>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f t="shared" si="38"/>
        <v>1</v>
      </c>
    </row>
    <row r="2438" spans="1:12">
      <c r="A2438" t="s">
        <v>7</v>
      </c>
      <c r="B2438">
        <v>48977</v>
      </c>
      <c r="C2438" t="s">
        <v>9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f t="shared" si="38"/>
        <v>1</v>
      </c>
    </row>
    <row r="2439" spans="1:12">
      <c r="A2439" t="s">
        <v>7</v>
      </c>
      <c r="B2439">
        <v>49034</v>
      </c>
      <c r="C2439" t="s">
        <v>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</v>
      </c>
      <c r="K2439">
        <v>0</v>
      </c>
      <c r="L2439">
        <f t="shared" si="38"/>
        <v>2</v>
      </c>
    </row>
    <row r="2440" spans="1:12">
      <c r="A2440" t="s">
        <v>7</v>
      </c>
      <c r="B2440">
        <v>49067</v>
      </c>
      <c r="C2440" t="s">
        <v>9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f t="shared" si="38"/>
        <v>1</v>
      </c>
    </row>
    <row r="2441" spans="1:12">
      <c r="A2441" t="s">
        <v>7</v>
      </c>
      <c r="B2441">
        <v>49069</v>
      </c>
      <c r="C2441" t="s">
        <v>9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f t="shared" si="38"/>
        <v>1</v>
      </c>
    </row>
    <row r="2442" spans="1:12">
      <c r="A2442" t="s">
        <v>7</v>
      </c>
      <c r="B2442">
        <v>49074</v>
      </c>
      <c r="C2442" t="s">
        <v>9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f t="shared" si="38"/>
        <v>1</v>
      </c>
    </row>
    <row r="2443" spans="1:12">
      <c r="A2443" t="s">
        <v>7</v>
      </c>
      <c r="B2443">
        <v>49123</v>
      </c>
      <c r="C2443" t="s">
        <v>9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f t="shared" si="38"/>
        <v>1</v>
      </c>
    </row>
    <row r="2444" spans="1:12">
      <c r="A2444" t="s">
        <v>7</v>
      </c>
      <c r="B2444">
        <v>49124</v>
      </c>
      <c r="C2444" t="s">
        <v>9</v>
      </c>
      <c r="D2444">
        <v>11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f t="shared" si="38"/>
        <v>11</v>
      </c>
    </row>
    <row r="2445" spans="1:12">
      <c r="A2445" t="s">
        <v>7</v>
      </c>
      <c r="B2445">
        <v>49125</v>
      </c>
      <c r="C2445" t="s">
        <v>9</v>
      </c>
      <c r="D2445">
        <v>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f t="shared" si="38"/>
        <v>5</v>
      </c>
    </row>
    <row r="2446" spans="1:12">
      <c r="A2446" t="s">
        <v>7</v>
      </c>
      <c r="B2446">
        <v>49127</v>
      </c>
      <c r="C2446" t="s">
        <v>9</v>
      </c>
      <c r="D2446">
        <v>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f t="shared" si="38"/>
        <v>2</v>
      </c>
    </row>
    <row r="2447" spans="1:12">
      <c r="A2447" t="s">
        <v>7</v>
      </c>
      <c r="B2447">
        <v>49128</v>
      </c>
      <c r="C2447" t="s">
        <v>9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f t="shared" si="38"/>
        <v>1</v>
      </c>
    </row>
    <row r="2448" spans="1:12">
      <c r="A2448" t="s">
        <v>7</v>
      </c>
      <c r="B2448">
        <v>49132</v>
      </c>
      <c r="C2448" t="s">
        <v>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f t="shared" si="38"/>
        <v>1</v>
      </c>
    </row>
    <row r="2449" spans="1:12">
      <c r="A2449" t="s">
        <v>7</v>
      </c>
      <c r="B2449">
        <v>49153</v>
      </c>
      <c r="C2449" t="s">
        <v>9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f t="shared" si="38"/>
        <v>1</v>
      </c>
    </row>
    <row r="2450" spans="1:12">
      <c r="A2450" t="s">
        <v>7</v>
      </c>
      <c r="B2450">
        <v>49161</v>
      </c>
      <c r="C2450" t="s">
        <v>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f t="shared" si="38"/>
        <v>1</v>
      </c>
    </row>
    <row r="2451" spans="1:12">
      <c r="A2451" t="s">
        <v>7</v>
      </c>
      <c r="B2451">
        <v>49171</v>
      </c>
      <c r="C2451" t="s">
        <v>9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f t="shared" si="38"/>
        <v>1</v>
      </c>
    </row>
    <row r="2452" spans="1:12">
      <c r="A2452" t="s">
        <v>7</v>
      </c>
      <c r="B2452">
        <v>49178</v>
      </c>
      <c r="C2452" t="s">
        <v>9</v>
      </c>
      <c r="D2452">
        <v>0</v>
      </c>
      <c r="E2452">
        <v>0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f t="shared" si="38"/>
        <v>2</v>
      </c>
    </row>
    <row r="2453" spans="1:12">
      <c r="A2453" t="s">
        <v>7</v>
      </c>
      <c r="B2453">
        <v>49179</v>
      </c>
      <c r="C2453" t="s">
        <v>9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f t="shared" si="38"/>
        <v>1</v>
      </c>
    </row>
    <row r="2454" spans="1:12">
      <c r="A2454" t="s">
        <v>7</v>
      </c>
      <c r="B2454">
        <v>49187</v>
      </c>
      <c r="C2454" t="s">
        <v>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f t="shared" si="38"/>
        <v>1</v>
      </c>
    </row>
    <row r="2455" spans="1:12">
      <c r="A2455" t="s">
        <v>7</v>
      </c>
      <c r="B2455">
        <v>49199</v>
      </c>
      <c r="C2455" t="s">
        <v>9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f t="shared" si="38"/>
        <v>1</v>
      </c>
    </row>
    <row r="2456" spans="1:12">
      <c r="A2456" t="s">
        <v>7</v>
      </c>
      <c r="B2456">
        <v>49202</v>
      </c>
      <c r="C2456" t="s">
        <v>9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f t="shared" si="38"/>
        <v>1</v>
      </c>
    </row>
    <row r="2457" spans="1:12">
      <c r="A2457" t="s">
        <v>7</v>
      </c>
      <c r="B2457">
        <v>49214</v>
      </c>
      <c r="C2457" t="s">
        <v>9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f t="shared" si="38"/>
        <v>1</v>
      </c>
    </row>
    <row r="2458" spans="1:12">
      <c r="A2458" t="s">
        <v>7</v>
      </c>
      <c r="B2458">
        <v>49225</v>
      </c>
      <c r="C2458" t="s">
        <v>9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f t="shared" si="38"/>
        <v>1</v>
      </c>
    </row>
    <row r="2459" spans="1:12">
      <c r="A2459" t="s">
        <v>7</v>
      </c>
      <c r="B2459">
        <v>49230</v>
      </c>
      <c r="C2459" t="s">
        <v>9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f t="shared" si="38"/>
        <v>1</v>
      </c>
    </row>
    <row r="2460" spans="1:12">
      <c r="A2460" t="s">
        <v>7</v>
      </c>
      <c r="B2460">
        <v>49259</v>
      </c>
      <c r="C2460" t="s">
        <v>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f t="shared" si="38"/>
        <v>1</v>
      </c>
    </row>
    <row r="2461" spans="1:12">
      <c r="A2461" t="s">
        <v>7</v>
      </c>
      <c r="B2461">
        <v>49279</v>
      </c>
      <c r="C2461" t="s">
        <v>9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f t="shared" si="38"/>
        <v>1</v>
      </c>
    </row>
    <row r="2462" spans="1:12">
      <c r="A2462" t="s">
        <v>7</v>
      </c>
      <c r="B2462">
        <v>49286</v>
      </c>
      <c r="C2462" t="s">
        <v>9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f t="shared" si="38"/>
        <v>1</v>
      </c>
    </row>
    <row r="2463" spans="1:12">
      <c r="A2463" t="s">
        <v>7</v>
      </c>
      <c r="B2463">
        <v>49312</v>
      </c>
      <c r="C2463" t="s">
        <v>9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f t="shared" si="38"/>
        <v>2</v>
      </c>
    </row>
    <row r="2464" spans="1:12">
      <c r="A2464" t="s">
        <v>7</v>
      </c>
      <c r="B2464">
        <v>49313</v>
      </c>
      <c r="C2464" t="s">
        <v>9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f t="shared" si="38"/>
        <v>1</v>
      </c>
    </row>
    <row r="2465" spans="1:12">
      <c r="A2465" t="s">
        <v>7</v>
      </c>
      <c r="B2465">
        <v>49369</v>
      </c>
      <c r="C2465" t="s">
        <v>9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f t="shared" si="38"/>
        <v>2</v>
      </c>
    </row>
    <row r="2466" spans="1:12">
      <c r="A2466" t="s">
        <v>7</v>
      </c>
      <c r="B2466">
        <v>49372</v>
      </c>
      <c r="C2466" t="s">
        <v>9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f t="shared" si="38"/>
        <v>1</v>
      </c>
    </row>
    <row r="2467" spans="1:12">
      <c r="A2467" t="s">
        <v>7</v>
      </c>
      <c r="B2467">
        <v>49394</v>
      </c>
      <c r="C2467" t="s">
        <v>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</v>
      </c>
      <c r="K2467">
        <v>0</v>
      </c>
      <c r="L2467">
        <f t="shared" si="38"/>
        <v>2</v>
      </c>
    </row>
    <row r="2468" spans="1:12">
      <c r="A2468" t="s">
        <v>7</v>
      </c>
      <c r="B2468">
        <v>49396</v>
      </c>
      <c r="C2468" t="s">
        <v>9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</v>
      </c>
      <c r="K2468">
        <v>0</v>
      </c>
      <c r="L2468">
        <f t="shared" si="38"/>
        <v>2</v>
      </c>
    </row>
    <row r="2469" spans="1:12">
      <c r="A2469" t="s">
        <v>7</v>
      </c>
      <c r="B2469">
        <v>49454</v>
      </c>
      <c r="C2469" t="s">
        <v>9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f t="shared" si="38"/>
        <v>1</v>
      </c>
    </row>
    <row r="2470" spans="1:12">
      <c r="A2470" t="s">
        <v>7</v>
      </c>
      <c r="B2470">
        <v>49482</v>
      </c>
      <c r="C2470" t="s">
        <v>9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f t="shared" si="38"/>
        <v>1</v>
      </c>
    </row>
    <row r="2471" spans="1:12">
      <c r="A2471" t="s">
        <v>7</v>
      </c>
      <c r="B2471">
        <v>49488</v>
      </c>
      <c r="C2471" t="s">
        <v>9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f t="shared" si="38"/>
        <v>1</v>
      </c>
    </row>
    <row r="2472" spans="1:12">
      <c r="A2472" t="s">
        <v>7</v>
      </c>
      <c r="B2472">
        <v>49522</v>
      </c>
      <c r="C2472" t="s">
        <v>9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f t="shared" si="38"/>
        <v>1</v>
      </c>
    </row>
    <row r="2473" spans="1:12">
      <c r="A2473" t="s">
        <v>7</v>
      </c>
      <c r="B2473">
        <v>49542</v>
      </c>
      <c r="C2473" t="s">
        <v>9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f t="shared" si="38"/>
        <v>1</v>
      </c>
    </row>
    <row r="2474" spans="1:12">
      <c r="A2474" t="s">
        <v>7</v>
      </c>
      <c r="B2474">
        <v>49602</v>
      </c>
      <c r="C2474" t="s">
        <v>9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f t="shared" si="38"/>
        <v>1</v>
      </c>
    </row>
    <row r="2475" spans="1:12">
      <c r="A2475" t="s">
        <v>7</v>
      </c>
      <c r="B2475">
        <v>49606</v>
      </c>
      <c r="C2475" t="s">
        <v>9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f t="shared" si="38"/>
        <v>1</v>
      </c>
    </row>
    <row r="2476" spans="1:12">
      <c r="A2476" t="s">
        <v>7</v>
      </c>
      <c r="B2476">
        <v>49607</v>
      </c>
      <c r="C2476" t="s">
        <v>9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f t="shared" si="38"/>
        <v>5</v>
      </c>
    </row>
    <row r="2477" spans="1:12">
      <c r="A2477" t="s">
        <v>7</v>
      </c>
      <c r="B2477">
        <v>49608</v>
      </c>
      <c r="C2477" t="s">
        <v>9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f t="shared" si="38"/>
        <v>1</v>
      </c>
    </row>
    <row r="2478" spans="1:12">
      <c r="A2478" t="s">
        <v>7</v>
      </c>
      <c r="B2478">
        <v>49609</v>
      </c>
      <c r="C2478" t="s">
        <v>9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f t="shared" si="38"/>
        <v>1</v>
      </c>
    </row>
    <row r="2479" spans="1:12">
      <c r="A2479" t="s">
        <v>7</v>
      </c>
      <c r="B2479">
        <v>49610</v>
      </c>
      <c r="C2479" t="s">
        <v>9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f t="shared" si="38"/>
        <v>1</v>
      </c>
    </row>
    <row r="2480" spans="1:12">
      <c r="A2480" t="s">
        <v>7</v>
      </c>
      <c r="B2480">
        <v>49620</v>
      </c>
      <c r="C2480" t="s">
        <v>9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f t="shared" si="38"/>
        <v>2</v>
      </c>
    </row>
    <row r="2481" spans="1:12">
      <c r="A2481" t="s">
        <v>7</v>
      </c>
      <c r="B2481">
        <v>49824</v>
      </c>
      <c r="C2481" t="s">
        <v>9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f t="shared" si="38"/>
        <v>1</v>
      </c>
    </row>
    <row r="2482" spans="1:12">
      <c r="A2482" t="s">
        <v>7</v>
      </c>
      <c r="B2482">
        <v>49869</v>
      </c>
      <c r="C2482" t="s">
        <v>9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f t="shared" si="38"/>
        <v>1</v>
      </c>
    </row>
    <row r="2483" spans="1:12">
      <c r="A2483" t="s">
        <v>7</v>
      </c>
      <c r="B2483">
        <v>49947</v>
      </c>
      <c r="C2483" t="s">
        <v>9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f t="shared" si="38"/>
        <v>1</v>
      </c>
    </row>
    <row r="2484" spans="1:12">
      <c r="A2484" t="s">
        <v>7</v>
      </c>
      <c r="B2484">
        <v>50076</v>
      </c>
      <c r="C2484" t="s">
        <v>9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f t="shared" si="38"/>
        <v>1</v>
      </c>
    </row>
    <row r="2485" spans="1:12">
      <c r="A2485" t="s">
        <v>7</v>
      </c>
      <c r="B2485">
        <v>50133</v>
      </c>
      <c r="C2485" t="s">
        <v>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f t="shared" si="38"/>
        <v>1</v>
      </c>
    </row>
    <row r="2486" spans="1:12">
      <c r="A2486" t="s">
        <v>7</v>
      </c>
      <c r="B2486">
        <v>50148</v>
      </c>
      <c r="C2486" t="s">
        <v>9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f t="shared" si="38"/>
        <v>1</v>
      </c>
    </row>
    <row r="2487" spans="1:12">
      <c r="A2487" t="s">
        <v>7</v>
      </c>
      <c r="B2487">
        <v>50153</v>
      </c>
      <c r="C2487" t="s">
        <v>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f t="shared" si="38"/>
        <v>1</v>
      </c>
    </row>
    <row r="2488" spans="1:12">
      <c r="A2488" t="s">
        <v>7</v>
      </c>
      <c r="B2488">
        <v>50155</v>
      </c>
      <c r="C2488" t="s">
        <v>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f t="shared" si="38"/>
        <v>1</v>
      </c>
    </row>
    <row r="2489" spans="1:12">
      <c r="A2489" t="s">
        <v>7</v>
      </c>
      <c r="B2489">
        <v>50259</v>
      </c>
      <c r="C2489" t="s">
        <v>9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f t="shared" si="38"/>
        <v>1</v>
      </c>
    </row>
    <row r="2490" spans="1:12">
      <c r="A2490" t="s">
        <v>7</v>
      </c>
      <c r="B2490">
        <v>50341</v>
      </c>
      <c r="C2490" t="s">
        <v>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f t="shared" si="38"/>
        <v>1</v>
      </c>
    </row>
    <row r="2491" spans="1:12">
      <c r="A2491" t="s">
        <v>7</v>
      </c>
      <c r="B2491">
        <v>50350</v>
      </c>
      <c r="C2491" t="s">
        <v>9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3</v>
      </c>
      <c r="K2491">
        <v>0</v>
      </c>
      <c r="L2491">
        <f t="shared" si="38"/>
        <v>5</v>
      </c>
    </row>
    <row r="2492" spans="1:12">
      <c r="A2492" t="s">
        <v>7</v>
      </c>
      <c r="B2492">
        <v>50368</v>
      </c>
      <c r="C2492" t="s">
        <v>9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f t="shared" si="38"/>
        <v>1</v>
      </c>
    </row>
    <row r="2493" spans="1:12">
      <c r="A2493" t="s">
        <v>7</v>
      </c>
      <c r="B2493">
        <v>50373</v>
      </c>
      <c r="C2493" t="s">
        <v>9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2</v>
      </c>
      <c r="K2493">
        <v>0</v>
      </c>
      <c r="L2493">
        <f t="shared" si="38"/>
        <v>3</v>
      </c>
    </row>
    <row r="2494" spans="1:12">
      <c r="A2494" t="s">
        <v>7</v>
      </c>
      <c r="B2494">
        <v>50374</v>
      </c>
      <c r="C2494" t="s">
        <v>9</v>
      </c>
      <c r="D2494">
        <v>23</v>
      </c>
      <c r="E2494">
        <v>0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f t="shared" si="38"/>
        <v>27</v>
      </c>
    </row>
    <row r="2495" spans="1:12">
      <c r="A2495" t="s">
        <v>7</v>
      </c>
      <c r="B2495">
        <v>50377</v>
      </c>
      <c r="C2495" t="s">
        <v>9</v>
      </c>
      <c r="D2495">
        <v>0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f t="shared" si="38"/>
        <v>2</v>
      </c>
    </row>
    <row r="2496" spans="1:12">
      <c r="A2496" t="s">
        <v>7</v>
      </c>
      <c r="B2496">
        <v>50379</v>
      </c>
      <c r="C2496" t="s">
        <v>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2</v>
      </c>
      <c r="J2496">
        <v>0</v>
      </c>
      <c r="K2496">
        <v>0</v>
      </c>
      <c r="L2496">
        <f t="shared" si="38"/>
        <v>2</v>
      </c>
    </row>
    <row r="2497" spans="1:12">
      <c r="A2497" t="s">
        <v>7</v>
      </c>
      <c r="B2497">
        <v>50380</v>
      </c>
      <c r="C2497" t="s">
        <v>9</v>
      </c>
      <c r="D2497">
        <v>2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f t="shared" si="38"/>
        <v>7</v>
      </c>
    </row>
    <row r="2498" spans="1:12">
      <c r="A2498" t="s">
        <v>7</v>
      </c>
      <c r="B2498">
        <v>50416</v>
      </c>
      <c r="C2498" t="s">
        <v>9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f t="shared" si="38"/>
        <v>1</v>
      </c>
    </row>
    <row r="2499" spans="1:12">
      <c r="A2499" t="s">
        <v>7</v>
      </c>
      <c r="B2499">
        <v>50427</v>
      </c>
      <c r="C2499" t="s">
        <v>9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f t="shared" ref="L2499:L2562" si="39">SUM(D2499:K2499)</f>
        <v>1</v>
      </c>
    </row>
    <row r="2500" spans="1:12">
      <c r="A2500" t="s">
        <v>7</v>
      </c>
      <c r="B2500">
        <v>50437</v>
      </c>
      <c r="C2500" t="s">
        <v>9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f t="shared" si="39"/>
        <v>1</v>
      </c>
    </row>
    <row r="2501" spans="1:12">
      <c r="A2501" t="s">
        <v>7</v>
      </c>
      <c r="B2501">
        <v>50449</v>
      </c>
      <c r="C2501" t="s">
        <v>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f t="shared" si="39"/>
        <v>1</v>
      </c>
    </row>
    <row r="2502" spans="1:12">
      <c r="A2502" t="s">
        <v>7</v>
      </c>
      <c r="B2502">
        <v>50450</v>
      </c>
      <c r="C2502" t="s">
        <v>9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f t="shared" si="39"/>
        <v>1</v>
      </c>
    </row>
    <row r="2503" spans="1:12">
      <c r="A2503" t="s">
        <v>7</v>
      </c>
      <c r="B2503">
        <v>50473</v>
      </c>
      <c r="C2503" t="s">
        <v>9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f t="shared" si="39"/>
        <v>1</v>
      </c>
    </row>
    <row r="2504" spans="1:12">
      <c r="A2504" t="s">
        <v>7</v>
      </c>
      <c r="B2504">
        <v>50493</v>
      </c>
      <c r="C2504" t="s">
        <v>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f t="shared" si="39"/>
        <v>1</v>
      </c>
    </row>
    <row r="2505" spans="1:12">
      <c r="A2505" t="s">
        <v>7</v>
      </c>
      <c r="B2505">
        <v>50494</v>
      </c>
      <c r="C2505" t="s">
        <v>9</v>
      </c>
      <c r="D2505">
        <v>0</v>
      </c>
      <c r="E2505">
        <v>0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f t="shared" si="39"/>
        <v>2</v>
      </c>
    </row>
    <row r="2506" spans="1:12">
      <c r="A2506" t="s">
        <v>7</v>
      </c>
      <c r="B2506">
        <v>50495</v>
      </c>
      <c r="C2506" t="s">
        <v>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f t="shared" si="39"/>
        <v>1</v>
      </c>
    </row>
    <row r="2507" spans="1:12">
      <c r="A2507" t="s">
        <v>7</v>
      </c>
      <c r="B2507">
        <v>50496</v>
      </c>
      <c r="C2507" t="s">
        <v>9</v>
      </c>
      <c r="D2507">
        <v>1</v>
      </c>
      <c r="E2507">
        <v>0</v>
      </c>
      <c r="F2507">
        <v>1</v>
      </c>
      <c r="G2507">
        <v>2</v>
      </c>
      <c r="H2507">
        <v>0</v>
      </c>
      <c r="I2507">
        <v>0</v>
      </c>
      <c r="J2507">
        <v>0</v>
      </c>
      <c r="K2507">
        <v>1</v>
      </c>
      <c r="L2507">
        <f t="shared" si="39"/>
        <v>5</v>
      </c>
    </row>
    <row r="2508" spans="1:12">
      <c r="A2508" t="s">
        <v>7</v>
      </c>
      <c r="B2508">
        <v>50499</v>
      </c>
      <c r="C2508" t="s">
        <v>9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f t="shared" si="39"/>
        <v>1</v>
      </c>
    </row>
    <row r="2509" spans="1:12">
      <c r="A2509" t="s">
        <v>7</v>
      </c>
      <c r="B2509">
        <v>50502</v>
      </c>
      <c r="C2509" t="s">
        <v>9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f t="shared" si="39"/>
        <v>2</v>
      </c>
    </row>
    <row r="2510" spans="1:12">
      <c r="A2510" t="s">
        <v>7</v>
      </c>
      <c r="B2510">
        <v>50504</v>
      </c>
      <c r="C2510" t="s">
        <v>9</v>
      </c>
      <c r="D2510">
        <v>1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f t="shared" si="39"/>
        <v>3</v>
      </c>
    </row>
    <row r="2511" spans="1:12">
      <c r="A2511" t="s">
        <v>7</v>
      </c>
      <c r="B2511">
        <v>50522</v>
      </c>
      <c r="C2511" t="s">
        <v>9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f t="shared" si="39"/>
        <v>1</v>
      </c>
    </row>
    <row r="2512" spans="1:12">
      <c r="A2512" t="s">
        <v>7</v>
      </c>
      <c r="B2512">
        <v>50525</v>
      </c>
      <c r="C2512" t="s">
        <v>9</v>
      </c>
      <c r="D2512">
        <v>3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f t="shared" si="39"/>
        <v>5</v>
      </c>
    </row>
    <row r="2513" spans="1:12">
      <c r="A2513" t="s">
        <v>7</v>
      </c>
      <c r="B2513">
        <v>50536</v>
      </c>
      <c r="C2513" t="s">
        <v>9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f t="shared" si="39"/>
        <v>1</v>
      </c>
    </row>
    <row r="2514" spans="1:12">
      <c r="A2514" t="s">
        <v>7</v>
      </c>
      <c r="B2514">
        <v>50537</v>
      </c>
      <c r="C2514" t="s">
        <v>9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f t="shared" si="39"/>
        <v>2</v>
      </c>
    </row>
    <row r="2515" spans="1:12">
      <c r="A2515" t="s">
        <v>7</v>
      </c>
      <c r="B2515">
        <v>50542</v>
      </c>
      <c r="C2515" t="s">
        <v>9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f t="shared" si="39"/>
        <v>1</v>
      </c>
    </row>
    <row r="2516" spans="1:12">
      <c r="A2516" t="s">
        <v>7</v>
      </c>
      <c r="B2516">
        <v>50547</v>
      </c>
      <c r="C2516" t="s">
        <v>9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f t="shared" si="39"/>
        <v>1</v>
      </c>
    </row>
    <row r="2517" spans="1:12">
      <c r="A2517" t="s">
        <v>7</v>
      </c>
      <c r="B2517">
        <v>50548</v>
      </c>
      <c r="C2517" t="s">
        <v>9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f t="shared" si="39"/>
        <v>1</v>
      </c>
    </row>
    <row r="2518" spans="1:12">
      <c r="A2518" t="s">
        <v>7</v>
      </c>
      <c r="B2518">
        <v>50557</v>
      </c>
      <c r="C2518" t="s">
        <v>9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f t="shared" si="39"/>
        <v>1</v>
      </c>
    </row>
    <row r="2519" spans="1:12">
      <c r="A2519" t="s">
        <v>7</v>
      </c>
      <c r="B2519">
        <v>50558</v>
      </c>
      <c r="C2519" t="s">
        <v>9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f t="shared" si="39"/>
        <v>1</v>
      </c>
    </row>
    <row r="2520" spans="1:12">
      <c r="A2520" t="s">
        <v>7</v>
      </c>
      <c r="B2520">
        <v>50567</v>
      </c>
      <c r="C2520" t="s">
        <v>9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f t="shared" si="39"/>
        <v>1</v>
      </c>
    </row>
    <row r="2521" spans="1:12">
      <c r="A2521" t="s">
        <v>7</v>
      </c>
      <c r="B2521">
        <v>50573</v>
      </c>
      <c r="C2521" t="s">
        <v>9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f t="shared" si="39"/>
        <v>2</v>
      </c>
    </row>
    <row r="2522" spans="1:12">
      <c r="A2522" t="s">
        <v>7</v>
      </c>
      <c r="B2522">
        <v>50576</v>
      </c>
      <c r="C2522" t="s">
        <v>9</v>
      </c>
      <c r="D2522">
        <v>2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f t="shared" si="39"/>
        <v>3</v>
      </c>
    </row>
    <row r="2523" spans="1:12">
      <c r="A2523" t="s">
        <v>7</v>
      </c>
      <c r="B2523">
        <v>50595</v>
      </c>
      <c r="C2523" t="s">
        <v>9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f t="shared" si="39"/>
        <v>1</v>
      </c>
    </row>
    <row r="2524" spans="1:12">
      <c r="A2524" t="s">
        <v>7</v>
      </c>
      <c r="B2524">
        <v>50596</v>
      </c>
      <c r="C2524" t="s">
        <v>9</v>
      </c>
      <c r="D2524">
        <v>3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f t="shared" si="39"/>
        <v>4</v>
      </c>
    </row>
    <row r="2525" spans="1:12">
      <c r="A2525" t="s">
        <v>7</v>
      </c>
      <c r="B2525">
        <v>50608</v>
      </c>
      <c r="C2525" t="s">
        <v>9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f t="shared" si="39"/>
        <v>1</v>
      </c>
    </row>
    <row r="2526" spans="1:12">
      <c r="A2526" t="s">
        <v>7</v>
      </c>
      <c r="B2526">
        <v>50610</v>
      </c>
      <c r="C2526" t="s">
        <v>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f t="shared" si="39"/>
        <v>1</v>
      </c>
    </row>
    <row r="2527" spans="1:12">
      <c r="A2527" t="s">
        <v>7</v>
      </c>
      <c r="B2527">
        <v>50620</v>
      </c>
      <c r="C2527" t="s">
        <v>9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f t="shared" si="39"/>
        <v>2</v>
      </c>
    </row>
    <row r="2528" spans="1:12">
      <c r="A2528" t="s">
        <v>7</v>
      </c>
      <c r="B2528">
        <v>50632</v>
      </c>
      <c r="C2528" t="s">
        <v>9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f t="shared" si="39"/>
        <v>1</v>
      </c>
    </row>
    <row r="2529" spans="1:12">
      <c r="A2529" t="s">
        <v>7</v>
      </c>
      <c r="B2529">
        <v>50633</v>
      </c>
      <c r="C2529" t="s">
        <v>9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f t="shared" si="39"/>
        <v>1</v>
      </c>
    </row>
    <row r="2530" spans="1:12">
      <c r="A2530" t="s">
        <v>7</v>
      </c>
      <c r="B2530">
        <v>50635</v>
      </c>
      <c r="C2530" t="s">
        <v>9</v>
      </c>
      <c r="D2530">
        <v>1</v>
      </c>
      <c r="E2530">
        <v>0</v>
      </c>
      <c r="F2530">
        <v>0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f t="shared" si="39"/>
        <v>3</v>
      </c>
    </row>
    <row r="2531" spans="1:12">
      <c r="A2531" t="s">
        <v>7</v>
      </c>
      <c r="B2531">
        <v>50638</v>
      </c>
      <c r="C2531" t="s">
        <v>9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f t="shared" si="39"/>
        <v>2</v>
      </c>
    </row>
    <row r="2532" spans="1:12">
      <c r="A2532" t="s">
        <v>7</v>
      </c>
      <c r="B2532">
        <v>50639</v>
      </c>
      <c r="C2532" t="s">
        <v>9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f t="shared" si="39"/>
        <v>1</v>
      </c>
    </row>
    <row r="2533" spans="1:12">
      <c r="A2533" t="s">
        <v>7</v>
      </c>
      <c r="B2533">
        <v>50641</v>
      </c>
      <c r="C2533" t="s">
        <v>9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f t="shared" si="39"/>
        <v>2</v>
      </c>
    </row>
    <row r="2534" spans="1:12">
      <c r="A2534" t="s">
        <v>7</v>
      </c>
      <c r="B2534">
        <v>50643</v>
      </c>
      <c r="C2534" t="s">
        <v>9</v>
      </c>
      <c r="D2534">
        <v>1</v>
      </c>
      <c r="E2534">
        <v>0</v>
      </c>
      <c r="F2534">
        <v>0</v>
      </c>
      <c r="G2534">
        <v>7</v>
      </c>
      <c r="H2534">
        <v>0</v>
      </c>
      <c r="I2534">
        <v>2</v>
      </c>
      <c r="J2534">
        <v>1</v>
      </c>
      <c r="K2534">
        <v>0</v>
      </c>
      <c r="L2534">
        <f t="shared" si="39"/>
        <v>11</v>
      </c>
    </row>
    <row r="2535" spans="1:12">
      <c r="A2535" t="s">
        <v>7</v>
      </c>
      <c r="B2535">
        <v>50644</v>
      </c>
      <c r="C2535" t="s">
        <v>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f t="shared" si="39"/>
        <v>1</v>
      </c>
    </row>
    <row r="2536" spans="1:12">
      <c r="A2536" t="s">
        <v>7</v>
      </c>
      <c r="B2536">
        <v>50645</v>
      </c>
      <c r="C2536" t="s">
        <v>9</v>
      </c>
      <c r="D2536">
        <v>2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f t="shared" si="39"/>
        <v>4</v>
      </c>
    </row>
    <row r="2537" spans="1:12">
      <c r="A2537" t="s">
        <v>7</v>
      </c>
      <c r="B2537">
        <v>50647</v>
      </c>
      <c r="C2537" t="s">
        <v>9</v>
      </c>
      <c r="D2537">
        <v>0</v>
      </c>
      <c r="E2537">
        <v>0</v>
      </c>
      <c r="F2537">
        <v>2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f t="shared" si="39"/>
        <v>4</v>
      </c>
    </row>
    <row r="2538" spans="1:12">
      <c r="A2538" t="s">
        <v>7</v>
      </c>
      <c r="B2538">
        <v>50652</v>
      </c>
      <c r="C2538" t="s">
        <v>9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f t="shared" si="39"/>
        <v>1</v>
      </c>
    </row>
    <row r="2539" spans="1:12">
      <c r="A2539" t="s">
        <v>7</v>
      </c>
      <c r="B2539">
        <v>50653</v>
      </c>
      <c r="C2539" t="s">
        <v>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f t="shared" si="39"/>
        <v>1</v>
      </c>
    </row>
    <row r="2540" spans="1:12">
      <c r="A2540" t="s">
        <v>7</v>
      </c>
      <c r="B2540">
        <v>50666</v>
      </c>
      <c r="C2540" t="s">
        <v>9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3</v>
      </c>
      <c r="K2540">
        <v>0</v>
      </c>
      <c r="L2540">
        <f t="shared" si="39"/>
        <v>3</v>
      </c>
    </row>
    <row r="2541" spans="1:12">
      <c r="A2541" t="s">
        <v>7</v>
      </c>
      <c r="B2541">
        <v>50670</v>
      </c>
      <c r="C2541" t="s">
        <v>9</v>
      </c>
      <c r="D2541">
        <v>0</v>
      </c>
      <c r="E2541">
        <v>0</v>
      </c>
      <c r="F2541">
        <v>1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f t="shared" si="39"/>
        <v>3</v>
      </c>
    </row>
    <row r="2542" spans="1:12">
      <c r="A2542" t="s">
        <v>7</v>
      </c>
      <c r="B2542">
        <v>50672</v>
      </c>
      <c r="C2542" t="s">
        <v>9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f t="shared" si="39"/>
        <v>1</v>
      </c>
    </row>
    <row r="2543" spans="1:12">
      <c r="A2543" t="s">
        <v>7</v>
      </c>
      <c r="B2543">
        <v>50674</v>
      </c>
      <c r="C2543" t="s">
        <v>9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f t="shared" si="39"/>
        <v>1</v>
      </c>
    </row>
    <row r="2544" spans="1:12">
      <c r="A2544" t="s">
        <v>7</v>
      </c>
      <c r="B2544">
        <v>50689</v>
      </c>
      <c r="C2544" t="s">
        <v>9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f t="shared" si="39"/>
        <v>1</v>
      </c>
    </row>
    <row r="2545" spans="1:12">
      <c r="A2545" t="s">
        <v>7</v>
      </c>
      <c r="B2545">
        <v>50690</v>
      </c>
      <c r="C2545" t="s">
        <v>9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f t="shared" si="39"/>
        <v>1</v>
      </c>
    </row>
    <row r="2546" spans="1:12">
      <c r="A2546" t="s">
        <v>7</v>
      </c>
      <c r="B2546">
        <v>50692</v>
      </c>
      <c r="C2546" t="s">
        <v>9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f t="shared" si="39"/>
        <v>1</v>
      </c>
    </row>
    <row r="2547" spans="1:12">
      <c r="A2547" t="s">
        <v>7</v>
      </c>
      <c r="B2547">
        <v>50699</v>
      </c>
      <c r="C2547" t="s">
        <v>9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f t="shared" si="39"/>
        <v>1</v>
      </c>
    </row>
    <row r="2548" spans="1:12">
      <c r="A2548" t="s">
        <v>7</v>
      </c>
      <c r="B2548">
        <v>50705</v>
      </c>
      <c r="C2548" t="s">
        <v>9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f t="shared" si="39"/>
        <v>1</v>
      </c>
    </row>
    <row r="2549" spans="1:12">
      <c r="A2549" t="s">
        <v>7</v>
      </c>
      <c r="B2549">
        <v>50709</v>
      </c>
      <c r="C2549" t="s">
        <v>9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f t="shared" si="39"/>
        <v>2</v>
      </c>
    </row>
    <row r="2550" spans="1:12">
      <c r="A2550" t="s">
        <v>7</v>
      </c>
      <c r="B2550">
        <v>50716</v>
      </c>
      <c r="C2550" t="s">
        <v>9</v>
      </c>
      <c r="D2550">
        <v>2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f t="shared" si="39"/>
        <v>3</v>
      </c>
    </row>
    <row r="2551" spans="1:12">
      <c r="A2551" t="s">
        <v>7</v>
      </c>
      <c r="B2551">
        <v>50718</v>
      </c>
      <c r="C2551" t="s">
        <v>9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f t="shared" si="39"/>
        <v>1</v>
      </c>
    </row>
    <row r="2552" spans="1:12">
      <c r="A2552" t="s">
        <v>7</v>
      </c>
      <c r="B2552">
        <v>50726</v>
      </c>
      <c r="C2552" t="s">
        <v>9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f t="shared" si="39"/>
        <v>1</v>
      </c>
    </row>
    <row r="2553" spans="1:12">
      <c r="A2553" t="s">
        <v>7</v>
      </c>
      <c r="B2553">
        <v>50791</v>
      </c>
      <c r="C2553" t="s">
        <v>9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f t="shared" si="39"/>
        <v>1</v>
      </c>
    </row>
    <row r="2554" spans="1:12">
      <c r="A2554" t="s">
        <v>7</v>
      </c>
      <c r="B2554">
        <v>50806</v>
      </c>
      <c r="C2554" t="s">
        <v>9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f t="shared" si="39"/>
        <v>3</v>
      </c>
    </row>
    <row r="2555" spans="1:12">
      <c r="A2555" t="s">
        <v>7</v>
      </c>
      <c r="B2555">
        <v>50820</v>
      </c>
      <c r="C2555" t="s">
        <v>9</v>
      </c>
      <c r="D2555">
        <v>5</v>
      </c>
      <c r="E2555">
        <v>0</v>
      </c>
      <c r="F2555">
        <v>2</v>
      </c>
      <c r="G2555">
        <v>3</v>
      </c>
      <c r="H2555">
        <v>0</v>
      </c>
      <c r="I2555">
        <v>0</v>
      </c>
      <c r="J2555">
        <v>3</v>
      </c>
      <c r="K2555">
        <v>2</v>
      </c>
      <c r="L2555">
        <f t="shared" si="39"/>
        <v>15</v>
      </c>
    </row>
    <row r="2556" spans="1:12">
      <c r="A2556" t="s">
        <v>7</v>
      </c>
      <c r="B2556">
        <v>50826</v>
      </c>
      <c r="C2556" t="s">
        <v>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f t="shared" si="39"/>
        <v>1</v>
      </c>
    </row>
    <row r="2557" spans="1:12">
      <c r="A2557" t="s">
        <v>7</v>
      </c>
      <c r="B2557">
        <v>50827</v>
      </c>
      <c r="C2557" t="s">
        <v>9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f t="shared" si="39"/>
        <v>2</v>
      </c>
    </row>
    <row r="2558" spans="1:12">
      <c r="A2558" t="s">
        <v>7</v>
      </c>
      <c r="B2558">
        <v>50837</v>
      </c>
      <c r="C2558" t="s">
        <v>9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f t="shared" si="39"/>
        <v>1</v>
      </c>
    </row>
    <row r="2559" spans="1:12">
      <c r="A2559" t="s">
        <v>7</v>
      </c>
      <c r="B2559">
        <v>50854</v>
      </c>
      <c r="C2559" t="s">
        <v>9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f t="shared" si="39"/>
        <v>1</v>
      </c>
    </row>
    <row r="2560" spans="1:12">
      <c r="A2560" t="s">
        <v>7</v>
      </c>
      <c r="B2560">
        <v>50865</v>
      </c>
      <c r="C2560" t="s">
        <v>9</v>
      </c>
      <c r="D2560">
        <v>4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2</v>
      </c>
      <c r="K2560">
        <v>0</v>
      </c>
      <c r="L2560">
        <f t="shared" si="39"/>
        <v>7</v>
      </c>
    </row>
    <row r="2561" spans="1:12">
      <c r="A2561" t="s">
        <v>7</v>
      </c>
      <c r="B2561">
        <v>50895</v>
      </c>
      <c r="C2561" t="s">
        <v>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f t="shared" si="39"/>
        <v>1</v>
      </c>
    </row>
    <row r="2562" spans="1:12">
      <c r="A2562" t="s">
        <v>7</v>
      </c>
      <c r="B2562">
        <v>50917</v>
      </c>
      <c r="C2562" t="s">
        <v>9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f t="shared" si="39"/>
        <v>1</v>
      </c>
    </row>
    <row r="2563" spans="1:12">
      <c r="A2563" t="s">
        <v>7</v>
      </c>
      <c r="B2563">
        <v>50926</v>
      </c>
      <c r="C2563" t="s">
        <v>9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f t="shared" ref="L2563:L2626" si="40">SUM(D2563:K2563)</f>
        <v>1</v>
      </c>
    </row>
    <row r="2564" spans="1:12">
      <c r="A2564" t="s">
        <v>7</v>
      </c>
      <c r="B2564">
        <v>50935</v>
      </c>
      <c r="C2564" t="s">
        <v>9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f t="shared" si="40"/>
        <v>1</v>
      </c>
    </row>
    <row r="2565" spans="1:12">
      <c r="A2565" t="s">
        <v>7</v>
      </c>
      <c r="B2565">
        <v>50939</v>
      </c>
      <c r="C2565" t="s">
        <v>9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f t="shared" si="40"/>
        <v>1</v>
      </c>
    </row>
    <row r="2566" spans="1:12">
      <c r="A2566" t="s">
        <v>7</v>
      </c>
      <c r="B2566">
        <v>50968</v>
      </c>
      <c r="C2566" t="s">
        <v>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f t="shared" si="40"/>
        <v>1</v>
      </c>
    </row>
    <row r="2567" spans="1:12">
      <c r="A2567" t="s">
        <v>7</v>
      </c>
      <c r="B2567">
        <v>50973</v>
      </c>
      <c r="C2567" t="s">
        <v>9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f t="shared" si="40"/>
        <v>1</v>
      </c>
    </row>
    <row r="2568" spans="1:12">
      <c r="A2568" t="s">
        <v>7</v>
      </c>
      <c r="B2568">
        <v>50980</v>
      </c>
      <c r="C2568" t="s">
        <v>9</v>
      </c>
      <c r="D2568">
        <v>0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f t="shared" si="40"/>
        <v>2</v>
      </c>
    </row>
    <row r="2569" spans="1:12">
      <c r="A2569" t="s">
        <v>7</v>
      </c>
      <c r="B2569">
        <v>50981</v>
      </c>
      <c r="C2569" t="s">
        <v>9</v>
      </c>
      <c r="D2569">
        <v>4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f t="shared" si="40"/>
        <v>5</v>
      </c>
    </row>
    <row r="2570" spans="1:12">
      <c r="A2570" t="s">
        <v>7</v>
      </c>
      <c r="B2570">
        <v>50986</v>
      </c>
      <c r="C2570" t="s">
        <v>9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f t="shared" si="40"/>
        <v>1</v>
      </c>
    </row>
    <row r="2571" spans="1:12">
      <c r="A2571" t="s">
        <v>7</v>
      </c>
      <c r="B2571">
        <v>50987</v>
      </c>
      <c r="C2571" t="s">
        <v>9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f t="shared" si="40"/>
        <v>1</v>
      </c>
    </row>
    <row r="2572" spans="1:12">
      <c r="A2572" t="s">
        <v>7</v>
      </c>
      <c r="B2572">
        <v>50988</v>
      </c>
      <c r="C2572" t="s">
        <v>9</v>
      </c>
      <c r="D2572">
        <v>2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2</v>
      </c>
      <c r="K2572">
        <v>0</v>
      </c>
      <c r="L2572">
        <f t="shared" si="40"/>
        <v>6</v>
      </c>
    </row>
    <row r="2573" spans="1:12">
      <c r="A2573" t="s">
        <v>7</v>
      </c>
      <c r="B2573">
        <v>50989</v>
      </c>
      <c r="C2573" t="s">
        <v>9</v>
      </c>
      <c r="D2573">
        <v>4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f t="shared" si="40"/>
        <v>5</v>
      </c>
    </row>
    <row r="2574" spans="1:12">
      <c r="A2574" t="s">
        <v>7</v>
      </c>
      <c r="B2574">
        <v>50991</v>
      </c>
      <c r="C2574" t="s">
        <v>9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f t="shared" si="40"/>
        <v>1</v>
      </c>
    </row>
    <row r="2575" spans="1:12">
      <c r="A2575" t="s">
        <v>7</v>
      </c>
      <c r="B2575">
        <v>50992</v>
      </c>
      <c r="C2575" t="s">
        <v>9</v>
      </c>
      <c r="D2575">
        <v>1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f t="shared" si="40"/>
        <v>2</v>
      </c>
    </row>
    <row r="2576" spans="1:12">
      <c r="A2576" t="s">
        <v>7</v>
      </c>
      <c r="B2576">
        <v>51000</v>
      </c>
      <c r="C2576" t="s">
        <v>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f t="shared" si="40"/>
        <v>1</v>
      </c>
    </row>
    <row r="2577" spans="1:12">
      <c r="A2577" t="s">
        <v>7</v>
      </c>
      <c r="B2577">
        <v>51001</v>
      </c>
      <c r="C2577" t="s">
        <v>9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f t="shared" si="40"/>
        <v>2</v>
      </c>
    </row>
    <row r="2578" spans="1:12">
      <c r="A2578" t="s">
        <v>7</v>
      </c>
      <c r="B2578">
        <v>51003</v>
      </c>
      <c r="C2578" t="s">
        <v>9</v>
      </c>
      <c r="D2578">
        <v>2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f t="shared" si="40"/>
        <v>4</v>
      </c>
    </row>
    <row r="2579" spans="1:12">
      <c r="A2579" t="s">
        <v>7</v>
      </c>
      <c r="B2579">
        <v>51006</v>
      </c>
      <c r="C2579" t="s">
        <v>9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f t="shared" si="40"/>
        <v>1</v>
      </c>
    </row>
    <row r="2580" spans="1:12">
      <c r="A2580" t="s">
        <v>7</v>
      </c>
      <c r="B2580">
        <v>51009</v>
      </c>
      <c r="C2580" t="s">
        <v>9</v>
      </c>
      <c r="D2580">
        <v>0</v>
      </c>
      <c r="E2580">
        <v>0</v>
      </c>
      <c r="F2580">
        <v>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f t="shared" si="40"/>
        <v>2</v>
      </c>
    </row>
    <row r="2581" spans="1:12">
      <c r="A2581" t="s">
        <v>7</v>
      </c>
      <c r="B2581">
        <v>51011</v>
      </c>
      <c r="C2581" t="s">
        <v>9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f t="shared" si="40"/>
        <v>1</v>
      </c>
    </row>
    <row r="2582" spans="1:12">
      <c r="A2582" t="s">
        <v>7</v>
      </c>
      <c r="B2582">
        <v>51038</v>
      </c>
      <c r="C2582" t="s">
        <v>9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f t="shared" si="40"/>
        <v>1</v>
      </c>
    </row>
    <row r="2583" spans="1:12">
      <c r="A2583" t="s">
        <v>7</v>
      </c>
      <c r="B2583">
        <v>51055</v>
      </c>
      <c r="C2583" t="s">
        <v>9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f t="shared" si="40"/>
        <v>1</v>
      </c>
    </row>
    <row r="2584" spans="1:12">
      <c r="A2584" t="s">
        <v>7</v>
      </c>
      <c r="B2584">
        <v>51056</v>
      </c>
      <c r="C2584" t="s">
        <v>9</v>
      </c>
      <c r="D2584">
        <v>2</v>
      </c>
      <c r="E2584">
        <v>0</v>
      </c>
      <c r="F2584">
        <v>0</v>
      </c>
      <c r="G2584">
        <v>4</v>
      </c>
      <c r="H2584">
        <v>0</v>
      </c>
      <c r="I2584">
        <v>1</v>
      </c>
      <c r="J2584">
        <v>0</v>
      </c>
      <c r="K2584">
        <v>1</v>
      </c>
      <c r="L2584">
        <f t="shared" si="40"/>
        <v>8</v>
      </c>
    </row>
    <row r="2585" spans="1:12">
      <c r="A2585" t="s">
        <v>7</v>
      </c>
      <c r="B2585">
        <v>51057</v>
      </c>
      <c r="C2585" t="s">
        <v>9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f t="shared" si="40"/>
        <v>1</v>
      </c>
    </row>
    <row r="2586" spans="1:12">
      <c r="A2586" t="s">
        <v>7</v>
      </c>
      <c r="B2586">
        <v>51058</v>
      </c>
      <c r="C2586" t="s">
        <v>9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f t="shared" si="40"/>
        <v>2</v>
      </c>
    </row>
    <row r="2587" spans="1:12">
      <c r="A2587" t="s">
        <v>7</v>
      </c>
      <c r="B2587">
        <v>51059</v>
      </c>
      <c r="C2587" t="s">
        <v>9</v>
      </c>
      <c r="D2587">
        <v>2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f t="shared" si="40"/>
        <v>6</v>
      </c>
    </row>
    <row r="2588" spans="1:12">
      <c r="A2588" t="s">
        <v>7</v>
      </c>
      <c r="B2588">
        <v>51061</v>
      </c>
      <c r="C2588" t="s">
        <v>9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f t="shared" si="40"/>
        <v>1</v>
      </c>
    </row>
    <row r="2589" spans="1:12">
      <c r="A2589" t="s">
        <v>7</v>
      </c>
      <c r="B2589">
        <v>51067</v>
      </c>
      <c r="C2589" t="s">
        <v>9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f t="shared" si="40"/>
        <v>1</v>
      </c>
    </row>
    <row r="2590" spans="1:12">
      <c r="A2590" t="s">
        <v>7</v>
      </c>
      <c r="B2590">
        <v>51068</v>
      </c>
      <c r="C2590" t="s">
        <v>9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f t="shared" si="40"/>
        <v>3</v>
      </c>
    </row>
    <row r="2591" spans="1:12">
      <c r="A2591" t="s">
        <v>7</v>
      </c>
      <c r="B2591">
        <v>51070</v>
      </c>
      <c r="C2591" t="s">
        <v>9</v>
      </c>
      <c r="D2591">
        <v>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f t="shared" si="40"/>
        <v>2</v>
      </c>
    </row>
    <row r="2592" spans="1:12">
      <c r="A2592" t="s">
        <v>7</v>
      </c>
      <c r="B2592">
        <v>51087</v>
      </c>
      <c r="C2592" t="s">
        <v>9</v>
      </c>
      <c r="D2592">
        <v>2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f t="shared" si="40"/>
        <v>3</v>
      </c>
    </row>
    <row r="2593" spans="1:12">
      <c r="A2593" t="s">
        <v>7</v>
      </c>
      <c r="B2593">
        <v>51088</v>
      </c>
      <c r="C2593" t="s">
        <v>9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f t="shared" si="40"/>
        <v>1</v>
      </c>
    </row>
    <row r="2594" spans="1:12">
      <c r="A2594" t="s">
        <v>7</v>
      </c>
      <c r="B2594">
        <v>51096</v>
      </c>
      <c r="C2594" t="s">
        <v>9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f t="shared" si="40"/>
        <v>3</v>
      </c>
    </row>
    <row r="2595" spans="1:12">
      <c r="A2595" t="s">
        <v>7</v>
      </c>
      <c r="B2595">
        <v>51097</v>
      </c>
      <c r="C2595" t="s">
        <v>9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</v>
      </c>
      <c r="K2595">
        <v>0</v>
      </c>
      <c r="L2595">
        <f t="shared" si="40"/>
        <v>2</v>
      </c>
    </row>
    <row r="2596" spans="1:12">
      <c r="A2596" t="s">
        <v>7</v>
      </c>
      <c r="B2596">
        <v>51098</v>
      </c>
      <c r="C2596" t="s">
        <v>9</v>
      </c>
      <c r="D2596">
        <v>16</v>
      </c>
      <c r="E2596">
        <v>0</v>
      </c>
      <c r="F2596">
        <v>1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f t="shared" si="40"/>
        <v>23</v>
      </c>
    </row>
    <row r="2597" spans="1:12">
      <c r="A2597" t="s">
        <v>7</v>
      </c>
      <c r="B2597">
        <v>51099</v>
      </c>
      <c r="C2597" t="s">
        <v>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f t="shared" si="40"/>
        <v>1</v>
      </c>
    </row>
    <row r="2598" spans="1:12">
      <c r="A2598" t="s">
        <v>7</v>
      </c>
      <c r="B2598">
        <v>51100</v>
      </c>
      <c r="C2598" t="s">
        <v>9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f t="shared" si="40"/>
        <v>1</v>
      </c>
    </row>
    <row r="2599" spans="1:12">
      <c r="A2599" t="s">
        <v>7</v>
      </c>
      <c r="B2599">
        <v>51101</v>
      </c>
      <c r="C2599" t="s">
        <v>9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f t="shared" si="40"/>
        <v>2</v>
      </c>
    </row>
    <row r="2600" spans="1:12">
      <c r="A2600" t="s">
        <v>7</v>
      </c>
      <c r="B2600">
        <v>51118</v>
      </c>
      <c r="C2600" t="s">
        <v>9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f t="shared" si="40"/>
        <v>3</v>
      </c>
    </row>
    <row r="2601" spans="1:12">
      <c r="A2601" t="s">
        <v>7</v>
      </c>
      <c r="B2601">
        <v>51140</v>
      </c>
      <c r="C2601" t="s">
        <v>9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f t="shared" si="40"/>
        <v>1</v>
      </c>
    </row>
    <row r="2602" spans="1:12">
      <c r="A2602" t="s">
        <v>7</v>
      </c>
      <c r="B2602">
        <v>51144</v>
      </c>
      <c r="C2602" t="s">
        <v>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f t="shared" si="40"/>
        <v>1</v>
      </c>
    </row>
    <row r="2603" spans="1:12">
      <c r="A2603" t="s">
        <v>7</v>
      </c>
      <c r="B2603">
        <v>51145</v>
      </c>
      <c r="C2603" t="s">
        <v>9</v>
      </c>
      <c r="D2603">
        <v>0</v>
      </c>
      <c r="E2603">
        <v>0</v>
      </c>
      <c r="F2603">
        <v>2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f t="shared" si="40"/>
        <v>3</v>
      </c>
    </row>
    <row r="2604" spans="1:12">
      <c r="A2604" t="s">
        <v>7</v>
      </c>
      <c r="B2604">
        <v>51147</v>
      </c>
      <c r="C2604" t="s">
        <v>9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f t="shared" si="40"/>
        <v>1</v>
      </c>
    </row>
    <row r="2605" spans="1:12">
      <c r="A2605" t="s">
        <v>7</v>
      </c>
      <c r="B2605">
        <v>51148</v>
      </c>
      <c r="C2605" t="s">
        <v>9</v>
      </c>
      <c r="D2605">
        <v>5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1</v>
      </c>
      <c r="L2605">
        <f t="shared" si="40"/>
        <v>8</v>
      </c>
    </row>
    <row r="2606" spans="1:12">
      <c r="A2606" t="s">
        <v>7</v>
      </c>
      <c r="B2606">
        <v>51149</v>
      </c>
      <c r="C2606" t="s">
        <v>9</v>
      </c>
      <c r="D2606">
        <v>18</v>
      </c>
      <c r="E2606">
        <v>0</v>
      </c>
      <c r="F2606">
        <v>7</v>
      </c>
      <c r="G2606">
        <v>4</v>
      </c>
      <c r="H2606">
        <v>0</v>
      </c>
      <c r="I2606">
        <v>0</v>
      </c>
      <c r="J2606">
        <v>3</v>
      </c>
      <c r="K2606">
        <v>0</v>
      </c>
      <c r="L2606">
        <f t="shared" si="40"/>
        <v>32</v>
      </c>
    </row>
    <row r="2607" spans="1:12">
      <c r="A2607" t="s">
        <v>7</v>
      </c>
      <c r="B2607">
        <v>51150</v>
      </c>
      <c r="C2607" t="s">
        <v>9</v>
      </c>
      <c r="D2607">
        <v>68</v>
      </c>
      <c r="E2607">
        <v>0</v>
      </c>
      <c r="F2607">
        <v>8</v>
      </c>
      <c r="G2607">
        <v>14</v>
      </c>
      <c r="H2607">
        <v>0</v>
      </c>
      <c r="I2607">
        <v>0</v>
      </c>
      <c r="J2607">
        <v>0</v>
      </c>
      <c r="K2607">
        <v>0</v>
      </c>
      <c r="L2607">
        <f t="shared" si="40"/>
        <v>90</v>
      </c>
    </row>
    <row r="2608" spans="1:12">
      <c r="A2608" t="s">
        <v>7</v>
      </c>
      <c r="B2608">
        <v>51151</v>
      </c>
      <c r="C2608" t="s">
        <v>9</v>
      </c>
      <c r="D2608">
        <v>346</v>
      </c>
      <c r="E2608">
        <v>1</v>
      </c>
      <c r="F2608">
        <v>24</v>
      </c>
      <c r="G2608">
        <v>76</v>
      </c>
      <c r="H2608">
        <v>0</v>
      </c>
      <c r="I2608">
        <v>13</v>
      </c>
      <c r="J2608">
        <v>24</v>
      </c>
      <c r="K2608">
        <v>11</v>
      </c>
      <c r="L2608">
        <f t="shared" si="40"/>
        <v>495</v>
      </c>
    </row>
    <row r="2609" spans="1:12">
      <c r="A2609" t="s">
        <v>7</v>
      </c>
      <c r="B2609">
        <v>51152</v>
      </c>
      <c r="C2609" t="s">
        <v>9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f t="shared" si="40"/>
        <v>2</v>
      </c>
    </row>
    <row r="2610" spans="1:12">
      <c r="A2610" t="s">
        <v>7</v>
      </c>
      <c r="B2610">
        <v>51153</v>
      </c>
      <c r="C2610" t="s">
        <v>9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f t="shared" si="40"/>
        <v>2</v>
      </c>
    </row>
    <row r="2611" spans="1:12">
      <c r="A2611" t="s">
        <v>7</v>
      </c>
      <c r="B2611">
        <v>51166</v>
      </c>
      <c r="C2611" t="s">
        <v>9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f t="shared" si="40"/>
        <v>1</v>
      </c>
    </row>
    <row r="2612" spans="1:12">
      <c r="A2612" t="s">
        <v>7</v>
      </c>
      <c r="B2612">
        <v>51182</v>
      </c>
      <c r="C2612" t="s">
        <v>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f t="shared" si="40"/>
        <v>1</v>
      </c>
    </row>
    <row r="2613" spans="1:12">
      <c r="A2613" t="s">
        <v>7</v>
      </c>
      <c r="B2613">
        <v>51183</v>
      </c>
      <c r="C2613" t="s">
        <v>9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f t="shared" si="40"/>
        <v>1</v>
      </c>
    </row>
    <row r="2614" spans="1:12">
      <c r="A2614" t="s">
        <v>7</v>
      </c>
      <c r="B2614">
        <v>51186</v>
      </c>
      <c r="C2614" t="s">
        <v>9</v>
      </c>
      <c r="D2614">
        <v>23</v>
      </c>
      <c r="E2614">
        <v>0</v>
      </c>
      <c r="F2614">
        <v>1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f t="shared" si="40"/>
        <v>27</v>
      </c>
    </row>
    <row r="2615" spans="1:12">
      <c r="A2615" t="s">
        <v>7</v>
      </c>
      <c r="B2615">
        <v>51187</v>
      </c>
      <c r="C2615" t="s">
        <v>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f t="shared" si="40"/>
        <v>1</v>
      </c>
    </row>
    <row r="2616" spans="1:12">
      <c r="A2616" t="s">
        <v>7</v>
      </c>
      <c r="B2616">
        <v>51188</v>
      </c>
      <c r="C2616" t="s">
        <v>9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f t="shared" si="40"/>
        <v>8</v>
      </c>
    </row>
    <row r="2617" spans="1:12">
      <c r="A2617" t="s">
        <v>7</v>
      </c>
      <c r="B2617">
        <v>51195</v>
      </c>
      <c r="C2617" t="s">
        <v>9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f t="shared" si="40"/>
        <v>1</v>
      </c>
    </row>
    <row r="2618" spans="1:12">
      <c r="A2618" t="s">
        <v>7</v>
      </c>
      <c r="B2618">
        <v>51212</v>
      </c>
      <c r="C2618" t="s">
        <v>9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f t="shared" si="40"/>
        <v>1</v>
      </c>
    </row>
    <row r="2619" spans="1:12">
      <c r="A2619" t="s">
        <v>7</v>
      </c>
      <c r="B2619">
        <v>51217</v>
      </c>
      <c r="C2619" t="s">
        <v>9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f t="shared" si="40"/>
        <v>1</v>
      </c>
    </row>
    <row r="2620" spans="1:12">
      <c r="A2620" t="s">
        <v>7</v>
      </c>
      <c r="B2620">
        <v>51228</v>
      </c>
      <c r="C2620" t="s">
        <v>9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f t="shared" si="40"/>
        <v>1</v>
      </c>
    </row>
    <row r="2621" spans="1:12">
      <c r="A2621" t="s">
        <v>7</v>
      </c>
      <c r="B2621">
        <v>51247</v>
      </c>
      <c r="C2621" t="s">
        <v>9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f t="shared" si="40"/>
        <v>1</v>
      </c>
    </row>
    <row r="2622" spans="1:12">
      <c r="A2622" t="s">
        <v>7</v>
      </c>
      <c r="B2622">
        <v>51308</v>
      </c>
      <c r="C2622" t="s">
        <v>9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f t="shared" si="40"/>
        <v>1</v>
      </c>
    </row>
    <row r="2623" spans="1:12">
      <c r="A2623" t="s">
        <v>7</v>
      </c>
      <c r="B2623">
        <v>51309</v>
      </c>
      <c r="C2623" t="s">
        <v>9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f t="shared" si="40"/>
        <v>1</v>
      </c>
    </row>
    <row r="2624" spans="1:12">
      <c r="A2624" t="s">
        <v>7</v>
      </c>
      <c r="B2624">
        <v>51324</v>
      </c>
      <c r="C2624" t="s">
        <v>9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f t="shared" si="40"/>
        <v>1</v>
      </c>
    </row>
    <row r="2625" spans="1:12">
      <c r="A2625" t="s">
        <v>7</v>
      </c>
      <c r="B2625">
        <v>51410</v>
      </c>
      <c r="C2625" t="s">
        <v>9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f t="shared" si="40"/>
        <v>1</v>
      </c>
    </row>
    <row r="2626" spans="1:12">
      <c r="A2626" t="s">
        <v>7</v>
      </c>
      <c r="B2626">
        <v>51441</v>
      </c>
      <c r="C2626" t="s">
        <v>9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f t="shared" si="40"/>
        <v>1</v>
      </c>
    </row>
    <row r="2627" spans="1:12">
      <c r="A2627" t="s">
        <v>7</v>
      </c>
      <c r="B2627">
        <v>51455</v>
      </c>
      <c r="C2627" t="s">
        <v>9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f t="shared" ref="L2627:L2690" si="41">SUM(D2627:K2627)</f>
        <v>1</v>
      </c>
    </row>
    <row r="2628" spans="1:12">
      <c r="A2628" t="s">
        <v>7</v>
      </c>
      <c r="B2628">
        <v>51458</v>
      </c>
      <c r="C2628" t="s">
        <v>9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f t="shared" si="41"/>
        <v>1</v>
      </c>
    </row>
    <row r="2629" spans="1:12">
      <c r="A2629" t="s">
        <v>7</v>
      </c>
      <c r="B2629">
        <v>51461</v>
      </c>
      <c r="C2629" t="s">
        <v>9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f t="shared" si="41"/>
        <v>2</v>
      </c>
    </row>
    <row r="2630" spans="1:12">
      <c r="A2630" t="s">
        <v>7</v>
      </c>
      <c r="B2630">
        <v>51480</v>
      </c>
      <c r="C2630" t="s">
        <v>9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f t="shared" si="41"/>
        <v>2</v>
      </c>
    </row>
    <row r="2631" spans="1:12">
      <c r="A2631" t="s">
        <v>7</v>
      </c>
      <c r="B2631">
        <v>51505</v>
      </c>
      <c r="C2631" t="s">
        <v>9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f t="shared" si="41"/>
        <v>1</v>
      </c>
    </row>
    <row r="2632" spans="1:12">
      <c r="A2632" t="s">
        <v>7</v>
      </c>
      <c r="B2632">
        <v>51506</v>
      </c>
      <c r="C2632" t="s">
        <v>9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f t="shared" si="41"/>
        <v>1</v>
      </c>
    </row>
    <row r="2633" spans="1:12">
      <c r="A2633" t="s">
        <v>7</v>
      </c>
      <c r="B2633">
        <v>51513</v>
      </c>
      <c r="C2633" t="s">
        <v>9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f t="shared" si="41"/>
        <v>1</v>
      </c>
    </row>
    <row r="2634" spans="1:12">
      <c r="A2634" t="s">
        <v>7</v>
      </c>
      <c r="B2634">
        <v>51516</v>
      </c>
      <c r="C2634" t="s">
        <v>9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f t="shared" si="41"/>
        <v>1</v>
      </c>
    </row>
    <row r="2635" spans="1:12">
      <c r="A2635" t="s">
        <v>7</v>
      </c>
      <c r="B2635">
        <v>51538</v>
      </c>
      <c r="C2635" t="s">
        <v>9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f t="shared" si="41"/>
        <v>1</v>
      </c>
    </row>
    <row r="2636" spans="1:12">
      <c r="A2636" t="s">
        <v>7</v>
      </c>
      <c r="B2636">
        <v>51540</v>
      </c>
      <c r="C2636" t="s">
        <v>9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f t="shared" si="41"/>
        <v>1</v>
      </c>
    </row>
    <row r="2637" spans="1:12">
      <c r="A2637" t="s">
        <v>7</v>
      </c>
      <c r="B2637">
        <v>51542</v>
      </c>
      <c r="C2637" t="s">
        <v>9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f t="shared" si="41"/>
        <v>1</v>
      </c>
    </row>
    <row r="2638" spans="1:12">
      <c r="A2638" t="s">
        <v>7</v>
      </c>
      <c r="B2638">
        <v>51555</v>
      </c>
      <c r="C2638" t="s">
        <v>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f t="shared" si="41"/>
        <v>1</v>
      </c>
    </row>
    <row r="2639" spans="1:12">
      <c r="A2639" t="s">
        <v>7</v>
      </c>
      <c r="B2639">
        <v>51564</v>
      </c>
      <c r="C2639" t="s">
        <v>9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f t="shared" si="41"/>
        <v>2</v>
      </c>
    </row>
    <row r="2640" spans="1:12">
      <c r="A2640" t="s">
        <v>7</v>
      </c>
      <c r="B2640">
        <v>51569</v>
      </c>
      <c r="C2640" t="s">
        <v>9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f t="shared" si="41"/>
        <v>1</v>
      </c>
    </row>
    <row r="2641" spans="1:12">
      <c r="A2641" t="s">
        <v>7</v>
      </c>
      <c r="B2641">
        <v>51613</v>
      </c>
      <c r="C2641" t="s">
        <v>9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f t="shared" si="41"/>
        <v>1</v>
      </c>
    </row>
    <row r="2642" spans="1:12">
      <c r="A2642" t="s">
        <v>7</v>
      </c>
      <c r="B2642">
        <v>51638</v>
      </c>
      <c r="C2642" t="s">
        <v>9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f t="shared" si="41"/>
        <v>1</v>
      </c>
    </row>
    <row r="2643" spans="1:12">
      <c r="A2643" t="s">
        <v>7</v>
      </c>
      <c r="B2643">
        <v>51639</v>
      </c>
      <c r="C2643" t="s">
        <v>9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f t="shared" si="41"/>
        <v>1</v>
      </c>
    </row>
    <row r="2644" spans="1:12">
      <c r="A2644" t="s">
        <v>7</v>
      </c>
      <c r="B2644">
        <v>51646</v>
      </c>
      <c r="C2644" t="s">
        <v>9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f t="shared" si="41"/>
        <v>1</v>
      </c>
    </row>
    <row r="2645" spans="1:12">
      <c r="A2645" t="s">
        <v>7</v>
      </c>
      <c r="B2645">
        <v>51704</v>
      </c>
      <c r="C2645" t="s">
        <v>9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f t="shared" si="41"/>
        <v>1</v>
      </c>
    </row>
    <row r="2646" spans="1:12">
      <c r="A2646" t="s">
        <v>7</v>
      </c>
      <c r="B2646">
        <v>51887</v>
      </c>
      <c r="C2646" t="s">
        <v>9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f t="shared" si="41"/>
        <v>1</v>
      </c>
    </row>
    <row r="2647" spans="1:12">
      <c r="A2647" t="s">
        <v>7</v>
      </c>
      <c r="B2647">
        <v>51895</v>
      </c>
      <c r="C2647" t="s">
        <v>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f t="shared" si="41"/>
        <v>1</v>
      </c>
    </row>
    <row r="2648" spans="1:12">
      <c r="A2648" t="s">
        <v>7</v>
      </c>
      <c r="B2648">
        <v>51946</v>
      </c>
      <c r="C2648" t="s">
        <v>9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f t="shared" si="41"/>
        <v>1</v>
      </c>
    </row>
    <row r="2649" spans="1:12">
      <c r="A2649" t="s">
        <v>7</v>
      </c>
      <c r="B2649">
        <v>51986</v>
      </c>
      <c r="C2649" t="s">
        <v>9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f t="shared" si="41"/>
        <v>1</v>
      </c>
    </row>
    <row r="2650" spans="1:12">
      <c r="A2650" t="s">
        <v>7</v>
      </c>
      <c r="B2650">
        <v>52113</v>
      </c>
      <c r="C2650" t="s">
        <v>9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f t="shared" si="41"/>
        <v>1</v>
      </c>
    </row>
    <row r="2651" spans="1:12">
      <c r="A2651" t="s">
        <v>7</v>
      </c>
      <c r="B2651">
        <v>52195</v>
      </c>
      <c r="C2651" t="s">
        <v>9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f t="shared" si="41"/>
        <v>1</v>
      </c>
    </row>
    <row r="2652" spans="1:12">
      <c r="A2652" t="s">
        <v>7</v>
      </c>
      <c r="B2652">
        <v>52275</v>
      </c>
      <c r="C2652" t="s">
        <v>9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f t="shared" si="41"/>
        <v>1</v>
      </c>
    </row>
    <row r="2653" spans="1:12">
      <c r="A2653" t="s">
        <v>7</v>
      </c>
      <c r="B2653">
        <v>52317</v>
      </c>
      <c r="C2653" t="s">
        <v>9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f t="shared" si="41"/>
        <v>1</v>
      </c>
    </row>
    <row r="2654" spans="1:12">
      <c r="A2654" t="s">
        <v>7</v>
      </c>
      <c r="B2654">
        <v>52337</v>
      </c>
      <c r="C2654" t="s">
        <v>9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f t="shared" si="41"/>
        <v>1</v>
      </c>
    </row>
    <row r="2655" spans="1:12">
      <c r="A2655" t="s">
        <v>7</v>
      </c>
      <c r="B2655">
        <v>52356</v>
      </c>
      <c r="C2655" t="s">
        <v>9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f t="shared" si="41"/>
        <v>1</v>
      </c>
    </row>
    <row r="2656" spans="1:12">
      <c r="A2656" t="s">
        <v>7</v>
      </c>
      <c r="B2656">
        <v>52381</v>
      </c>
      <c r="C2656" t="s">
        <v>9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f t="shared" si="41"/>
        <v>1</v>
      </c>
    </row>
    <row r="2657" spans="1:12">
      <c r="A2657" t="s">
        <v>7</v>
      </c>
      <c r="B2657">
        <v>52382</v>
      </c>
      <c r="C2657" t="s">
        <v>9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f t="shared" si="41"/>
        <v>1</v>
      </c>
    </row>
    <row r="2658" spans="1:12">
      <c r="A2658" t="s">
        <v>7</v>
      </c>
      <c r="B2658">
        <v>52408</v>
      </c>
      <c r="C2658" t="s">
        <v>9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f t="shared" si="41"/>
        <v>1</v>
      </c>
    </row>
    <row r="2659" spans="1:12">
      <c r="A2659" t="s">
        <v>7</v>
      </c>
      <c r="B2659">
        <v>52412</v>
      </c>
      <c r="C2659" t="s">
        <v>9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f t="shared" si="41"/>
        <v>1</v>
      </c>
    </row>
    <row r="2660" spans="1:12">
      <c r="A2660" t="s">
        <v>7</v>
      </c>
      <c r="B2660">
        <v>52506</v>
      </c>
      <c r="C2660" t="s">
        <v>9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f t="shared" si="41"/>
        <v>2</v>
      </c>
    </row>
    <row r="2661" spans="1:12">
      <c r="A2661" t="s">
        <v>7</v>
      </c>
      <c r="B2661">
        <v>52574</v>
      </c>
      <c r="C2661" t="s">
        <v>9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f t="shared" si="41"/>
        <v>1</v>
      </c>
    </row>
    <row r="2662" spans="1:12">
      <c r="A2662" t="s">
        <v>7</v>
      </c>
      <c r="B2662">
        <v>52663</v>
      </c>
      <c r="C2662" t="s">
        <v>9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f t="shared" si="41"/>
        <v>1</v>
      </c>
    </row>
    <row r="2663" spans="1:12">
      <c r="A2663" t="s">
        <v>7</v>
      </c>
      <c r="B2663">
        <v>52692</v>
      </c>
      <c r="C2663" t="s">
        <v>9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f t="shared" si="41"/>
        <v>1</v>
      </c>
    </row>
    <row r="2664" spans="1:12">
      <c r="A2664" t="s">
        <v>7</v>
      </c>
      <c r="B2664">
        <v>52760</v>
      </c>
      <c r="C2664" t="s">
        <v>9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f t="shared" si="41"/>
        <v>1</v>
      </c>
    </row>
    <row r="2665" spans="1:12">
      <c r="A2665" t="s">
        <v>7</v>
      </c>
      <c r="B2665">
        <v>52792</v>
      </c>
      <c r="C2665" t="s">
        <v>9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f t="shared" si="41"/>
        <v>1</v>
      </c>
    </row>
    <row r="2666" spans="1:12">
      <c r="A2666" t="s">
        <v>7</v>
      </c>
      <c r="B2666">
        <v>52793</v>
      </c>
      <c r="C2666" t="s">
        <v>9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f t="shared" si="41"/>
        <v>1</v>
      </c>
    </row>
    <row r="2667" spans="1:12">
      <c r="A2667" t="s">
        <v>7</v>
      </c>
      <c r="B2667">
        <v>52803</v>
      </c>
      <c r="C2667" t="s">
        <v>9</v>
      </c>
      <c r="D2667">
        <v>2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f t="shared" si="41"/>
        <v>4</v>
      </c>
    </row>
    <row r="2668" spans="1:12">
      <c r="A2668" t="s">
        <v>7</v>
      </c>
      <c r="B2668">
        <v>52804</v>
      </c>
      <c r="C2668" t="s">
        <v>9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f t="shared" si="41"/>
        <v>1</v>
      </c>
    </row>
    <row r="2669" spans="1:12">
      <c r="A2669" t="s">
        <v>7</v>
      </c>
      <c r="B2669">
        <v>52806</v>
      </c>
      <c r="C2669" t="s">
        <v>9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f t="shared" si="41"/>
        <v>1</v>
      </c>
    </row>
    <row r="2670" spans="1:12">
      <c r="A2670" t="s">
        <v>7</v>
      </c>
      <c r="B2670">
        <v>52811</v>
      </c>
      <c r="C2670" t="s">
        <v>9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f t="shared" si="41"/>
        <v>1</v>
      </c>
    </row>
    <row r="2671" spans="1:12">
      <c r="A2671" t="s">
        <v>7</v>
      </c>
      <c r="B2671">
        <v>52814</v>
      </c>
      <c r="C2671" t="s">
        <v>9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f t="shared" si="41"/>
        <v>2</v>
      </c>
    </row>
    <row r="2672" spans="1:12">
      <c r="A2672" t="s">
        <v>7</v>
      </c>
      <c r="B2672">
        <v>52834</v>
      </c>
      <c r="C2672" t="s">
        <v>9</v>
      </c>
      <c r="D2672">
        <v>2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f t="shared" si="41"/>
        <v>3</v>
      </c>
    </row>
    <row r="2673" spans="1:12">
      <c r="A2673" t="s">
        <v>7</v>
      </c>
      <c r="B2673">
        <v>52835</v>
      </c>
      <c r="C2673" t="s">
        <v>9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f t="shared" si="41"/>
        <v>1</v>
      </c>
    </row>
    <row r="2674" spans="1:12">
      <c r="A2674" t="s">
        <v>7</v>
      </c>
      <c r="B2674">
        <v>52836</v>
      </c>
      <c r="C2674" t="s">
        <v>9</v>
      </c>
      <c r="D2674">
        <v>1</v>
      </c>
      <c r="E2674">
        <v>0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1</v>
      </c>
      <c r="L2674">
        <f t="shared" si="41"/>
        <v>6</v>
      </c>
    </row>
    <row r="2675" spans="1:12">
      <c r="A2675" t="s">
        <v>7</v>
      </c>
      <c r="B2675">
        <v>52861</v>
      </c>
      <c r="C2675" t="s">
        <v>9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f t="shared" si="41"/>
        <v>1</v>
      </c>
    </row>
    <row r="2676" spans="1:12">
      <c r="A2676" t="s">
        <v>7</v>
      </c>
      <c r="B2676">
        <v>52863</v>
      </c>
      <c r="C2676" t="s">
        <v>9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f t="shared" si="41"/>
        <v>2</v>
      </c>
    </row>
    <row r="2677" spans="1:12">
      <c r="A2677" t="s">
        <v>7</v>
      </c>
      <c r="B2677">
        <v>52883</v>
      </c>
      <c r="C2677" t="s">
        <v>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f t="shared" si="41"/>
        <v>1</v>
      </c>
    </row>
    <row r="2678" spans="1:12">
      <c r="A2678" t="s">
        <v>7</v>
      </c>
      <c r="B2678">
        <v>52919</v>
      </c>
      <c r="C2678" t="s">
        <v>9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f t="shared" si="41"/>
        <v>1</v>
      </c>
    </row>
    <row r="2679" spans="1:12">
      <c r="A2679" t="s">
        <v>7</v>
      </c>
      <c r="B2679">
        <v>53130</v>
      </c>
      <c r="C2679" t="s">
        <v>9</v>
      </c>
      <c r="D2679">
        <v>1</v>
      </c>
      <c r="E2679">
        <v>0</v>
      </c>
      <c r="F2679">
        <v>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f t="shared" si="41"/>
        <v>3</v>
      </c>
    </row>
    <row r="2680" spans="1:12">
      <c r="A2680" t="s">
        <v>7</v>
      </c>
      <c r="B2680">
        <v>53161</v>
      </c>
      <c r="C2680" t="s">
        <v>9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f t="shared" si="41"/>
        <v>1</v>
      </c>
    </row>
    <row r="2681" spans="1:12">
      <c r="A2681" t="s">
        <v>7</v>
      </c>
      <c r="B2681">
        <v>53163</v>
      </c>
      <c r="C2681" t="s">
        <v>9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f t="shared" si="41"/>
        <v>1</v>
      </c>
    </row>
    <row r="2682" spans="1:12">
      <c r="A2682" t="s">
        <v>7</v>
      </c>
      <c r="B2682">
        <v>53164</v>
      </c>
      <c r="C2682" t="s">
        <v>9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f t="shared" si="41"/>
        <v>1</v>
      </c>
    </row>
    <row r="2683" spans="1:12">
      <c r="A2683" t="s">
        <v>7</v>
      </c>
      <c r="B2683">
        <v>53166</v>
      </c>
      <c r="C2683" t="s">
        <v>9</v>
      </c>
      <c r="D2683">
        <v>3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f t="shared" si="41"/>
        <v>4</v>
      </c>
    </row>
    <row r="2684" spans="1:12">
      <c r="A2684" t="s">
        <v>7</v>
      </c>
      <c r="B2684">
        <v>53169</v>
      </c>
      <c r="C2684" t="s">
        <v>9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f t="shared" si="41"/>
        <v>1</v>
      </c>
    </row>
    <row r="2685" spans="1:12">
      <c r="A2685" t="s">
        <v>7</v>
      </c>
      <c r="B2685">
        <v>53187</v>
      </c>
      <c r="C2685" t="s">
        <v>9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f t="shared" si="41"/>
        <v>1</v>
      </c>
    </row>
    <row r="2686" spans="1:12">
      <c r="A2686" t="s">
        <v>7</v>
      </c>
      <c r="B2686">
        <v>53207</v>
      </c>
      <c r="C2686" t="s">
        <v>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f t="shared" si="41"/>
        <v>1</v>
      </c>
    </row>
    <row r="2687" spans="1:12">
      <c r="A2687" t="s">
        <v>7</v>
      </c>
      <c r="B2687">
        <v>53293</v>
      </c>
      <c r="C2687" t="s">
        <v>9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f t="shared" si="41"/>
        <v>1</v>
      </c>
    </row>
    <row r="2688" spans="1:12">
      <c r="A2688" t="s">
        <v>7</v>
      </c>
      <c r="B2688">
        <v>53295</v>
      </c>
      <c r="C2688" t="s">
        <v>9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f t="shared" si="41"/>
        <v>1</v>
      </c>
    </row>
    <row r="2689" spans="1:12">
      <c r="A2689" t="s">
        <v>7</v>
      </c>
      <c r="B2689">
        <v>53324</v>
      </c>
      <c r="C2689" t="s">
        <v>9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f t="shared" si="41"/>
        <v>1</v>
      </c>
    </row>
    <row r="2690" spans="1:12">
      <c r="A2690" t="s">
        <v>7</v>
      </c>
      <c r="B2690">
        <v>53370</v>
      </c>
      <c r="C2690" t="s">
        <v>9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f t="shared" si="41"/>
        <v>1</v>
      </c>
    </row>
    <row r="2691" spans="1:12">
      <c r="A2691" t="s">
        <v>7</v>
      </c>
      <c r="B2691">
        <v>53401</v>
      </c>
      <c r="C2691" t="s">
        <v>9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f t="shared" ref="L2691:L2754" si="42">SUM(D2691:K2691)</f>
        <v>1</v>
      </c>
    </row>
    <row r="2692" spans="1:12">
      <c r="A2692" t="s">
        <v>7</v>
      </c>
      <c r="B2692">
        <v>53456</v>
      </c>
      <c r="C2692" t="s">
        <v>9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f t="shared" si="42"/>
        <v>1</v>
      </c>
    </row>
    <row r="2693" spans="1:12">
      <c r="A2693" t="s">
        <v>7</v>
      </c>
      <c r="B2693">
        <v>53466</v>
      </c>
      <c r="C2693" t="s">
        <v>9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f t="shared" si="42"/>
        <v>1</v>
      </c>
    </row>
    <row r="2694" spans="1:12">
      <c r="A2694" t="s">
        <v>7</v>
      </c>
      <c r="B2694">
        <v>53506</v>
      </c>
      <c r="C2694" t="s">
        <v>9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f t="shared" si="42"/>
        <v>1</v>
      </c>
    </row>
    <row r="2695" spans="1:12">
      <c r="A2695" t="s">
        <v>7</v>
      </c>
      <c r="B2695">
        <v>53536</v>
      </c>
      <c r="C2695" t="s">
        <v>9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f t="shared" si="42"/>
        <v>1</v>
      </c>
    </row>
    <row r="2696" spans="1:12">
      <c r="A2696" t="s">
        <v>7</v>
      </c>
      <c r="B2696">
        <v>53557</v>
      </c>
      <c r="C2696" t="s">
        <v>9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f t="shared" si="42"/>
        <v>3</v>
      </c>
    </row>
    <row r="2697" spans="1:12">
      <c r="A2697" t="s">
        <v>7</v>
      </c>
      <c r="B2697">
        <v>53558</v>
      </c>
      <c r="C2697" t="s">
        <v>9</v>
      </c>
      <c r="D2697">
        <v>2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3</v>
      </c>
      <c r="K2697">
        <v>0</v>
      </c>
      <c r="L2697">
        <f t="shared" si="42"/>
        <v>7</v>
      </c>
    </row>
    <row r="2698" spans="1:12">
      <c r="A2698" t="s">
        <v>7</v>
      </c>
      <c r="B2698">
        <v>53559</v>
      </c>
      <c r="C2698" t="s">
        <v>9</v>
      </c>
      <c r="D2698">
        <v>67</v>
      </c>
      <c r="E2698">
        <v>0</v>
      </c>
      <c r="F2698">
        <v>2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f t="shared" si="42"/>
        <v>76</v>
      </c>
    </row>
    <row r="2699" spans="1:12">
      <c r="A2699" t="s">
        <v>7</v>
      </c>
      <c r="B2699">
        <v>53561</v>
      </c>
      <c r="C2699" t="s">
        <v>9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f t="shared" si="42"/>
        <v>4</v>
      </c>
    </row>
    <row r="2700" spans="1:12">
      <c r="A2700" t="s">
        <v>7</v>
      </c>
      <c r="B2700">
        <v>53564</v>
      </c>
      <c r="C2700" t="s">
        <v>9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f t="shared" si="42"/>
        <v>1</v>
      </c>
    </row>
    <row r="2701" spans="1:12">
      <c r="A2701" t="s">
        <v>7</v>
      </c>
      <c r="B2701">
        <v>53571</v>
      </c>
      <c r="C2701" t="s">
        <v>9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f t="shared" si="42"/>
        <v>1</v>
      </c>
    </row>
    <row r="2702" spans="1:12">
      <c r="A2702" t="s">
        <v>7</v>
      </c>
      <c r="B2702">
        <v>53593</v>
      </c>
      <c r="C2702" t="s">
        <v>9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f t="shared" si="42"/>
        <v>1</v>
      </c>
    </row>
    <row r="2703" spans="1:12">
      <c r="A2703" t="s">
        <v>7</v>
      </c>
      <c r="B2703">
        <v>53596</v>
      </c>
      <c r="C2703" t="s">
        <v>9</v>
      </c>
      <c r="D2703">
        <v>53</v>
      </c>
      <c r="E2703">
        <v>0</v>
      </c>
      <c r="F2703">
        <v>0</v>
      </c>
      <c r="G2703">
        <v>6</v>
      </c>
      <c r="H2703">
        <v>0</v>
      </c>
      <c r="I2703">
        <v>0</v>
      </c>
      <c r="J2703">
        <v>0</v>
      </c>
      <c r="K2703">
        <v>0</v>
      </c>
      <c r="L2703">
        <f t="shared" si="42"/>
        <v>59</v>
      </c>
    </row>
    <row r="2704" spans="1:12">
      <c r="A2704" t="s">
        <v>7</v>
      </c>
      <c r="B2704">
        <v>53597</v>
      </c>
      <c r="C2704" t="s">
        <v>9</v>
      </c>
      <c r="D2704">
        <v>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f t="shared" si="42"/>
        <v>5</v>
      </c>
    </row>
    <row r="2705" spans="1:12">
      <c r="A2705" t="s">
        <v>7</v>
      </c>
      <c r="B2705">
        <v>53602</v>
      </c>
      <c r="C2705" t="s">
        <v>9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f t="shared" si="42"/>
        <v>1</v>
      </c>
    </row>
    <row r="2706" spans="1:12">
      <c r="A2706" t="s">
        <v>7</v>
      </c>
      <c r="B2706">
        <v>53604</v>
      </c>
      <c r="C2706" t="s">
        <v>9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f t="shared" si="42"/>
        <v>1</v>
      </c>
    </row>
    <row r="2707" spans="1:12">
      <c r="A2707" t="s">
        <v>7</v>
      </c>
      <c r="B2707">
        <v>53610</v>
      </c>
      <c r="C2707" t="s">
        <v>9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f t="shared" si="42"/>
        <v>1</v>
      </c>
    </row>
    <row r="2708" spans="1:12">
      <c r="A2708" t="s">
        <v>7</v>
      </c>
      <c r="B2708">
        <v>53660</v>
      </c>
      <c r="C2708" t="s">
        <v>9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f t="shared" si="42"/>
        <v>1</v>
      </c>
    </row>
    <row r="2709" spans="1:12">
      <c r="A2709" t="s">
        <v>7</v>
      </c>
      <c r="B2709">
        <v>53661</v>
      </c>
      <c r="C2709" t="s">
        <v>9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f t="shared" si="42"/>
        <v>1</v>
      </c>
    </row>
    <row r="2710" spans="1:12">
      <c r="A2710" t="s">
        <v>7</v>
      </c>
      <c r="B2710">
        <v>53804</v>
      </c>
      <c r="C2710" t="s">
        <v>9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f t="shared" si="42"/>
        <v>1</v>
      </c>
    </row>
    <row r="2711" spans="1:12">
      <c r="A2711" t="s">
        <v>7</v>
      </c>
      <c r="B2711">
        <v>53812</v>
      </c>
      <c r="C2711" t="s">
        <v>9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f t="shared" si="42"/>
        <v>1</v>
      </c>
    </row>
    <row r="2712" spans="1:12">
      <c r="A2712" t="s">
        <v>7</v>
      </c>
      <c r="B2712">
        <v>53813</v>
      </c>
      <c r="C2712" t="s">
        <v>9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f t="shared" si="42"/>
        <v>1</v>
      </c>
    </row>
    <row r="2713" spans="1:12">
      <c r="A2713" t="s">
        <v>7</v>
      </c>
      <c r="B2713">
        <v>53814</v>
      </c>
      <c r="C2713" t="s">
        <v>9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f t="shared" si="42"/>
        <v>1</v>
      </c>
    </row>
    <row r="2714" spans="1:12">
      <c r="A2714" t="s">
        <v>7</v>
      </c>
      <c r="B2714">
        <v>53818</v>
      </c>
      <c r="C2714" t="s">
        <v>9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f t="shared" si="42"/>
        <v>2</v>
      </c>
    </row>
    <row r="2715" spans="1:12">
      <c r="A2715" t="s">
        <v>7</v>
      </c>
      <c r="B2715">
        <v>53827</v>
      </c>
      <c r="C2715" t="s">
        <v>9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f t="shared" si="42"/>
        <v>1</v>
      </c>
    </row>
    <row r="2716" spans="1:12">
      <c r="A2716" t="s">
        <v>7</v>
      </c>
      <c r="B2716">
        <v>53832</v>
      </c>
      <c r="C2716" t="s">
        <v>9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f t="shared" si="42"/>
        <v>1</v>
      </c>
    </row>
    <row r="2717" spans="1:12">
      <c r="A2717" t="s">
        <v>7</v>
      </c>
      <c r="B2717">
        <v>53834</v>
      </c>
      <c r="C2717" t="s">
        <v>9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f t="shared" si="42"/>
        <v>1</v>
      </c>
    </row>
    <row r="2718" spans="1:12">
      <c r="A2718" t="s">
        <v>7</v>
      </c>
      <c r="B2718">
        <v>53836</v>
      </c>
      <c r="C2718" t="s">
        <v>9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f t="shared" si="42"/>
        <v>1</v>
      </c>
    </row>
    <row r="2719" spans="1:12">
      <c r="A2719" t="s">
        <v>7</v>
      </c>
      <c r="B2719">
        <v>53857</v>
      </c>
      <c r="C2719" t="s">
        <v>9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f t="shared" si="42"/>
        <v>1</v>
      </c>
    </row>
    <row r="2720" spans="1:12">
      <c r="A2720" t="s">
        <v>7</v>
      </c>
      <c r="B2720">
        <v>53858</v>
      </c>
      <c r="C2720" t="s">
        <v>9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f t="shared" si="42"/>
        <v>1</v>
      </c>
    </row>
    <row r="2721" spans="1:12">
      <c r="A2721" t="s">
        <v>7</v>
      </c>
      <c r="B2721">
        <v>53882</v>
      </c>
      <c r="C2721" t="s">
        <v>9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f t="shared" si="42"/>
        <v>1</v>
      </c>
    </row>
    <row r="2722" spans="1:12">
      <c r="A2722" t="s">
        <v>7</v>
      </c>
      <c r="B2722">
        <v>53958</v>
      </c>
      <c r="C2722" t="s">
        <v>9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f t="shared" si="42"/>
        <v>1</v>
      </c>
    </row>
    <row r="2723" spans="1:12">
      <c r="A2723" t="s">
        <v>7</v>
      </c>
      <c r="B2723">
        <v>54036</v>
      </c>
      <c r="C2723" t="s">
        <v>9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f t="shared" si="42"/>
        <v>1</v>
      </c>
    </row>
    <row r="2724" spans="1:12">
      <c r="A2724" t="s">
        <v>7</v>
      </c>
      <c r="B2724">
        <v>54158</v>
      </c>
      <c r="C2724" t="s">
        <v>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f t="shared" si="42"/>
        <v>1</v>
      </c>
    </row>
    <row r="2725" spans="1:12">
      <c r="A2725" t="s">
        <v>7</v>
      </c>
      <c r="B2725">
        <v>54192</v>
      </c>
      <c r="C2725" t="s">
        <v>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f t="shared" si="42"/>
        <v>1</v>
      </c>
    </row>
    <row r="2726" spans="1:12">
      <c r="A2726" t="s">
        <v>7</v>
      </c>
      <c r="B2726">
        <v>54202</v>
      </c>
      <c r="C2726" t="s">
        <v>9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f t="shared" si="42"/>
        <v>1</v>
      </c>
    </row>
    <row r="2727" spans="1:12">
      <c r="A2727" t="s">
        <v>7</v>
      </c>
      <c r="B2727">
        <v>54320</v>
      </c>
      <c r="C2727" t="s">
        <v>9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f t="shared" si="42"/>
        <v>1</v>
      </c>
    </row>
    <row r="2728" spans="1:12">
      <c r="A2728" t="s">
        <v>7</v>
      </c>
      <c r="B2728">
        <v>54355</v>
      </c>
      <c r="C2728" t="s">
        <v>9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f t="shared" si="42"/>
        <v>1</v>
      </c>
    </row>
    <row r="2729" spans="1:12">
      <c r="A2729" t="s">
        <v>7</v>
      </c>
      <c r="B2729">
        <v>54383</v>
      </c>
      <c r="C2729" t="s">
        <v>9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f t="shared" si="42"/>
        <v>1</v>
      </c>
    </row>
    <row r="2730" spans="1:12">
      <c r="A2730" t="s">
        <v>7</v>
      </c>
      <c r="B2730">
        <v>54395</v>
      </c>
      <c r="C2730" t="s">
        <v>9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f t="shared" si="42"/>
        <v>1</v>
      </c>
    </row>
    <row r="2731" spans="1:12">
      <c r="A2731" t="s">
        <v>7</v>
      </c>
      <c r="B2731">
        <v>54448</v>
      </c>
      <c r="C2731" t="s">
        <v>9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f t="shared" si="42"/>
        <v>1</v>
      </c>
    </row>
    <row r="2732" spans="1:12">
      <c r="A2732" t="s">
        <v>7</v>
      </c>
      <c r="B2732">
        <v>54451</v>
      </c>
      <c r="C2732" t="s">
        <v>9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f t="shared" si="42"/>
        <v>1</v>
      </c>
    </row>
    <row r="2733" spans="1:12">
      <c r="A2733" t="s">
        <v>7</v>
      </c>
      <c r="B2733">
        <v>54453</v>
      </c>
      <c r="C2733" t="s">
        <v>9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f t="shared" si="42"/>
        <v>1</v>
      </c>
    </row>
    <row r="2734" spans="1:12">
      <c r="A2734" t="s">
        <v>7</v>
      </c>
      <c r="B2734">
        <v>54454</v>
      </c>
      <c r="C2734" t="s">
        <v>9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f t="shared" si="42"/>
        <v>1</v>
      </c>
    </row>
    <row r="2735" spans="1:12">
      <c r="A2735" t="s">
        <v>7</v>
      </c>
      <c r="B2735">
        <v>54562</v>
      </c>
      <c r="C2735" t="s">
        <v>9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f t="shared" si="42"/>
        <v>1</v>
      </c>
    </row>
    <row r="2736" spans="1:12">
      <c r="A2736" t="s">
        <v>7</v>
      </c>
      <c r="B2736">
        <v>54575</v>
      </c>
      <c r="C2736" t="s">
        <v>9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f t="shared" si="42"/>
        <v>1</v>
      </c>
    </row>
    <row r="2737" spans="1:12">
      <c r="A2737" t="s">
        <v>7</v>
      </c>
      <c r="B2737">
        <v>54686</v>
      </c>
      <c r="C2737" t="s">
        <v>9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f t="shared" si="42"/>
        <v>1</v>
      </c>
    </row>
    <row r="2738" spans="1:12">
      <c r="A2738" t="s">
        <v>7</v>
      </c>
      <c r="B2738">
        <v>54715</v>
      </c>
      <c r="C2738" t="s">
        <v>9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f t="shared" si="42"/>
        <v>1</v>
      </c>
    </row>
    <row r="2739" spans="1:12">
      <c r="A2739" t="s">
        <v>7</v>
      </c>
      <c r="B2739">
        <v>54718</v>
      </c>
      <c r="C2739" t="s">
        <v>9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f t="shared" si="42"/>
        <v>1</v>
      </c>
    </row>
    <row r="2740" spans="1:12">
      <c r="A2740" t="s">
        <v>7</v>
      </c>
      <c r="B2740">
        <v>54737</v>
      </c>
      <c r="C2740" t="s">
        <v>9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f t="shared" si="42"/>
        <v>1</v>
      </c>
    </row>
    <row r="2741" spans="1:12">
      <c r="A2741" t="s">
        <v>7</v>
      </c>
      <c r="B2741">
        <v>54782</v>
      </c>
      <c r="C2741" t="s">
        <v>9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f t="shared" si="42"/>
        <v>1</v>
      </c>
    </row>
    <row r="2742" spans="1:12">
      <c r="A2742" t="s">
        <v>7</v>
      </c>
      <c r="B2742">
        <v>54831</v>
      </c>
      <c r="C2742" t="s">
        <v>9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f t="shared" si="42"/>
        <v>1</v>
      </c>
    </row>
    <row r="2743" spans="1:12">
      <c r="A2743" t="s">
        <v>7</v>
      </c>
      <c r="B2743">
        <v>54887</v>
      </c>
      <c r="C2743" t="s">
        <v>9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f t="shared" si="42"/>
        <v>1</v>
      </c>
    </row>
    <row r="2744" spans="1:12">
      <c r="A2744" t="s">
        <v>7</v>
      </c>
      <c r="B2744">
        <v>55053</v>
      </c>
      <c r="C2744" t="s">
        <v>9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f t="shared" si="42"/>
        <v>1</v>
      </c>
    </row>
    <row r="2745" spans="1:12">
      <c r="A2745" t="s">
        <v>7</v>
      </c>
      <c r="B2745">
        <v>55082</v>
      </c>
      <c r="C2745" t="s">
        <v>9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f t="shared" si="42"/>
        <v>1</v>
      </c>
    </row>
    <row r="2746" spans="1:12">
      <c r="A2746" t="s">
        <v>7</v>
      </c>
      <c r="B2746">
        <v>55109</v>
      </c>
      <c r="C2746" t="s">
        <v>9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f t="shared" si="42"/>
        <v>1</v>
      </c>
    </row>
    <row r="2747" spans="1:12">
      <c r="A2747" t="s">
        <v>7</v>
      </c>
      <c r="B2747">
        <v>55110</v>
      </c>
      <c r="C2747" t="s">
        <v>9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f t="shared" si="42"/>
        <v>1</v>
      </c>
    </row>
    <row r="2748" spans="1:12">
      <c r="A2748" t="s">
        <v>7</v>
      </c>
      <c r="B2748">
        <v>55149</v>
      </c>
      <c r="C2748" t="s">
        <v>9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f t="shared" si="42"/>
        <v>1</v>
      </c>
    </row>
    <row r="2749" spans="1:12">
      <c r="A2749" t="s">
        <v>7</v>
      </c>
      <c r="B2749">
        <v>55150</v>
      </c>
      <c r="C2749" t="s">
        <v>9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f t="shared" si="42"/>
        <v>1</v>
      </c>
    </row>
    <row r="2750" spans="1:12">
      <c r="A2750" t="s">
        <v>7</v>
      </c>
      <c r="B2750">
        <v>55151</v>
      </c>
      <c r="C2750" t="s">
        <v>9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f t="shared" si="42"/>
        <v>1</v>
      </c>
    </row>
    <row r="2751" spans="1:12">
      <c r="A2751" t="s">
        <v>7</v>
      </c>
      <c r="B2751">
        <v>55152</v>
      </c>
      <c r="C2751" t="s">
        <v>9</v>
      </c>
      <c r="D2751">
        <v>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f t="shared" si="42"/>
        <v>2</v>
      </c>
    </row>
    <row r="2752" spans="1:12">
      <c r="A2752" t="s">
        <v>7</v>
      </c>
      <c r="B2752">
        <v>55166</v>
      </c>
      <c r="C2752" t="s">
        <v>9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f t="shared" si="42"/>
        <v>1</v>
      </c>
    </row>
    <row r="2753" spans="1:12">
      <c r="A2753" t="s">
        <v>7</v>
      </c>
      <c r="B2753">
        <v>55196</v>
      </c>
      <c r="C2753" t="s">
        <v>9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f t="shared" si="42"/>
        <v>2</v>
      </c>
    </row>
    <row r="2754" spans="1:12">
      <c r="A2754" t="s">
        <v>7</v>
      </c>
      <c r="B2754">
        <v>55220</v>
      </c>
      <c r="C2754" t="s">
        <v>9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f t="shared" si="42"/>
        <v>1</v>
      </c>
    </row>
    <row r="2755" spans="1:12">
      <c r="A2755" t="s">
        <v>7</v>
      </c>
      <c r="B2755">
        <v>55221</v>
      </c>
      <c r="C2755" t="s">
        <v>9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f t="shared" ref="L2755:L2818" si="43">SUM(D2755:K2755)</f>
        <v>1</v>
      </c>
    </row>
    <row r="2756" spans="1:12">
      <c r="A2756" t="s">
        <v>7</v>
      </c>
      <c r="B2756">
        <v>55229</v>
      </c>
      <c r="C2756" t="s">
        <v>9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f t="shared" si="43"/>
        <v>2</v>
      </c>
    </row>
    <row r="2757" spans="1:12">
      <c r="A2757" t="s">
        <v>7</v>
      </c>
      <c r="B2757">
        <v>55267</v>
      </c>
      <c r="C2757" t="s">
        <v>9</v>
      </c>
      <c r="D2757">
        <v>8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f t="shared" si="43"/>
        <v>9</v>
      </c>
    </row>
    <row r="2758" spans="1:12">
      <c r="A2758" t="s">
        <v>7</v>
      </c>
      <c r="B2758">
        <v>55268</v>
      </c>
      <c r="C2758" t="s">
        <v>9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f t="shared" si="43"/>
        <v>1</v>
      </c>
    </row>
    <row r="2759" spans="1:12">
      <c r="A2759" t="s">
        <v>7</v>
      </c>
      <c r="B2759">
        <v>55269</v>
      </c>
      <c r="C2759" t="s">
        <v>9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f t="shared" si="43"/>
        <v>2</v>
      </c>
    </row>
    <row r="2760" spans="1:12">
      <c r="A2760" t="s">
        <v>7</v>
      </c>
      <c r="B2760">
        <v>55270</v>
      </c>
      <c r="C2760" t="s">
        <v>9</v>
      </c>
      <c r="D2760">
        <v>10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f t="shared" si="43"/>
        <v>10</v>
      </c>
    </row>
    <row r="2761" spans="1:12">
      <c r="A2761" t="s">
        <v>7</v>
      </c>
      <c r="B2761">
        <v>55271</v>
      </c>
      <c r="C2761" t="s">
        <v>9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f t="shared" si="43"/>
        <v>1</v>
      </c>
    </row>
    <row r="2762" spans="1:12">
      <c r="A2762" t="s">
        <v>7</v>
      </c>
      <c r="B2762">
        <v>55278</v>
      </c>
      <c r="C2762" t="s">
        <v>9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f t="shared" si="43"/>
        <v>1</v>
      </c>
    </row>
    <row r="2763" spans="1:12">
      <c r="A2763" t="s">
        <v>7</v>
      </c>
      <c r="B2763">
        <v>55325</v>
      </c>
      <c r="C2763" t="s">
        <v>9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</v>
      </c>
      <c r="K2763">
        <v>0</v>
      </c>
      <c r="L2763">
        <f t="shared" si="43"/>
        <v>2</v>
      </c>
    </row>
    <row r="2764" spans="1:12">
      <c r="A2764" t="s">
        <v>7</v>
      </c>
      <c r="B2764">
        <v>55326</v>
      </c>
      <c r="C2764" t="s">
        <v>9</v>
      </c>
      <c r="D2764">
        <v>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f t="shared" si="43"/>
        <v>3</v>
      </c>
    </row>
    <row r="2765" spans="1:12">
      <c r="A2765" t="s">
        <v>7</v>
      </c>
      <c r="B2765">
        <v>55330</v>
      </c>
      <c r="C2765" t="s">
        <v>9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f t="shared" si="43"/>
        <v>1</v>
      </c>
    </row>
    <row r="2766" spans="1:12">
      <c r="A2766" t="s">
        <v>7</v>
      </c>
      <c r="B2766">
        <v>55333</v>
      </c>
      <c r="C2766" t="s">
        <v>9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f t="shared" si="43"/>
        <v>1</v>
      </c>
    </row>
    <row r="2767" spans="1:12">
      <c r="A2767" t="s">
        <v>7</v>
      </c>
      <c r="B2767">
        <v>55338</v>
      </c>
      <c r="C2767" t="s">
        <v>9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f t="shared" si="43"/>
        <v>1</v>
      </c>
    </row>
    <row r="2768" spans="1:12">
      <c r="A2768" t="s">
        <v>7</v>
      </c>
      <c r="B2768">
        <v>55341</v>
      </c>
      <c r="C2768" t="s">
        <v>9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3</v>
      </c>
      <c r="K2768">
        <v>0</v>
      </c>
      <c r="L2768">
        <f t="shared" si="43"/>
        <v>4</v>
      </c>
    </row>
    <row r="2769" spans="1:12">
      <c r="A2769" t="s">
        <v>7</v>
      </c>
      <c r="B2769">
        <v>55342</v>
      </c>
      <c r="C2769" t="s">
        <v>9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f t="shared" si="43"/>
        <v>1</v>
      </c>
    </row>
    <row r="2770" spans="1:12">
      <c r="A2770" t="s">
        <v>7</v>
      </c>
      <c r="B2770">
        <v>55344</v>
      </c>
      <c r="C2770" t="s">
        <v>9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f t="shared" si="43"/>
        <v>1</v>
      </c>
    </row>
    <row r="2771" spans="1:12">
      <c r="A2771" t="s">
        <v>7</v>
      </c>
      <c r="B2771">
        <v>55347</v>
      </c>
      <c r="C2771" t="s">
        <v>9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f t="shared" si="43"/>
        <v>1</v>
      </c>
    </row>
    <row r="2772" spans="1:12">
      <c r="A2772" t="s">
        <v>7</v>
      </c>
      <c r="B2772">
        <v>55371</v>
      </c>
      <c r="C2772" t="s">
        <v>9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f t="shared" si="43"/>
        <v>1</v>
      </c>
    </row>
    <row r="2773" spans="1:12">
      <c r="A2773" t="s">
        <v>7</v>
      </c>
      <c r="B2773">
        <v>55384</v>
      </c>
      <c r="C2773" t="s">
        <v>9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</v>
      </c>
      <c r="K2773">
        <v>0</v>
      </c>
      <c r="L2773">
        <f t="shared" si="43"/>
        <v>2</v>
      </c>
    </row>
    <row r="2774" spans="1:12">
      <c r="A2774" t="s">
        <v>7</v>
      </c>
      <c r="B2774">
        <v>55398</v>
      </c>
      <c r="C2774" t="s">
        <v>9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f t="shared" si="43"/>
        <v>1</v>
      </c>
    </row>
    <row r="2775" spans="1:12">
      <c r="A2775" t="s">
        <v>7</v>
      </c>
      <c r="B2775">
        <v>55402</v>
      </c>
      <c r="C2775" t="s">
        <v>9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f t="shared" si="43"/>
        <v>1</v>
      </c>
    </row>
    <row r="2776" spans="1:12">
      <c r="A2776" t="s">
        <v>7</v>
      </c>
      <c r="B2776">
        <v>55417</v>
      </c>
      <c r="C2776" t="s">
        <v>9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f t="shared" si="43"/>
        <v>1</v>
      </c>
    </row>
    <row r="2777" spans="1:12">
      <c r="A2777" t="s">
        <v>7</v>
      </c>
      <c r="B2777">
        <v>55428</v>
      </c>
      <c r="C2777" t="s">
        <v>9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f t="shared" si="43"/>
        <v>1</v>
      </c>
    </row>
    <row r="2778" spans="1:12">
      <c r="A2778" t="s">
        <v>7</v>
      </c>
      <c r="B2778">
        <v>55429</v>
      </c>
      <c r="C2778" t="s">
        <v>9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f t="shared" si="43"/>
        <v>2</v>
      </c>
    </row>
    <row r="2779" spans="1:12">
      <c r="A2779" t="s">
        <v>7</v>
      </c>
      <c r="B2779">
        <v>55438</v>
      </c>
      <c r="C2779" t="s">
        <v>9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f t="shared" si="43"/>
        <v>1</v>
      </c>
    </row>
    <row r="2780" spans="1:12">
      <c r="A2780" t="s">
        <v>7</v>
      </c>
      <c r="B2780">
        <v>55442</v>
      </c>
      <c r="C2780" t="s">
        <v>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f t="shared" si="43"/>
        <v>1</v>
      </c>
    </row>
    <row r="2781" spans="1:12">
      <c r="A2781" t="s">
        <v>7</v>
      </c>
      <c r="B2781">
        <v>55443</v>
      </c>
      <c r="C2781" t="s">
        <v>9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f t="shared" si="43"/>
        <v>1</v>
      </c>
    </row>
    <row r="2782" spans="1:12">
      <c r="A2782" t="s">
        <v>7</v>
      </c>
      <c r="B2782">
        <v>55445</v>
      </c>
      <c r="C2782" t="s">
        <v>9</v>
      </c>
      <c r="D2782">
        <v>0</v>
      </c>
      <c r="E2782">
        <v>0</v>
      </c>
      <c r="F2782">
        <v>0</v>
      </c>
      <c r="G2782">
        <v>3</v>
      </c>
      <c r="H2782">
        <v>0</v>
      </c>
      <c r="I2782">
        <v>0</v>
      </c>
      <c r="J2782">
        <v>0</v>
      </c>
      <c r="K2782">
        <v>0</v>
      </c>
      <c r="L2782">
        <f t="shared" si="43"/>
        <v>3</v>
      </c>
    </row>
    <row r="2783" spans="1:12">
      <c r="A2783" t="s">
        <v>7</v>
      </c>
      <c r="B2783">
        <v>55461</v>
      </c>
      <c r="C2783" t="s">
        <v>9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f t="shared" si="43"/>
        <v>1</v>
      </c>
    </row>
    <row r="2784" spans="1:12">
      <c r="A2784" t="s">
        <v>7</v>
      </c>
      <c r="B2784">
        <v>55462</v>
      </c>
      <c r="C2784" t="s">
        <v>9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f t="shared" si="43"/>
        <v>1</v>
      </c>
    </row>
    <row r="2785" spans="1:12">
      <c r="A2785" t="s">
        <v>7</v>
      </c>
      <c r="B2785">
        <v>55488</v>
      </c>
      <c r="C2785" t="s">
        <v>9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2</v>
      </c>
      <c r="K2785">
        <v>0</v>
      </c>
      <c r="L2785">
        <f t="shared" si="43"/>
        <v>3</v>
      </c>
    </row>
    <row r="2786" spans="1:12">
      <c r="A2786" t="s">
        <v>7</v>
      </c>
      <c r="B2786">
        <v>55489</v>
      </c>
      <c r="C2786" t="s">
        <v>9</v>
      </c>
      <c r="D2786">
        <v>4</v>
      </c>
      <c r="E2786">
        <v>0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1</v>
      </c>
      <c r="L2786">
        <f t="shared" si="43"/>
        <v>7</v>
      </c>
    </row>
    <row r="2787" spans="1:12">
      <c r="A2787" t="s">
        <v>7</v>
      </c>
      <c r="B2787">
        <v>55490</v>
      </c>
      <c r="C2787" t="s">
        <v>9</v>
      </c>
      <c r="D2787">
        <v>1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f t="shared" si="43"/>
        <v>2</v>
      </c>
    </row>
    <row r="2788" spans="1:12">
      <c r="A2788" t="s">
        <v>7</v>
      </c>
      <c r="B2788">
        <v>55493</v>
      </c>
      <c r="C2788" t="s">
        <v>9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f t="shared" si="43"/>
        <v>1</v>
      </c>
    </row>
    <row r="2789" spans="1:12">
      <c r="A2789" t="s">
        <v>7</v>
      </c>
      <c r="B2789">
        <v>55495</v>
      </c>
      <c r="C2789" t="s">
        <v>9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f t="shared" si="43"/>
        <v>1</v>
      </c>
    </row>
    <row r="2790" spans="1:12">
      <c r="A2790" t="s">
        <v>7</v>
      </c>
      <c r="B2790">
        <v>55498</v>
      </c>
      <c r="C2790" t="s">
        <v>9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f t="shared" si="43"/>
        <v>1</v>
      </c>
    </row>
    <row r="2791" spans="1:12">
      <c r="A2791" t="s">
        <v>7</v>
      </c>
      <c r="B2791">
        <v>55499</v>
      </c>
      <c r="C2791" t="s">
        <v>9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f t="shared" si="43"/>
        <v>1</v>
      </c>
    </row>
    <row r="2792" spans="1:12">
      <c r="A2792" t="s">
        <v>7</v>
      </c>
      <c r="B2792">
        <v>55504</v>
      </c>
      <c r="C2792" t="s">
        <v>9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f t="shared" si="43"/>
        <v>2</v>
      </c>
    </row>
    <row r="2793" spans="1:12">
      <c r="A2793" t="s">
        <v>7</v>
      </c>
      <c r="B2793">
        <v>55507</v>
      </c>
      <c r="C2793" t="s">
        <v>9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4</v>
      </c>
      <c r="K2793">
        <v>0</v>
      </c>
      <c r="L2793">
        <f t="shared" si="43"/>
        <v>5</v>
      </c>
    </row>
    <row r="2794" spans="1:12">
      <c r="A2794" t="s">
        <v>7</v>
      </c>
      <c r="B2794">
        <v>55516</v>
      </c>
      <c r="C2794" t="s">
        <v>9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f t="shared" si="43"/>
        <v>2</v>
      </c>
    </row>
    <row r="2795" spans="1:12">
      <c r="A2795" t="s">
        <v>7</v>
      </c>
      <c r="B2795">
        <v>55525</v>
      </c>
      <c r="C2795" t="s">
        <v>9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</v>
      </c>
      <c r="K2795">
        <v>0</v>
      </c>
      <c r="L2795">
        <f t="shared" si="43"/>
        <v>2</v>
      </c>
    </row>
    <row r="2796" spans="1:12">
      <c r="A2796" t="s">
        <v>7</v>
      </c>
      <c r="B2796">
        <v>55570</v>
      </c>
      <c r="C2796" t="s">
        <v>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f t="shared" si="43"/>
        <v>1</v>
      </c>
    </row>
    <row r="2797" spans="1:12">
      <c r="A2797" t="s">
        <v>7</v>
      </c>
      <c r="B2797">
        <v>55578</v>
      </c>
      <c r="C2797" t="s">
        <v>9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f t="shared" si="43"/>
        <v>1</v>
      </c>
    </row>
    <row r="2798" spans="1:12">
      <c r="A2798" t="s">
        <v>7</v>
      </c>
      <c r="B2798">
        <v>55579</v>
      </c>
      <c r="C2798" t="s">
        <v>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f t="shared" si="43"/>
        <v>1</v>
      </c>
    </row>
    <row r="2799" spans="1:12">
      <c r="A2799" t="s">
        <v>7</v>
      </c>
      <c r="B2799">
        <v>55582</v>
      </c>
      <c r="C2799" t="s">
        <v>9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f t="shared" si="43"/>
        <v>7</v>
      </c>
    </row>
    <row r="2800" spans="1:12">
      <c r="A2800" t="s">
        <v>7</v>
      </c>
      <c r="B2800">
        <v>55583</v>
      </c>
      <c r="C2800" t="s">
        <v>9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f t="shared" si="43"/>
        <v>1</v>
      </c>
    </row>
    <row r="2801" spans="1:12">
      <c r="A2801" t="s">
        <v>7</v>
      </c>
      <c r="B2801">
        <v>55585</v>
      </c>
      <c r="C2801" t="s">
        <v>9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f t="shared" si="43"/>
        <v>2</v>
      </c>
    </row>
    <row r="2802" spans="1:12">
      <c r="A2802" t="s">
        <v>7</v>
      </c>
      <c r="B2802">
        <v>55586</v>
      </c>
      <c r="C2802" t="s">
        <v>9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f t="shared" si="43"/>
        <v>1</v>
      </c>
    </row>
    <row r="2803" spans="1:12">
      <c r="A2803" t="s">
        <v>7</v>
      </c>
      <c r="B2803">
        <v>55589</v>
      </c>
      <c r="C2803" t="s">
        <v>9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f t="shared" si="43"/>
        <v>1</v>
      </c>
    </row>
    <row r="2804" spans="1:12">
      <c r="A2804" t="s">
        <v>7</v>
      </c>
      <c r="B2804">
        <v>55590</v>
      </c>
      <c r="C2804" t="s">
        <v>9</v>
      </c>
      <c r="D2804">
        <v>3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f t="shared" si="43"/>
        <v>4</v>
      </c>
    </row>
    <row r="2805" spans="1:12">
      <c r="A2805" t="s">
        <v>7</v>
      </c>
      <c r="B2805">
        <v>55603</v>
      </c>
      <c r="C2805" t="s">
        <v>9</v>
      </c>
      <c r="D2805">
        <v>4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f t="shared" si="43"/>
        <v>5</v>
      </c>
    </row>
    <row r="2806" spans="1:12">
      <c r="A2806" t="s">
        <v>7</v>
      </c>
      <c r="B2806">
        <v>55604</v>
      </c>
      <c r="C2806" t="s">
        <v>9</v>
      </c>
      <c r="D2806">
        <v>1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f t="shared" si="43"/>
        <v>3</v>
      </c>
    </row>
    <row r="2807" spans="1:12">
      <c r="A2807" t="s">
        <v>7</v>
      </c>
      <c r="B2807">
        <v>55607</v>
      </c>
      <c r="C2807" t="s">
        <v>9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f t="shared" si="43"/>
        <v>3</v>
      </c>
    </row>
    <row r="2808" spans="1:12">
      <c r="A2808" t="s">
        <v>7</v>
      </c>
      <c r="B2808">
        <v>55609</v>
      </c>
      <c r="C2808" t="s">
        <v>9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f t="shared" si="43"/>
        <v>1</v>
      </c>
    </row>
    <row r="2809" spans="1:12">
      <c r="A2809" t="s">
        <v>7</v>
      </c>
      <c r="B2809">
        <v>55610</v>
      </c>
      <c r="C2809" t="s">
        <v>9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f t="shared" si="43"/>
        <v>1</v>
      </c>
    </row>
    <row r="2810" spans="1:12">
      <c r="A2810" t="s">
        <v>7</v>
      </c>
      <c r="B2810">
        <v>55611</v>
      </c>
      <c r="C2810" t="s">
        <v>9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f t="shared" si="43"/>
        <v>3</v>
      </c>
    </row>
    <row r="2811" spans="1:12">
      <c r="A2811" t="s">
        <v>7</v>
      </c>
      <c r="B2811">
        <v>55620</v>
      </c>
      <c r="C2811" t="s">
        <v>9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f t="shared" si="43"/>
        <v>1</v>
      </c>
    </row>
    <row r="2812" spans="1:12">
      <c r="A2812" t="s">
        <v>7</v>
      </c>
      <c r="B2812">
        <v>55624</v>
      </c>
      <c r="C2812" t="s">
        <v>9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f t="shared" si="43"/>
        <v>1</v>
      </c>
    </row>
    <row r="2813" spans="1:12">
      <c r="A2813" t="s">
        <v>7</v>
      </c>
      <c r="B2813">
        <v>55625</v>
      </c>
      <c r="C2813" t="s">
        <v>9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f t="shared" si="43"/>
        <v>1</v>
      </c>
    </row>
    <row r="2814" spans="1:12">
      <c r="A2814" t="s">
        <v>7</v>
      </c>
      <c r="B2814">
        <v>55626</v>
      </c>
      <c r="C2814" t="s">
        <v>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f t="shared" si="43"/>
        <v>1</v>
      </c>
    </row>
    <row r="2815" spans="1:12">
      <c r="A2815" t="s">
        <v>7</v>
      </c>
      <c r="B2815">
        <v>55627</v>
      </c>
      <c r="C2815" t="s">
        <v>9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f t="shared" si="43"/>
        <v>1</v>
      </c>
    </row>
    <row r="2816" spans="1:12">
      <c r="A2816" t="s">
        <v>7</v>
      </c>
      <c r="B2816">
        <v>55633</v>
      </c>
      <c r="C2816" t="s">
        <v>9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f t="shared" si="43"/>
        <v>1</v>
      </c>
    </row>
    <row r="2817" spans="1:12">
      <c r="A2817" t="s">
        <v>7</v>
      </c>
      <c r="B2817">
        <v>55640</v>
      </c>
      <c r="C2817" t="s">
        <v>9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f t="shared" si="43"/>
        <v>1</v>
      </c>
    </row>
    <row r="2818" spans="1:12">
      <c r="A2818" t="s">
        <v>7</v>
      </c>
      <c r="B2818">
        <v>55643</v>
      </c>
      <c r="C2818" t="s">
        <v>9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f t="shared" si="43"/>
        <v>1</v>
      </c>
    </row>
    <row r="2819" spans="1:12">
      <c r="A2819" t="s">
        <v>7</v>
      </c>
      <c r="B2819">
        <v>55647</v>
      </c>
      <c r="C2819" t="s">
        <v>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f t="shared" ref="L2819:L2882" si="44">SUM(D2819:K2819)</f>
        <v>1</v>
      </c>
    </row>
    <row r="2820" spans="1:12">
      <c r="A2820" t="s">
        <v>7</v>
      </c>
      <c r="B2820">
        <v>55648</v>
      </c>
      <c r="C2820" t="s">
        <v>9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f t="shared" si="44"/>
        <v>1</v>
      </c>
    </row>
    <row r="2821" spans="1:12">
      <c r="A2821" t="s">
        <v>7</v>
      </c>
      <c r="B2821">
        <v>55654</v>
      </c>
      <c r="C2821" t="s">
        <v>9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f t="shared" si="44"/>
        <v>2</v>
      </c>
    </row>
    <row r="2822" spans="1:12">
      <c r="A2822" t="s">
        <v>7</v>
      </c>
      <c r="B2822">
        <v>55655</v>
      </c>
      <c r="C2822" t="s">
        <v>9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f t="shared" si="44"/>
        <v>1</v>
      </c>
    </row>
    <row r="2823" spans="1:12">
      <c r="A2823" t="s">
        <v>7</v>
      </c>
      <c r="B2823">
        <v>55661</v>
      </c>
      <c r="C2823" t="s">
        <v>9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f t="shared" si="44"/>
        <v>1</v>
      </c>
    </row>
    <row r="2824" spans="1:12">
      <c r="A2824" t="s">
        <v>7</v>
      </c>
      <c r="B2824">
        <v>55662</v>
      </c>
      <c r="C2824" t="s">
        <v>9</v>
      </c>
      <c r="D2824">
        <v>2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f t="shared" si="44"/>
        <v>3</v>
      </c>
    </row>
    <row r="2825" spans="1:12">
      <c r="A2825" t="s">
        <v>7</v>
      </c>
      <c r="B2825">
        <v>55665</v>
      </c>
      <c r="C2825" t="s">
        <v>9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f t="shared" si="44"/>
        <v>1</v>
      </c>
    </row>
    <row r="2826" spans="1:12">
      <c r="A2826" t="s">
        <v>7</v>
      </c>
      <c r="B2826">
        <v>55670</v>
      </c>
      <c r="C2826" t="s">
        <v>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2</v>
      </c>
      <c r="K2826">
        <v>0</v>
      </c>
      <c r="L2826">
        <f t="shared" si="44"/>
        <v>3</v>
      </c>
    </row>
    <row r="2827" spans="1:12">
      <c r="A2827" t="s">
        <v>7</v>
      </c>
      <c r="B2827">
        <v>55671</v>
      </c>
      <c r="C2827" t="s">
        <v>9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f t="shared" si="44"/>
        <v>1</v>
      </c>
    </row>
    <row r="2828" spans="1:12">
      <c r="A2828" t="s">
        <v>7</v>
      </c>
      <c r="B2828">
        <v>55679</v>
      </c>
      <c r="C2828" t="s">
        <v>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f t="shared" si="44"/>
        <v>1</v>
      </c>
    </row>
    <row r="2829" spans="1:12">
      <c r="A2829" t="s">
        <v>7</v>
      </c>
      <c r="B2829">
        <v>55680</v>
      </c>
      <c r="C2829" t="s">
        <v>9</v>
      </c>
      <c r="D2829">
        <v>2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f t="shared" si="44"/>
        <v>3</v>
      </c>
    </row>
    <row r="2830" spans="1:12">
      <c r="A2830" t="s">
        <v>7</v>
      </c>
      <c r="B2830">
        <v>55681</v>
      </c>
      <c r="C2830" t="s">
        <v>9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f t="shared" si="44"/>
        <v>1</v>
      </c>
    </row>
    <row r="2831" spans="1:12">
      <c r="A2831" t="s">
        <v>7</v>
      </c>
      <c r="B2831">
        <v>55688</v>
      </c>
      <c r="C2831" t="s">
        <v>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f t="shared" si="44"/>
        <v>1</v>
      </c>
    </row>
    <row r="2832" spans="1:12">
      <c r="A2832" t="s">
        <v>7</v>
      </c>
      <c r="B2832">
        <v>55691</v>
      </c>
      <c r="C2832" t="s">
        <v>9</v>
      </c>
      <c r="D2832">
        <v>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f t="shared" si="44"/>
        <v>3</v>
      </c>
    </row>
    <row r="2833" spans="1:12">
      <c r="A2833" t="s">
        <v>7</v>
      </c>
      <c r="B2833">
        <v>55696</v>
      </c>
      <c r="C2833" t="s">
        <v>9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f t="shared" si="44"/>
        <v>1</v>
      </c>
    </row>
    <row r="2834" spans="1:12">
      <c r="A2834" t="s">
        <v>7</v>
      </c>
      <c r="B2834">
        <v>55702</v>
      </c>
      <c r="C2834" t="s">
        <v>9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f t="shared" si="44"/>
        <v>1</v>
      </c>
    </row>
    <row r="2835" spans="1:12">
      <c r="A2835" t="s">
        <v>7</v>
      </c>
      <c r="B2835">
        <v>55703</v>
      </c>
      <c r="C2835" t="s">
        <v>9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f t="shared" si="44"/>
        <v>1</v>
      </c>
    </row>
    <row r="2836" spans="1:12">
      <c r="A2836" t="s">
        <v>7</v>
      </c>
      <c r="B2836">
        <v>55705</v>
      </c>
      <c r="C2836" t="s">
        <v>9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f t="shared" si="44"/>
        <v>1</v>
      </c>
    </row>
    <row r="2837" spans="1:12">
      <c r="A2837" t="s">
        <v>7</v>
      </c>
      <c r="B2837">
        <v>55721</v>
      </c>
      <c r="C2837" t="s">
        <v>9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f t="shared" si="44"/>
        <v>2</v>
      </c>
    </row>
    <row r="2838" spans="1:12">
      <c r="A2838" t="s">
        <v>7</v>
      </c>
      <c r="B2838">
        <v>55723</v>
      </c>
      <c r="C2838" t="s">
        <v>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</v>
      </c>
      <c r="K2838">
        <v>0</v>
      </c>
      <c r="L2838">
        <f t="shared" si="44"/>
        <v>2</v>
      </c>
    </row>
    <row r="2839" spans="1:12">
      <c r="A2839" t="s">
        <v>7</v>
      </c>
      <c r="B2839">
        <v>55724</v>
      </c>
      <c r="C2839" t="s">
        <v>9</v>
      </c>
      <c r="D2839">
        <v>3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f t="shared" si="44"/>
        <v>4</v>
      </c>
    </row>
    <row r="2840" spans="1:12">
      <c r="A2840" t="s">
        <v>7</v>
      </c>
      <c r="B2840">
        <v>55726</v>
      </c>
      <c r="C2840" t="s">
        <v>9</v>
      </c>
      <c r="D2840">
        <v>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f t="shared" si="44"/>
        <v>2</v>
      </c>
    </row>
    <row r="2841" spans="1:12">
      <c r="A2841" t="s">
        <v>7</v>
      </c>
      <c r="B2841">
        <v>55727</v>
      </c>
      <c r="C2841" t="s">
        <v>9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f t="shared" si="44"/>
        <v>1</v>
      </c>
    </row>
    <row r="2842" spans="1:12">
      <c r="A2842" t="s">
        <v>7</v>
      </c>
      <c r="B2842">
        <v>55730</v>
      </c>
      <c r="C2842" t="s">
        <v>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f t="shared" si="44"/>
        <v>1</v>
      </c>
    </row>
    <row r="2843" spans="1:12">
      <c r="A2843" t="s">
        <v>7</v>
      </c>
      <c r="B2843">
        <v>55733</v>
      </c>
      <c r="C2843" t="s">
        <v>9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2</v>
      </c>
      <c r="K2843">
        <v>0</v>
      </c>
      <c r="L2843">
        <f t="shared" si="44"/>
        <v>3</v>
      </c>
    </row>
    <row r="2844" spans="1:12">
      <c r="A2844" t="s">
        <v>7</v>
      </c>
      <c r="B2844">
        <v>55734</v>
      </c>
      <c r="C2844" t="s">
        <v>9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f t="shared" si="44"/>
        <v>2</v>
      </c>
    </row>
    <row r="2845" spans="1:12">
      <c r="A2845" t="s">
        <v>7</v>
      </c>
      <c r="B2845">
        <v>55736</v>
      </c>
      <c r="C2845" t="s">
        <v>9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f t="shared" si="44"/>
        <v>3</v>
      </c>
    </row>
    <row r="2846" spans="1:12">
      <c r="A2846" t="s">
        <v>7</v>
      </c>
      <c r="B2846">
        <v>55737</v>
      </c>
      <c r="C2846" t="s">
        <v>9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f t="shared" si="44"/>
        <v>1</v>
      </c>
    </row>
    <row r="2847" spans="1:12">
      <c r="A2847" t="s">
        <v>7</v>
      </c>
      <c r="B2847">
        <v>55738</v>
      </c>
      <c r="C2847" t="s">
        <v>9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f t="shared" si="44"/>
        <v>1</v>
      </c>
    </row>
    <row r="2848" spans="1:12">
      <c r="A2848" t="s">
        <v>7</v>
      </c>
      <c r="B2848">
        <v>55750</v>
      </c>
      <c r="C2848" t="s">
        <v>9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f t="shared" si="44"/>
        <v>1</v>
      </c>
    </row>
    <row r="2849" spans="1:12">
      <c r="A2849" t="s">
        <v>7</v>
      </c>
      <c r="B2849">
        <v>55755</v>
      </c>
      <c r="C2849" t="s">
        <v>9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f t="shared" si="44"/>
        <v>1</v>
      </c>
    </row>
    <row r="2850" spans="1:12">
      <c r="A2850" t="s">
        <v>7</v>
      </c>
      <c r="B2850">
        <v>55756</v>
      </c>
      <c r="C2850" t="s">
        <v>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f t="shared" si="44"/>
        <v>1</v>
      </c>
    </row>
    <row r="2851" spans="1:12">
      <c r="A2851" t="s">
        <v>7</v>
      </c>
      <c r="B2851">
        <v>55757</v>
      </c>
      <c r="C2851" t="s">
        <v>9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f t="shared" si="44"/>
        <v>1</v>
      </c>
    </row>
    <row r="2852" spans="1:12">
      <c r="A2852" t="s">
        <v>7</v>
      </c>
      <c r="B2852">
        <v>55766</v>
      </c>
      <c r="C2852" t="s">
        <v>9</v>
      </c>
      <c r="D2852">
        <v>3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f t="shared" si="44"/>
        <v>4</v>
      </c>
    </row>
    <row r="2853" spans="1:12">
      <c r="A2853" t="s">
        <v>7</v>
      </c>
      <c r="B2853">
        <v>55767</v>
      </c>
      <c r="C2853" t="s">
        <v>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f t="shared" si="44"/>
        <v>1</v>
      </c>
    </row>
    <row r="2854" spans="1:12">
      <c r="A2854" t="s">
        <v>7</v>
      </c>
      <c r="B2854">
        <v>55768</v>
      </c>
      <c r="C2854" t="s">
        <v>9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f t="shared" si="44"/>
        <v>6</v>
      </c>
    </row>
    <row r="2855" spans="1:12">
      <c r="A2855" t="s">
        <v>7</v>
      </c>
      <c r="B2855">
        <v>55769</v>
      </c>
      <c r="C2855" t="s">
        <v>9</v>
      </c>
      <c r="D2855">
        <v>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f t="shared" si="44"/>
        <v>3</v>
      </c>
    </row>
    <row r="2856" spans="1:12">
      <c r="A2856" t="s">
        <v>7</v>
      </c>
      <c r="B2856">
        <v>55776</v>
      </c>
      <c r="C2856" t="s">
        <v>9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f t="shared" si="44"/>
        <v>1</v>
      </c>
    </row>
    <row r="2857" spans="1:12">
      <c r="A2857" t="s">
        <v>7</v>
      </c>
      <c r="B2857">
        <v>55784</v>
      </c>
      <c r="C2857" t="s">
        <v>9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f t="shared" si="44"/>
        <v>1</v>
      </c>
    </row>
    <row r="2858" spans="1:12">
      <c r="A2858" t="s">
        <v>7</v>
      </c>
      <c r="B2858">
        <v>55796</v>
      </c>
      <c r="C2858" t="s">
        <v>9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5</v>
      </c>
      <c r="K2858">
        <v>0</v>
      </c>
      <c r="L2858">
        <f t="shared" si="44"/>
        <v>6</v>
      </c>
    </row>
    <row r="2859" spans="1:12">
      <c r="A2859" t="s">
        <v>7</v>
      </c>
      <c r="B2859">
        <v>55797</v>
      </c>
      <c r="C2859" t="s">
        <v>9</v>
      </c>
      <c r="D2859">
        <v>13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f t="shared" si="44"/>
        <v>21</v>
      </c>
    </row>
    <row r="2860" spans="1:12">
      <c r="A2860" t="s">
        <v>7</v>
      </c>
      <c r="B2860">
        <v>55798</v>
      </c>
      <c r="C2860" t="s">
        <v>9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3</v>
      </c>
      <c r="K2860">
        <v>0</v>
      </c>
      <c r="L2860">
        <f t="shared" si="44"/>
        <v>4</v>
      </c>
    </row>
    <row r="2861" spans="1:12">
      <c r="A2861" t="s">
        <v>7</v>
      </c>
      <c r="B2861">
        <v>55799</v>
      </c>
      <c r="C2861" t="s">
        <v>9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f t="shared" si="44"/>
        <v>2</v>
      </c>
    </row>
    <row r="2862" spans="1:12">
      <c r="A2862" t="s">
        <v>7</v>
      </c>
      <c r="B2862">
        <v>55801</v>
      </c>
      <c r="C2862" t="s">
        <v>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f t="shared" si="44"/>
        <v>1</v>
      </c>
    </row>
    <row r="2863" spans="1:12">
      <c r="A2863" t="s">
        <v>7</v>
      </c>
      <c r="B2863">
        <v>55803</v>
      </c>
      <c r="C2863" t="s">
        <v>9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f t="shared" si="44"/>
        <v>1</v>
      </c>
    </row>
    <row r="2864" spans="1:12">
      <c r="A2864" t="s">
        <v>7</v>
      </c>
      <c r="B2864">
        <v>55804</v>
      </c>
      <c r="C2864" t="s">
        <v>9</v>
      </c>
      <c r="D2864">
        <v>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f t="shared" si="44"/>
        <v>8</v>
      </c>
    </row>
    <row r="2865" spans="1:12">
      <c r="A2865" t="s">
        <v>7</v>
      </c>
      <c r="B2865">
        <v>55807</v>
      </c>
      <c r="C2865" t="s">
        <v>9</v>
      </c>
      <c r="D2865">
        <v>10</v>
      </c>
      <c r="E2865">
        <v>0</v>
      </c>
      <c r="F2865">
        <v>0</v>
      </c>
      <c r="G2865">
        <v>4</v>
      </c>
      <c r="H2865">
        <v>0</v>
      </c>
      <c r="I2865">
        <v>0</v>
      </c>
      <c r="J2865">
        <v>6</v>
      </c>
      <c r="K2865">
        <v>0</v>
      </c>
      <c r="L2865">
        <f t="shared" si="44"/>
        <v>20</v>
      </c>
    </row>
    <row r="2866" spans="1:12">
      <c r="A2866" t="s">
        <v>7</v>
      </c>
      <c r="B2866">
        <v>55808</v>
      </c>
      <c r="C2866" t="s">
        <v>9</v>
      </c>
      <c r="D2866">
        <v>2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f t="shared" si="44"/>
        <v>3</v>
      </c>
    </row>
    <row r="2867" spans="1:12">
      <c r="A2867" t="s">
        <v>7</v>
      </c>
      <c r="B2867">
        <v>55810</v>
      </c>
      <c r="C2867" t="s">
        <v>9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f t="shared" si="44"/>
        <v>2</v>
      </c>
    </row>
    <row r="2868" spans="1:12">
      <c r="A2868" t="s">
        <v>7</v>
      </c>
      <c r="B2868">
        <v>55814</v>
      </c>
      <c r="C2868" t="s">
        <v>9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f t="shared" si="44"/>
        <v>2</v>
      </c>
    </row>
    <row r="2869" spans="1:12">
      <c r="A2869" t="s">
        <v>7</v>
      </c>
      <c r="B2869">
        <v>55815</v>
      </c>
      <c r="C2869" t="s">
        <v>9</v>
      </c>
      <c r="D2869">
        <v>3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f t="shared" si="44"/>
        <v>4</v>
      </c>
    </row>
    <row r="2870" spans="1:12">
      <c r="A2870" t="s">
        <v>7</v>
      </c>
      <c r="B2870">
        <v>55820</v>
      </c>
      <c r="C2870" t="s">
        <v>9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f t="shared" si="44"/>
        <v>2</v>
      </c>
    </row>
    <row r="2871" spans="1:12">
      <c r="A2871" t="s">
        <v>7</v>
      </c>
      <c r="B2871">
        <v>55823</v>
      </c>
      <c r="C2871" t="s">
        <v>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f t="shared" si="44"/>
        <v>1</v>
      </c>
    </row>
    <row r="2872" spans="1:12">
      <c r="A2872" t="s">
        <v>7</v>
      </c>
      <c r="B2872">
        <v>55827</v>
      </c>
      <c r="C2872" t="s">
        <v>9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f t="shared" si="44"/>
        <v>2</v>
      </c>
    </row>
    <row r="2873" spans="1:12">
      <c r="A2873" t="s">
        <v>7</v>
      </c>
      <c r="B2873">
        <v>55829</v>
      </c>
      <c r="C2873" t="s">
        <v>9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f t="shared" si="44"/>
        <v>2</v>
      </c>
    </row>
    <row r="2874" spans="1:12">
      <c r="A2874" t="s">
        <v>7</v>
      </c>
      <c r="B2874">
        <v>55830</v>
      </c>
      <c r="C2874" t="s">
        <v>9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f t="shared" si="44"/>
        <v>1</v>
      </c>
    </row>
    <row r="2875" spans="1:12">
      <c r="A2875" t="s">
        <v>7</v>
      </c>
      <c r="B2875">
        <v>55832</v>
      </c>
      <c r="C2875" t="s">
        <v>9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2</v>
      </c>
      <c r="K2875">
        <v>0</v>
      </c>
      <c r="L2875">
        <f t="shared" si="44"/>
        <v>4</v>
      </c>
    </row>
    <row r="2876" spans="1:12">
      <c r="A2876" t="s">
        <v>7</v>
      </c>
      <c r="B2876">
        <v>55834</v>
      </c>
      <c r="C2876" t="s">
        <v>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f t="shared" si="44"/>
        <v>1</v>
      </c>
    </row>
    <row r="2877" spans="1:12">
      <c r="A2877" t="s">
        <v>7</v>
      </c>
      <c r="B2877">
        <v>55835</v>
      </c>
      <c r="C2877" t="s">
        <v>9</v>
      </c>
      <c r="D2877">
        <v>1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f t="shared" si="44"/>
        <v>2</v>
      </c>
    </row>
    <row r="2878" spans="1:12">
      <c r="A2878" t="s">
        <v>7</v>
      </c>
      <c r="B2878">
        <v>55840</v>
      </c>
      <c r="C2878" t="s">
        <v>9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f t="shared" si="44"/>
        <v>1</v>
      </c>
    </row>
    <row r="2879" spans="1:12">
      <c r="A2879" t="s">
        <v>7</v>
      </c>
      <c r="B2879">
        <v>55844</v>
      </c>
      <c r="C2879" t="s">
        <v>9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f t="shared" si="44"/>
        <v>1</v>
      </c>
    </row>
    <row r="2880" spans="1:12">
      <c r="A2880" t="s">
        <v>7</v>
      </c>
      <c r="B2880">
        <v>55853</v>
      </c>
      <c r="C2880" t="s">
        <v>9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f t="shared" si="44"/>
        <v>2</v>
      </c>
    </row>
    <row r="2881" spans="1:12">
      <c r="A2881" t="s">
        <v>7</v>
      </c>
      <c r="B2881">
        <v>55854</v>
      </c>
      <c r="C2881" t="s">
        <v>9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f t="shared" si="44"/>
        <v>2</v>
      </c>
    </row>
    <row r="2882" spans="1:12">
      <c r="A2882" t="s">
        <v>7</v>
      </c>
      <c r="B2882">
        <v>55856</v>
      </c>
      <c r="C2882" t="s">
        <v>9</v>
      </c>
      <c r="D2882">
        <v>1</v>
      </c>
      <c r="E2882">
        <v>0</v>
      </c>
      <c r="F2882">
        <v>0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f t="shared" si="44"/>
        <v>3</v>
      </c>
    </row>
    <row r="2883" spans="1:12">
      <c r="A2883" t="s">
        <v>7</v>
      </c>
      <c r="B2883">
        <v>55857</v>
      </c>
      <c r="C2883" t="s">
        <v>9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f t="shared" ref="L2883:L2946" si="45">SUM(D2883:K2883)</f>
        <v>1</v>
      </c>
    </row>
    <row r="2884" spans="1:12">
      <c r="A2884" t="s">
        <v>7</v>
      </c>
      <c r="B2884">
        <v>55863</v>
      </c>
      <c r="C2884" t="s">
        <v>9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f t="shared" si="45"/>
        <v>1</v>
      </c>
    </row>
    <row r="2885" spans="1:12">
      <c r="A2885" t="s">
        <v>7</v>
      </c>
      <c r="B2885">
        <v>55874</v>
      </c>
      <c r="C2885" t="s">
        <v>9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f t="shared" si="45"/>
        <v>1</v>
      </c>
    </row>
    <row r="2886" spans="1:12">
      <c r="A2886" t="s">
        <v>7</v>
      </c>
      <c r="B2886">
        <v>55885</v>
      </c>
      <c r="C2886" t="s">
        <v>9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f t="shared" si="45"/>
        <v>1</v>
      </c>
    </row>
    <row r="2887" spans="1:12">
      <c r="A2887" t="s">
        <v>7</v>
      </c>
      <c r="B2887">
        <v>55893</v>
      </c>
      <c r="C2887" t="s">
        <v>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f t="shared" si="45"/>
        <v>1</v>
      </c>
    </row>
    <row r="2888" spans="1:12">
      <c r="A2888" t="s">
        <v>7</v>
      </c>
      <c r="B2888">
        <v>55895</v>
      </c>
      <c r="C2888" t="s">
        <v>9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f t="shared" si="45"/>
        <v>1</v>
      </c>
    </row>
    <row r="2889" spans="1:12">
      <c r="A2889" t="s">
        <v>7</v>
      </c>
      <c r="B2889">
        <v>55896</v>
      </c>
      <c r="C2889" t="s">
        <v>9</v>
      </c>
      <c r="D2889">
        <v>5</v>
      </c>
      <c r="E2889">
        <v>0</v>
      </c>
      <c r="F2889">
        <v>0</v>
      </c>
      <c r="G2889">
        <v>4</v>
      </c>
      <c r="H2889">
        <v>0</v>
      </c>
      <c r="I2889">
        <v>0</v>
      </c>
      <c r="J2889">
        <v>0</v>
      </c>
      <c r="K2889">
        <v>0</v>
      </c>
      <c r="L2889">
        <f t="shared" si="45"/>
        <v>9</v>
      </c>
    </row>
    <row r="2890" spans="1:12">
      <c r="A2890" t="s">
        <v>7</v>
      </c>
      <c r="B2890">
        <v>55897</v>
      </c>
      <c r="C2890" t="s">
        <v>9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f t="shared" si="45"/>
        <v>1</v>
      </c>
    </row>
    <row r="2891" spans="1:12">
      <c r="A2891" t="s">
        <v>7</v>
      </c>
      <c r="B2891">
        <v>55902</v>
      </c>
      <c r="C2891" t="s">
        <v>9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f t="shared" si="45"/>
        <v>1</v>
      </c>
    </row>
    <row r="2892" spans="1:12">
      <c r="A2892" t="s">
        <v>7</v>
      </c>
      <c r="B2892">
        <v>55912</v>
      </c>
      <c r="C2892" t="s">
        <v>9</v>
      </c>
      <c r="D2892">
        <v>5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f t="shared" si="45"/>
        <v>7</v>
      </c>
    </row>
    <row r="2893" spans="1:12">
      <c r="A2893" t="s">
        <v>7</v>
      </c>
      <c r="B2893">
        <v>55915</v>
      </c>
      <c r="C2893" t="s">
        <v>9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f t="shared" si="45"/>
        <v>1</v>
      </c>
    </row>
    <row r="2894" spans="1:12">
      <c r="A2894" t="s">
        <v>7</v>
      </c>
      <c r="B2894">
        <v>55918</v>
      </c>
      <c r="C2894" t="s">
        <v>9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f t="shared" si="45"/>
        <v>1</v>
      </c>
    </row>
    <row r="2895" spans="1:12">
      <c r="A2895" t="s">
        <v>7</v>
      </c>
      <c r="B2895">
        <v>55920</v>
      </c>
      <c r="C2895" t="s">
        <v>9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f t="shared" si="45"/>
        <v>1</v>
      </c>
    </row>
    <row r="2896" spans="1:12">
      <c r="A2896" t="s">
        <v>7</v>
      </c>
      <c r="B2896">
        <v>55925</v>
      </c>
      <c r="C2896" t="s">
        <v>9</v>
      </c>
      <c r="D2896">
        <v>0</v>
      </c>
      <c r="E2896">
        <v>0</v>
      </c>
      <c r="F2896">
        <v>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f t="shared" si="45"/>
        <v>2</v>
      </c>
    </row>
    <row r="2897" spans="1:12">
      <c r="A2897" t="s">
        <v>7</v>
      </c>
      <c r="B2897">
        <v>55930</v>
      </c>
      <c r="C2897" t="s">
        <v>9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f t="shared" si="45"/>
        <v>1</v>
      </c>
    </row>
    <row r="2898" spans="1:12">
      <c r="A2898" t="s">
        <v>7</v>
      </c>
      <c r="B2898">
        <v>55935</v>
      </c>
      <c r="C2898" t="s">
        <v>9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f t="shared" si="45"/>
        <v>1</v>
      </c>
    </row>
    <row r="2899" spans="1:12">
      <c r="A2899" t="s">
        <v>7</v>
      </c>
      <c r="B2899">
        <v>55943</v>
      </c>
      <c r="C2899" t="s">
        <v>9</v>
      </c>
      <c r="D2899">
        <v>5</v>
      </c>
      <c r="E2899">
        <v>0</v>
      </c>
      <c r="F2899">
        <v>2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f t="shared" si="45"/>
        <v>8</v>
      </c>
    </row>
    <row r="2900" spans="1:12">
      <c r="A2900" t="s">
        <v>7</v>
      </c>
      <c r="B2900">
        <v>55945</v>
      </c>
      <c r="C2900" t="s">
        <v>9</v>
      </c>
      <c r="D2900">
        <v>5</v>
      </c>
      <c r="E2900">
        <v>0</v>
      </c>
      <c r="F2900">
        <v>2</v>
      </c>
      <c r="G2900">
        <v>0</v>
      </c>
      <c r="H2900">
        <v>0</v>
      </c>
      <c r="I2900">
        <v>0</v>
      </c>
      <c r="J2900">
        <v>2</v>
      </c>
      <c r="K2900">
        <v>0</v>
      </c>
      <c r="L2900">
        <f t="shared" si="45"/>
        <v>9</v>
      </c>
    </row>
    <row r="2901" spans="1:12">
      <c r="A2901" t="s">
        <v>7</v>
      </c>
      <c r="B2901">
        <v>55946</v>
      </c>
      <c r="C2901" t="s">
        <v>9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f t="shared" si="45"/>
        <v>1</v>
      </c>
    </row>
    <row r="2902" spans="1:12">
      <c r="A2902" t="s">
        <v>7</v>
      </c>
      <c r="B2902">
        <v>55948</v>
      </c>
      <c r="C2902" t="s">
        <v>9</v>
      </c>
      <c r="D2902">
        <v>7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4</v>
      </c>
      <c r="K2902">
        <v>1</v>
      </c>
      <c r="L2902">
        <f t="shared" si="45"/>
        <v>13</v>
      </c>
    </row>
    <row r="2903" spans="1:12">
      <c r="A2903" t="s">
        <v>7</v>
      </c>
      <c r="B2903">
        <v>55949</v>
      </c>
      <c r="C2903" t="s">
        <v>9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f t="shared" si="45"/>
        <v>1</v>
      </c>
    </row>
    <row r="2904" spans="1:12">
      <c r="A2904" t="s">
        <v>7</v>
      </c>
      <c r="B2904">
        <v>55950</v>
      </c>
      <c r="C2904" t="s">
        <v>9</v>
      </c>
      <c r="D2904">
        <v>1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f t="shared" si="45"/>
        <v>2</v>
      </c>
    </row>
    <row r="2905" spans="1:12">
      <c r="A2905" t="s">
        <v>7</v>
      </c>
      <c r="B2905">
        <v>55951</v>
      </c>
      <c r="C2905" t="s">
        <v>9</v>
      </c>
      <c r="D2905">
        <v>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f t="shared" si="45"/>
        <v>5</v>
      </c>
    </row>
    <row r="2906" spans="1:12">
      <c r="A2906" t="s">
        <v>7</v>
      </c>
      <c r="B2906">
        <v>55952</v>
      </c>
      <c r="C2906" t="s">
        <v>9</v>
      </c>
      <c r="D2906">
        <v>6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f t="shared" si="45"/>
        <v>7</v>
      </c>
    </row>
    <row r="2907" spans="1:12">
      <c r="A2907" t="s">
        <v>7</v>
      </c>
      <c r="B2907">
        <v>55957</v>
      </c>
      <c r="C2907" t="s">
        <v>9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f t="shared" si="45"/>
        <v>1</v>
      </c>
    </row>
    <row r="2908" spans="1:12">
      <c r="A2908" t="s">
        <v>7</v>
      </c>
      <c r="B2908">
        <v>55969</v>
      </c>
      <c r="C2908" t="s">
        <v>9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f t="shared" si="45"/>
        <v>1</v>
      </c>
    </row>
    <row r="2909" spans="1:12">
      <c r="A2909" t="s">
        <v>7</v>
      </c>
      <c r="B2909">
        <v>55981</v>
      </c>
      <c r="C2909" t="s">
        <v>9</v>
      </c>
      <c r="D2909">
        <v>3</v>
      </c>
      <c r="E2909">
        <v>0</v>
      </c>
      <c r="F2909">
        <v>2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f t="shared" si="45"/>
        <v>6</v>
      </c>
    </row>
    <row r="2910" spans="1:12">
      <c r="A2910" t="s">
        <v>7</v>
      </c>
      <c r="B2910">
        <v>55984</v>
      </c>
      <c r="C2910" t="s">
        <v>9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f t="shared" si="45"/>
        <v>1</v>
      </c>
    </row>
    <row r="2911" spans="1:12">
      <c r="A2911" t="s">
        <v>7</v>
      </c>
      <c r="B2911">
        <v>55989</v>
      </c>
      <c r="C2911" t="s">
        <v>9</v>
      </c>
      <c r="D2911">
        <v>3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1</v>
      </c>
      <c r="L2911">
        <f t="shared" si="45"/>
        <v>7</v>
      </c>
    </row>
    <row r="2912" spans="1:12">
      <c r="A2912" t="s">
        <v>7</v>
      </c>
      <c r="B2912">
        <v>55997</v>
      </c>
      <c r="C2912" t="s">
        <v>9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</v>
      </c>
      <c r="K2912">
        <v>0</v>
      </c>
      <c r="L2912">
        <f t="shared" si="45"/>
        <v>3</v>
      </c>
    </row>
    <row r="2913" spans="1:12">
      <c r="A2913" t="s">
        <v>7</v>
      </c>
      <c r="B2913">
        <v>55998</v>
      </c>
      <c r="C2913" t="s">
        <v>9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f t="shared" si="45"/>
        <v>1</v>
      </c>
    </row>
    <row r="2914" spans="1:12">
      <c r="A2914" t="s">
        <v>7</v>
      </c>
      <c r="B2914">
        <v>55999</v>
      </c>
      <c r="C2914" t="s">
        <v>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</v>
      </c>
      <c r="K2914">
        <v>0</v>
      </c>
      <c r="L2914">
        <f t="shared" si="45"/>
        <v>2</v>
      </c>
    </row>
    <row r="2915" spans="1:12">
      <c r="A2915" t="s">
        <v>7</v>
      </c>
      <c r="B2915">
        <v>56009</v>
      </c>
      <c r="C2915" t="s">
        <v>9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f t="shared" si="45"/>
        <v>1</v>
      </c>
    </row>
    <row r="2916" spans="1:12">
      <c r="A2916" t="s">
        <v>7</v>
      </c>
      <c r="B2916">
        <v>56012</v>
      </c>
      <c r="C2916" t="s">
        <v>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f t="shared" si="45"/>
        <v>1</v>
      </c>
    </row>
    <row r="2917" spans="1:12">
      <c r="A2917" t="s">
        <v>7</v>
      </c>
      <c r="B2917">
        <v>56019</v>
      </c>
      <c r="C2917" t="s">
        <v>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f t="shared" si="45"/>
        <v>1</v>
      </c>
    </row>
    <row r="2918" spans="1:12">
      <c r="A2918" t="s">
        <v>7</v>
      </c>
      <c r="B2918">
        <v>56020</v>
      </c>
      <c r="C2918" t="s">
        <v>9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f t="shared" si="45"/>
        <v>1</v>
      </c>
    </row>
    <row r="2919" spans="1:12">
      <c r="A2919" t="s">
        <v>7</v>
      </c>
      <c r="B2919">
        <v>56026</v>
      </c>
      <c r="C2919" t="s">
        <v>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f t="shared" si="45"/>
        <v>1</v>
      </c>
    </row>
    <row r="2920" spans="1:12">
      <c r="A2920" t="s">
        <v>7</v>
      </c>
      <c r="B2920">
        <v>56031</v>
      </c>
      <c r="C2920" t="s">
        <v>9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4</v>
      </c>
      <c r="K2920">
        <v>0</v>
      </c>
      <c r="L2920">
        <f t="shared" si="45"/>
        <v>5</v>
      </c>
    </row>
    <row r="2921" spans="1:12">
      <c r="A2921" t="s">
        <v>7</v>
      </c>
      <c r="B2921">
        <v>56032</v>
      </c>
      <c r="C2921" t="s">
        <v>9</v>
      </c>
      <c r="D2921">
        <v>5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f t="shared" si="45"/>
        <v>9</v>
      </c>
    </row>
    <row r="2922" spans="1:12">
      <c r="A2922" t="s">
        <v>7</v>
      </c>
      <c r="B2922">
        <v>56033</v>
      </c>
      <c r="C2922" t="s">
        <v>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</v>
      </c>
      <c r="K2922">
        <v>0</v>
      </c>
      <c r="L2922">
        <f t="shared" si="45"/>
        <v>2</v>
      </c>
    </row>
    <row r="2923" spans="1:12">
      <c r="A2923" t="s">
        <v>7</v>
      </c>
      <c r="B2923">
        <v>56034</v>
      </c>
      <c r="C2923" t="s">
        <v>9</v>
      </c>
      <c r="D2923">
        <v>9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f t="shared" si="45"/>
        <v>12</v>
      </c>
    </row>
    <row r="2924" spans="1:12">
      <c r="A2924" t="s">
        <v>7</v>
      </c>
      <c r="B2924">
        <v>56035</v>
      </c>
      <c r="C2924" t="s">
        <v>9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f t="shared" si="45"/>
        <v>1</v>
      </c>
    </row>
    <row r="2925" spans="1:12">
      <c r="A2925" t="s">
        <v>7</v>
      </c>
      <c r="B2925">
        <v>56036</v>
      </c>
      <c r="C2925" t="s">
        <v>9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f t="shared" si="45"/>
        <v>2</v>
      </c>
    </row>
    <row r="2926" spans="1:12">
      <c r="A2926" t="s">
        <v>7</v>
      </c>
      <c r="B2926">
        <v>56037</v>
      </c>
      <c r="C2926" t="s">
        <v>9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f t="shared" si="45"/>
        <v>1</v>
      </c>
    </row>
    <row r="2927" spans="1:12">
      <c r="A2927" t="s">
        <v>7</v>
      </c>
      <c r="B2927">
        <v>56040</v>
      </c>
      <c r="C2927" t="s">
        <v>9</v>
      </c>
      <c r="D2927">
        <v>7</v>
      </c>
      <c r="E2927">
        <v>0</v>
      </c>
      <c r="F2927">
        <v>1</v>
      </c>
      <c r="G2927">
        <v>4</v>
      </c>
      <c r="H2927">
        <v>0</v>
      </c>
      <c r="I2927">
        <v>1</v>
      </c>
      <c r="J2927">
        <v>5</v>
      </c>
      <c r="K2927">
        <v>2</v>
      </c>
      <c r="L2927">
        <f t="shared" si="45"/>
        <v>20</v>
      </c>
    </row>
    <row r="2928" spans="1:12">
      <c r="A2928" t="s">
        <v>7</v>
      </c>
      <c r="B2928">
        <v>56041</v>
      </c>
      <c r="C2928" t="s">
        <v>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f t="shared" si="45"/>
        <v>1</v>
      </c>
    </row>
    <row r="2929" spans="1:12">
      <c r="A2929" t="s">
        <v>7</v>
      </c>
      <c r="B2929">
        <v>56042</v>
      </c>
      <c r="C2929" t="s">
        <v>9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f t="shared" si="45"/>
        <v>3</v>
      </c>
    </row>
    <row r="2930" spans="1:12">
      <c r="A2930" t="s">
        <v>7</v>
      </c>
      <c r="B2930">
        <v>56043</v>
      </c>
      <c r="C2930" t="s">
        <v>9</v>
      </c>
      <c r="D2930">
        <v>3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f t="shared" si="45"/>
        <v>4</v>
      </c>
    </row>
    <row r="2931" spans="1:12">
      <c r="A2931" t="s">
        <v>7</v>
      </c>
      <c r="B2931">
        <v>56045</v>
      </c>
      <c r="C2931" t="s">
        <v>9</v>
      </c>
      <c r="D2931">
        <v>5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f t="shared" si="45"/>
        <v>6</v>
      </c>
    </row>
    <row r="2932" spans="1:12">
      <c r="A2932" t="s">
        <v>7</v>
      </c>
      <c r="B2932">
        <v>56046</v>
      </c>
      <c r="C2932" t="s">
        <v>9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f t="shared" si="45"/>
        <v>2</v>
      </c>
    </row>
    <row r="2933" spans="1:12">
      <c r="A2933" t="s">
        <v>7</v>
      </c>
      <c r="B2933">
        <v>56047</v>
      </c>
      <c r="C2933" t="s">
        <v>9</v>
      </c>
      <c r="D2933">
        <v>3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f t="shared" si="45"/>
        <v>5</v>
      </c>
    </row>
    <row r="2934" spans="1:12">
      <c r="A2934" t="s">
        <v>7</v>
      </c>
      <c r="B2934">
        <v>56048</v>
      </c>
      <c r="C2934" t="s">
        <v>9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f t="shared" si="45"/>
        <v>1</v>
      </c>
    </row>
    <row r="2935" spans="1:12">
      <c r="A2935" t="s">
        <v>7</v>
      </c>
      <c r="B2935">
        <v>56053</v>
      </c>
      <c r="C2935" t="s">
        <v>9</v>
      </c>
      <c r="D2935">
        <v>13</v>
      </c>
      <c r="E2935">
        <v>0</v>
      </c>
      <c r="F2935">
        <v>2</v>
      </c>
      <c r="G2935">
        <v>8</v>
      </c>
      <c r="H2935">
        <v>0</v>
      </c>
      <c r="I2935">
        <v>0</v>
      </c>
      <c r="J2935">
        <v>4</v>
      </c>
      <c r="K2935">
        <v>0</v>
      </c>
      <c r="L2935">
        <f t="shared" si="45"/>
        <v>27</v>
      </c>
    </row>
    <row r="2936" spans="1:12">
      <c r="A2936" t="s">
        <v>7</v>
      </c>
      <c r="B2936">
        <v>56056</v>
      </c>
      <c r="C2936" t="s">
        <v>9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f t="shared" si="45"/>
        <v>3</v>
      </c>
    </row>
    <row r="2937" spans="1:12">
      <c r="A2937" t="s">
        <v>7</v>
      </c>
      <c r="B2937">
        <v>56062</v>
      </c>
      <c r="C2937" t="s">
        <v>9</v>
      </c>
      <c r="D2937">
        <v>4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f t="shared" si="45"/>
        <v>5</v>
      </c>
    </row>
    <row r="2938" spans="1:12">
      <c r="A2938" t="s">
        <v>7</v>
      </c>
      <c r="B2938">
        <v>56063</v>
      </c>
      <c r="C2938" t="s">
        <v>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f t="shared" si="45"/>
        <v>1</v>
      </c>
    </row>
    <row r="2939" spans="1:12">
      <c r="A2939" t="s">
        <v>7</v>
      </c>
      <c r="B2939">
        <v>56064</v>
      </c>
      <c r="C2939" t="s">
        <v>9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f t="shared" si="45"/>
        <v>1</v>
      </c>
    </row>
    <row r="2940" spans="1:12">
      <c r="A2940" t="s">
        <v>7</v>
      </c>
      <c r="B2940">
        <v>56068</v>
      </c>
      <c r="C2940" t="s">
        <v>9</v>
      </c>
      <c r="D2940">
        <v>7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3</v>
      </c>
      <c r="K2940">
        <v>0</v>
      </c>
      <c r="L2940">
        <f t="shared" si="45"/>
        <v>14</v>
      </c>
    </row>
    <row r="2941" spans="1:12">
      <c r="A2941" t="s">
        <v>7</v>
      </c>
      <c r="B2941">
        <v>56069</v>
      </c>
      <c r="C2941" t="s">
        <v>9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f t="shared" si="45"/>
        <v>2</v>
      </c>
    </row>
    <row r="2942" spans="1:12">
      <c r="A2942" t="s">
        <v>7</v>
      </c>
      <c r="B2942">
        <v>56070</v>
      </c>
      <c r="C2942" t="s">
        <v>9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f t="shared" si="45"/>
        <v>1</v>
      </c>
    </row>
    <row r="2943" spans="1:12">
      <c r="A2943" t="s">
        <v>7</v>
      </c>
      <c r="B2943">
        <v>56071</v>
      </c>
      <c r="C2943" t="s">
        <v>9</v>
      </c>
      <c r="D2943">
        <v>1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f t="shared" si="45"/>
        <v>2</v>
      </c>
    </row>
    <row r="2944" spans="1:12">
      <c r="A2944" t="s">
        <v>7</v>
      </c>
      <c r="B2944">
        <v>56073</v>
      </c>
      <c r="C2944" t="s">
        <v>9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f t="shared" si="45"/>
        <v>1</v>
      </c>
    </row>
    <row r="2945" spans="1:12">
      <c r="A2945" t="s">
        <v>7</v>
      </c>
      <c r="B2945">
        <v>56076</v>
      </c>
      <c r="C2945" t="s">
        <v>9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f t="shared" si="45"/>
        <v>1</v>
      </c>
    </row>
    <row r="2946" spans="1:12">
      <c r="A2946" t="s">
        <v>7</v>
      </c>
      <c r="B2946">
        <v>56083</v>
      </c>
      <c r="C2946" t="s">
        <v>9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f t="shared" si="45"/>
        <v>1</v>
      </c>
    </row>
    <row r="2947" spans="1:12">
      <c r="A2947" t="s">
        <v>7</v>
      </c>
      <c r="B2947">
        <v>56088</v>
      </c>
      <c r="C2947" t="s">
        <v>9</v>
      </c>
      <c r="D2947">
        <v>0</v>
      </c>
      <c r="E2947">
        <v>0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f t="shared" ref="L2947:L3010" si="46">SUM(D2947:K2947)</f>
        <v>2</v>
      </c>
    </row>
    <row r="2948" spans="1:12">
      <c r="A2948" t="s">
        <v>7</v>
      </c>
      <c r="B2948">
        <v>56093</v>
      </c>
      <c r="C2948" t="s">
        <v>9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1</v>
      </c>
      <c r="K2948">
        <v>0</v>
      </c>
      <c r="L2948">
        <f t="shared" si="46"/>
        <v>2</v>
      </c>
    </row>
    <row r="2949" spans="1:12">
      <c r="A2949" t="s">
        <v>7</v>
      </c>
      <c r="B2949">
        <v>56094</v>
      </c>
      <c r="C2949" t="s">
        <v>9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f t="shared" si="46"/>
        <v>1</v>
      </c>
    </row>
    <row r="2950" spans="1:12">
      <c r="A2950" t="s">
        <v>7</v>
      </c>
      <c r="B2950">
        <v>56102</v>
      </c>
      <c r="C2950" t="s">
        <v>9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f t="shared" si="46"/>
        <v>1</v>
      </c>
    </row>
    <row r="2951" spans="1:12">
      <c r="A2951" t="s">
        <v>7</v>
      </c>
      <c r="B2951">
        <v>56106</v>
      </c>
      <c r="C2951" t="s">
        <v>9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f t="shared" si="46"/>
        <v>1</v>
      </c>
    </row>
    <row r="2952" spans="1:12">
      <c r="A2952" t="s">
        <v>7</v>
      </c>
      <c r="B2952">
        <v>56110</v>
      </c>
      <c r="C2952" t="s">
        <v>9</v>
      </c>
      <c r="D2952">
        <v>8</v>
      </c>
      <c r="E2952">
        <v>0</v>
      </c>
      <c r="F2952">
        <v>4</v>
      </c>
      <c r="G2952">
        <v>1</v>
      </c>
      <c r="H2952">
        <v>0</v>
      </c>
      <c r="I2952">
        <v>0</v>
      </c>
      <c r="J2952">
        <v>5</v>
      </c>
      <c r="K2952">
        <v>0</v>
      </c>
      <c r="L2952">
        <f t="shared" si="46"/>
        <v>18</v>
      </c>
    </row>
    <row r="2953" spans="1:12">
      <c r="A2953" t="s">
        <v>7</v>
      </c>
      <c r="B2953">
        <v>56111</v>
      </c>
      <c r="C2953" t="s">
        <v>9</v>
      </c>
      <c r="D2953">
        <v>5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f t="shared" si="46"/>
        <v>7</v>
      </c>
    </row>
    <row r="2954" spans="1:12">
      <c r="A2954" t="s">
        <v>7</v>
      </c>
      <c r="B2954">
        <v>56114</v>
      </c>
      <c r="C2954" t="s">
        <v>9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f t="shared" si="46"/>
        <v>2</v>
      </c>
    </row>
    <row r="2955" spans="1:12">
      <c r="A2955" t="s">
        <v>7</v>
      </c>
      <c r="B2955">
        <v>56117</v>
      </c>
      <c r="C2955" t="s">
        <v>9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f t="shared" si="46"/>
        <v>1</v>
      </c>
    </row>
    <row r="2956" spans="1:12">
      <c r="A2956" t="s">
        <v>7</v>
      </c>
      <c r="B2956">
        <v>56118</v>
      </c>
      <c r="C2956" t="s">
        <v>9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f t="shared" si="46"/>
        <v>4</v>
      </c>
    </row>
    <row r="2957" spans="1:12">
      <c r="A2957" t="s">
        <v>7</v>
      </c>
      <c r="B2957">
        <v>56119</v>
      </c>
      <c r="C2957" t="s">
        <v>9</v>
      </c>
      <c r="D2957">
        <v>17</v>
      </c>
      <c r="E2957">
        <v>0</v>
      </c>
      <c r="F2957">
        <v>5</v>
      </c>
      <c r="G2957">
        <v>2</v>
      </c>
      <c r="H2957">
        <v>0</v>
      </c>
      <c r="I2957">
        <v>1</v>
      </c>
      <c r="J2957">
        <v>0</v>
      </c>
      <c r="K2957">
        <v>0</v>
      </c>
      <c r="L2957">
        <f t="shared" si="46"/>
        <v>25</v>
      </c>
    </row>
    <row r="2958" spans="1:12">
      <c r="A2958" t="s">
        <v>7</v>
      </c>
      <c r="B2958">
        <v>56120</v>
      </c>
      <c r="C2958" t="s">
        <v>9</v>
      </c>
      <c r="D2958">
        <v>4</v>
      </c>
      <c r="E2958">
        <v>0</v>
      </c>
      <c r="F2958">
        <v>2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f t="shared" si="46"/>
        <v>7</v>
      </c>
    </row>
    <row r="2959" spans="1:12">
      <c r="A2959" t="s">
        <v>7</v>
      </c>
      <c r="B2959">
        <v>56121</v>
      </c>
      <c r="C2959" t="s">
        <v>9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f t="shared" si="46"/>
        <v>1</v>
      </c>
    </row>
    <row r="2960" spans="1:12">
      <c r="A2960" t="s">
        <v>7</v>
      </c>
      <c r="B2960">
        <v>56129</v>
      </c>
      <c r="C2960" t="s">
        <v>9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f t="shared" si="46"/>
        <v>2</v>
      </c>
    </row>
    <row r="2961" spans="1:12">
      <c r="A2961" t="s">
        <v>7</v>
      </c>
      <c r="B2961">
        <v>56131</v>
      </c>
      <c r="C2961" t="s">
        <v>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f t="shared" si="46"/>
        <v>1</v>
      </c>
    </row>
    <row r="2962" spans="1:12">
      <c r="A2962" t="s">
        <v>7</v>
      </c>
      <c r="B2962">
        <v>56132</v>
      </c>
      <c r="C2962" t="s">
        <v>9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f t="shared" si="46"/>
        <v>1</v>
      </c>
    </row>
    <row r="2963" spans="1:12">
      <c r="A2963" t="s">
        <v>7</v>
      </c>
      <c r="B2963">
        <v>56152</v>
      </c>
      <c r="C2963" t="s">
        <v>9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f t="shared" si="46"/>
        <v>4</v>
      </c>
    </row>
    <row r="2964" spans="1:12">
      <c r="A2964" t="s">
        <v>7</v>
      </c>
      <c r="B2964">
        <v>56154</v>
      </c>
      <c r="C2964" t="s">
        <v>9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f t="shared" si="46"/>
        <v>3</v>
      </c>
    </row>
    <row r="2965" spans="1:12">
      <c r="A2965" t="s">
        <v>7</v>
      </c>
      <c r="B2965">
        <v>56155</v>
      </c>
      <c r="C2965" t="s">
        <v>9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f t="shared" si="46"/>
        <v>1</v>
      </c>
    </row>
    <row r="2966" spans="1:12">
      <c r="A2966" t="s">
        <v>7</v>
      </c>
      <c r="B2966">
        <v>56156</v>
      </c>
      <c r="C2966" t="s">
        <v>9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f t="shared" si="46"/>
        <v>2</v>
      </c>
    </row>
    <row r="2967" spans="1:12">
      <c r="A2967" t="s">
        <v>7</v>
      </c>
      <c r="B2967">
        <v>56166</v>
      </c>
      <c r="C2967" t="s">
        <v>9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f t="shared" si="46"/>
        <v>1</v>
      </c>
    </row>
    <row r="2968" spans="1:12">
      <c r="A2968" t="s">
        <v>7</v>
      </c>
      <c r="B2968">
        <v>56172</v>
      </c>
      <c r="C2968" t="s">
        <v>9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f t="shared" si="46"/>
        <v>1</v>
      </c>
    </row>
    <row r="2969" spans="1:12">
      <c r="A2969" t="s">
        <v>7</v>
      </c>
      <c r="B2969">
        <v>56179</v>
      </c>
      <c r="C2969" t="s">
        <v>9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f t="shared" si="46"/>
        <v>1</v>
      </c>
    </row>
    <row r="2970" spans="1:12">
      <c r="A2970" t="s">
        <v>7</v>
      </c>
      <c r="B2970">
        <v>56183</v>
      </c>
      <c r="C2970" t="s">
        <v>9</v>
      </c>
      <c r="D2970">
        <v>8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3</v>
      </c>
      <c r="K2970">
        <v>0</v>
      </c>
      <c r="L2970">
        <f t="shared" si="46"/>
        <v>12</v>
      </c>
    </row>
    <row r="2971" spans="1:12">
      <c r="A2971" t="s">
        <v>7</v>
      </c>
      <c r="B2971">
        <v>56184</v>
      </c>
      <c r="C2971" t="s">
        <v>9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f t="shared" si="46"/>
        <v>1</v>
      </c>
    </row>
    <row r="2972" spans="1:12">
      <c r="A2972" t="s">
        <v>7</v>
      </c>
      <c r="B2972">
        <v>56185</v>
      </c>
      <c r="C2972" t="s">
        <v>9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f t="shared" si="46"/>
        <v>2</v>
      </c>
    </row>
    <row r="2973" spans="1:12">
      <c r="A2973" t="s">
        <v>7</v>
      </c>
      <c r="B2973">
        <v>56186</v>
      </c>
      <c r="C2973" t="s">
        <v>9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f t="shared" si="46"/>
        <v>1</v>
      </c>
    </row>
    <row r="2974" spans="1:12">
      <c r="A2974" t="s">
        <v>7</v>
      </c>
      <c r="B2974">
        <v>56187</v>
      </c>
      <c r="C2974" t="s">
        <v>9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f t="shared" si="46"/>
        <v>2</v>
      </c>
    </row>
    <row r="2975" spans="1:12">
      <c r="A2975" t="s">
        <v>7</v>
      </c>
      <c r="B2975">
        <v>56188</v>
      </c>
      <c r="C2975" t="s">
        <v>9</v>
      </c>
      <c r="D2975">
        <v>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6</v>
      </c>
      <c r="K2975">
        <v>0</v>
      </c>
      <c r="L2975">
        <f t="shared" si="46"/>
        <v>10</v>
      </c>
    </row>
    <row r="2976" spans="1:12">
      <c r="A2976" t="s">
        <v>7</v>
      </c>
      <c r="B2976">
        <v>56189</v>
      </c>
      <c r="C2976" t="s">
        <v>9</v>
      </c>
      <c r="D2976">
        <v>74</v>
      </c>
      <c r="E2976">
        <v>0</v>
      </c>
      <c r="F2976">
        <v>2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f t="shared" si="46"/>
        <v>80</v>
      </c>
    </row>
    <row r="2977" spans="1:12">
      <c r="A2977" t="s">
        <v>7</v>
      </c>
      <c r="B2977">
        <v>56190</v>
      </c>
      <c r="C2977" t="s">
        <v>9</v>
      </c>
      <c r="D2977">
        <v>6</v>
      </c>
      <c r="E2977">
        <v>0</v>
      </c>
      <c r="F2977">
        <v>0</v>
      </c>
      <c r="G2977">
        <v>1</v>
      </c>
      <c r="H2977">
        <v>0</v>
      </c>
      <c r="I2977">
        <v>3</v>
      </c>
      <c r="J2977">
        <v>6</v>
      </c>
      <c r="K2977">
        <v>0</v>
      </c>
      <c r="L2977">
        <f t="shared" si="46"/>
        <v>16</v>
      </c>
    </row>
    <row r="2978" spans="1:12">
      <c r="A2978" t="s">
        <v>7</v>
      </c>
      <c r="B2978">
        <v>56191</v>
      </c>
      <c r="C2978" t="s">
        <v>9</v>
      </c>
      <c r="D2978">
        <v>110</v>
      </c>
      <c r="E2978">
        <v>0</v>
      </c>
      <c r="F2978">
        <v>5</v>
      </c>
      <c r="G2978">
        <v>23</v>
      </c>
      <c r="H2978">
        <v>0</v>
      </c>
      <c r="I2978">
        <v>0</v>
      </c>
      <c r="J2978">
        <v>0</v>
      </c>
      <c r="K2978">
        <v>1</v>
      </c>
      <c r="L2978">
        <f t="shared" si="46"/>
        <v>139</v>
      </c>
    </row>
    <row r="2979" spans="1:12">
      <c r="A2979" t="s">
        <v>7</v>
      </c>
      <c r="B2979">
        <v>56192</v>
      </c>
      <c r="C2979" t="s">
        <v>9</v>
      </c>
      <c r="D2979">
        <v>2882</v>
      </c>
      <c r="E2979">
        <v>0</v>
      </c>
      <c r="F2979">
        <v>90</v>
      </c>
      <c r="G2979">
        <v>1130</v>
      </c>
      <c r="H2979">
        <v>0</v>
      </c>
      <c r="I2979">
        <v>62</v>
      </c>
      <c r="J2979">
        <v>620</v>
      </c>
      <c r="K2979">
        <v>36</v>
      </c>
      <c r="L2979">
        <f t="shared" si="46"/>
        <v>4820</v>
      </c>
    </row>
    <row r="2980" spans="1:12">
      <c r="A2980" t="s">
        <v>7</v>
      </c>
      <c r="B2980">
        <v>56193</v>
      </c>
      <c r="C2980" t="s">
        <v>9</v>
      </c>
      <c r="D2980">
        <v>669</v>
      </c>
      <c r="E2980">
        <v>0</v>
      </c>
      <c r="F2980">
        <v>33</v>
      </c>
      <c r="G2980">
        <v>27</v>
      </c>
      <c r="H2980">
        <v>0</v>
      </c>
      <c r="I2980">
        <v>4</v>
      </c>
      <c r="J2980">
        <v>19</v>
      </c>
      <c r="K2980">
        <v>6</v>
      </c>
      <c r="L2980">
        <f t="shared" si="46"/>
        <v>758</v>
      </c>
    </row>
    <row r="2981" spans="1:12">
      <c r="A2981" t="s">
        <v>7</v>
      </c>
      <c r="B2981">
        <v>56194</v>
      </c>
      <c r="C2981" t="s">
        <v>9</v>
      </c>
      <c r="D2981">
        <v>3074</v>
      </c>
      <c r="E2981">
        <v>1</v>
      </c>
      <c r="F2981">
        <v>199</v>
      </c>
      <c r="G2981">
        <v>598</v>
      </c>
      <c r="H2981">
        <v>0</v>
      </c>
      <c r="I2981">
        <v>87</v>
      </c>
      <c r="J2981">
        <v>245</v>
      </c>
      <c r="K2981">
        <v>13</v>
      </c>
      <c r="L2981">
        <f t="shared" si="46"/>
        <v>4217</v>
      </c>
    </row>
    <row r="2982" spans="1:12">
      <c r="A2982" t="s">
        <v>7</v>
      </c>
      <c r="B2982">
        <v>56195</v>
      </c>
      <c r="C2982" t="s">
        <v>9</v>
      </c>
      <c r="D2982">
        <v>1011</v>
      </c>
      <c r="E2982">
        <v>0</v>
      </c>
      <c r="F2982">
        <v>133</v>
      </c>
      <c r="G2982">
        <v>260</v>
      </c>
      <c r="H2982">
        <v>0</v>
      </c>
      <c r="I2982">
        <v>4</v>
      </c>
      <c r="J2982">
        <v>11</v>
      </c>
      <c r="K2982">
        <v>10</v>
      </c>
      <c r="L2982">
        <f t="shared" si="46"/>
        <v>1429</v>
      </c>
    </row>
    <row r="2983" spans="1:12">
      <c r="A2983" t="s">
        <v>7</v>
      </c>
      <c r="B2983">
        <v>56196</v>
      </c>
      <c r="C2983" t="s">
        <v>9</v>
      </c>
      <c r="D2983">
        <v>112</v>
      </c>
      <c r="E2983">
        <v>0</v>
      </c>
      <c r="F2983">
        <v>13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f t="shared" si="46"/>
        <v>149</v>
      </c>
    </row>
    <row r="2984" spans="1:12">
      <c r="A2984" t="s">
        <v>7</v>
      </c>
      <c r="B2984">
        <v>56197</v>
      </c>
      <c r="C2984" t="s">
        <v>9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f t="shared" si="46"/>
        <v>3</v>
      </c>
    </row>
    <row r="2985" spans="1:12">
      <c r="A2985" t="s">
        <v>7</v>
      </c>
      <c r="B2985">
        <v>56198</v>
      </c>
      <c r="C2985" t="s">
        <v>9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3</v>
      </c>
      <c r="K2985">
        <v>0</v>
      </c>
      <c r="L2985">
        <f t="shared" si="46"/>
        <v>5</v>
      </c>
    </row>
    <row r="2986" spans="1:12">
      <c r="A2986" t="s">
        <v>7</v>
      </c>
      <c r="B2986">
        <v>56199</v>
      </c>
      <c r="C2986" t="s">
        <v>9</v>
      </c>
      <c r="D2986">
        <v>2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f t="shared" si="46"/>
        <v>4</v>
      </c>
    </row>
    <row r="2987" spans="1:12">
      <c r="A2987" t="s">
        <v>7</v>
      </c>
      <c r="B2987">
        <v>56200</v>
      </c>
      <c r="C2987" t="s">
        <v>9</v>
      </c>
      <c r="D2987">
        <v>3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f t="shared" si="46"/>
        <v>5</v>
      </c>
    </row>
    <row r="2988" spans="1:12">
      <c r="A2988" t="s">
        <v>7</v>
      </c>
      <c r="B2988">
        <v>56201</v>
      </c>
      <c r="C2988" t="s">
        <v>9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f t="shared" si="46"/>
        <v>1</v>
      </c>
    </row>
    <row r="2989" spans="1:12">
      <c r="A2989" t="s">
        <v>7</v>
      </c>
      <c r="B2989">
        <v>56203</v>
      </c>
      <c r="C2989" t="s">
        <v>9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f t="shared" si="46"/>
        <v>1</v>
      </c>
    </row>
    <row r="2990" spans="1:12">
      <c r="A2990" t="s">
        <v>7</v>
      </c>
      <c r="B2990">
        <v>56204</v>
      </c>
      <c r="C2990" t="s">
        <v>9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f t="shared" si="46"/>
        <v>1</v>
      </c>
    </row>
    <row r="2991" spans="1:12">
      <c r="A2991" t="s">
        <v>7</v>
      </c>
      <c r="B2991">
        <v>56206</v>
      </c>
      <c r="C2991" t="s">
        <v>9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f t="shared" si="46"/>
        <v>1</v>
      </c>
    </row>
    <row r="2992" spans="1:12">
      <c r="A2992" t="s">
        <v>7</v>
      </c>
      <c r="B2992">
        <v>56212</v>
      </c>
      <c r="C2992" t="s">
        <v>9</v>
      </c>
      <c r="D2992">
        <v>5</v>
      </c>
      <c r="E2992">
        <v>0</v>
      </c>
      <c r="F2992">
        <v>1</v>
      </c>
      <c r="G2992">
        <v>3</v>
      </c>
      <c r="H2992">
        <v>0</v>
      </c>
      <c r="I2992">
        <v>0</v>
      </c>
      <c r="J2992">
        <v>5</v>
      </c>
      <c r="K2992">
        <v>1</v>
      </c>
      <c r="L2992">
        <f t="shared" si="46"/>
        <v>15</v>
      </c>
    </row>
    <row r="2993" spans="1:12">
      <c r="A2993" t="s">
        <v>7</v>
      </c>
      <c r="B2993">
        <v>56213</v>
      </c>
      <c r="C2993" t="s">
        <v>9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f t="shared" si="46"/>
        <v>3</v>
      </c>
    </row>
    <row r="2994" spans="1:12">
      <c r="A2994" t="s">
        <v>7</v>
      </c>
      <c r="B2994">
        <v>56214</v>
      </c>
      <c r="C2994" t="s">
        <v>9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f t="shared" si="46"/>
        <v>1</v>
      </c>
    </row>
    <row r="2995" spans="1:12">
      <c r="A2995" t="s">
        <v>7</v>
      </c>
      <c r="B2995">
        <v>56215</v>
      </c>
      <c r="C2995" t="s">
        <v>9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f t="shared" si="46"/>
        <v>1</v>
      </c>
    </row>
    <row r="2996" spans="1:12">
      <c r="A2996" t="s">
        <v>7</v>
      </c>
      <c r="B2996">
        <v>56231</v>
      </c>
      <c r="C2996" t="s">
        <v>9</v>
      </c>
      <c r="D2996">
        <v>6</v>
      </c>
      <c r="E2996">
        <v>0</v>
      </c>
      <c r="F2996">
        <v>0</v>
      </c>
      <c r="G2996">
        <v>2</v>
      </c>
      <c r="H2996">
        <v>0</v>
      </c>
      <c r="I2996">
        <v>2</v>
      </c>
      <c r="J2996">
        <v>1</v>
      </c>
      <c r="K2996">
        <v>0</v>
      </c>
      <c r="L2996">
        <f t="shared" si="46"/>
        <v>11</v>
      </c>
    </row>
    <row r="2997" spans="1:12">
      <c r="A2997" t="s">
        <v>7</v>
      </c>
      <c r="B2997">
        <v>56232</v>
      </c>
      <c r="C2997" t="s">
        <v>9</v>
      </c>
      <c r="D2997">
        <v>10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2</v>
      </c>
      <c r="L2997">
        <f t="shared" si="46"/>
        <v>20</v>
      </c>
    </row>
    <row r="2998" spans="1:12">
      <c r="A2998" t="s">
        <v>7</v>
      </c>
      <c r="B2998">
        <v>56234</v>
      </c>
      <c r="C2998" t="s">
        <v>9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f t="shared" si="46"/>
        <v>1</v>
      </c>
    </row>
    <row r="2999" spans="1:12">
      <c r="A2999" t="s">
        <v>7</v>
      </c>
      <c r="B2999">
        <v>56235</v>
      </c>
      <c r="C2999" t="s">
        <v>9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f t="shared" si="46"/>
        <v>1</v>
      </c>
    </row>
    <row r="3000" spans="1:12">
      <c r="A3000" t="s">
        <v>7</v>
      </c>
      <c r="B3000">
        <v>56238</v>
      </c>
      <c r="C3000" t="s">
        <v>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f t="shared" si="46"/>
        <v>1</v>
      </c>
    </row>
    <row r="3001" spans="1:12">
      <c r="A3001" t="s">
        <v>7</v>
      </c>
      <c r="B3001">
        <v>56249</v>
      </c>
      <c r="C3001" t="s">
        <v>9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f t="shared" si="46"/>
        <v>1</v>
      </c>
    </row>
    <row r="3002" spans="1:12">
      <c r="A3002" t="s">
        <v>7</v>
      </c>
      <c r="B3002">
        <v>56265</v>
      </c>
      <c r="C3002" t="s">
        <v>9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f t="shared" si="46"/>
        <v>1</v>
      </c>
    </row>
    <row r="3003" spans="1:12">
      <c r="A3003" t="s">
        <v>7</v>
      </c>
      <c r="B3003">
        <v>56275</v>
      </c>
      <c r="C3003" t="s">
        <v>9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f t="shared" si="46"/>
        <v>3</v>
      </c>
    </row>
    <row r="3004" spans="1:12">
      <c r="A3004" t="s">
        <v>7</v>
      </c>
      <c r="B3004">
        <v>56278</v>
      </c>
      <c r="C3004" t="s">
        <v>9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f t="shared" si="46"/>
        <v>1</v>
      </c>
    </row>
    <row r="3005" spans="1:12">
      <c r="A3005" t="s">
        <v>7</v>
      </c>
      <c r="B3005">
        <v>56283</v>
      </c>
      <c r="C3005" t="s">
        <v>9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f t="shared" si="46"/>
        <v>1</v>
      </c>
    </row>
    <row r="3006" spans="1:12">
      <c r="A3006" t="s">
        <v>7</v>
      </c>
      <c r="B3006">
        <v>56294</v>
      </c>
      <c r="C3006" t="s">
        <v>9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f t="shared" si="46"/>
        <v>2</v>
      </c>
    </row>
    <row r="3007" spans="1:12">
      <c r="A3007" t="s">
        <v>7</v>
      </c>
      <c r="B3007">
        <v>56296</v>
      </c>
      <c r="C3007" t="s">
        <v>9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f t="shared" si="46"/>
        <v>1</v>
      </c>
    </row>
    <row r="3008" spans="1:12">
      <c r="A3008" t="s">
        <v>7</v>
      </c>
      <c r="B3008">
        <v>56300</v>
      </c>
      <c r="C3008" t="s">
        <v>9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f t="shared" si="46"/>
        <v>1</v>
      </c>
    </row>
    <row r="3009" spans="1:12">
      <c r="A3009" t="s">
        <v>7</v>
      </c>
      <c r="B3009">
        <v>56305</v>
      </c>
      <c r="C3009" t="s">
        <v>9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1</v>
      </c>
      <c r="K3009">
        <v>0</v>
      </c>
      <c r="L3009">
        <f t="shared" si="46"/>
        <v>2</v>
      </c>
    </row>
    <row r="3010" spans="1:12">
      <c r="A3010" t="s">
        <v>7</v>
      </c>
      <c r="B3010">
        <v>56306</v>
      </c>
      <c r="C3010" t="s">
        <v>9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f t="shared" si="46"/>
        <v>1</v>
      </c>
    </row>
    <row r="3011" spans="1:12">
      <c r="A3011" t="s">
        <v>7</v>
      </c>
      <c r="B3011">
        <v>56307</v>
      </c>
      <c r="C3011" t="s">
        <v>9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f t="shared" ref="L3011:L3074" si="47">SUM(D3011:K3011)</f>
        <v>1</v>
      </c>
    </row>
    <row r="3012" spans="1:12">
      <c r="A3012" t="s">
        <v>7</v>
      </c>
      <c r="B3012">
        <v>56310</v>
      </c>
      <c r="C3012" t="s">
        <v>9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f t="shared" si="47"/>
        <v>2</v>
      </c>
    </row>
    <row r="3013" spans="1:12">
      <c r="A3013" t="s">
        <v>7</v>
      </c>
      <c r="B3013">
        <v>56316</v>
      </c>
      <c r="C3013" t="s">
        <v>9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f t="shared" si="47"/>
        <v>1</v>
      </c>
    </row>
    <row r="3014" spans="1:12">
      <c r="A3014" t="s">
        <v>7</v>
      </c>
      <c r="B3014">
        <v>56336</v>
      </c>
      <c r="C3014" t="s">
        <v>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0</v>
      </c>
      <c r="L3014">
        <f t="shared" si="47"/>
        <v>2</v>
      </c>
    </row>
    <row r="3015" spans="1:12">
      <c r="A3015" t="s">
        <v>7</v>
      </c>
      <c r="B3015">
        <v>56353</v>
      </c>
      <c r="C3015" t="s">
        <v>9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f t="shared" si="47"/>
        <v>1</v>
      </c>
    </row>
    <row r="3016" spans="1:12">
      <c r="A3016" t="s">
        <v>7</v>
      </c>
      <c r="B3016">
        <v>56365</v>
      </c>
      <c r="C3016" t="s">
        <v>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f t="shared" si="47"/>
        <v>1</v>
      </c>
    </row>
    <row r="3017" spans="1:12">
      <c r="A3017" t="s">
        <v>7</v>
      </c>
      <c r="B3017">
        <v>56366</v>
      </c>
      <c r="C3017" t="s">
        <v>9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f t="shared" si="47"/>
        <v>1</v>
      </c>
    </row>
    <row r="3018" spans="1:12">
      <c r="A3018" t="s">
        <v>7</v>
      </c>
      <c r="B3018">
        <v>56380</v>
      </c>
      <c r="C3018" t="s">
        <v>9</v>
      </c>
      <c r="D3018">
        <v>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f t="shared" si="47"/>
        <v>3</v>
      </c>
    </row>
    <row r="3019" spans="1:12">
      <c r="A3019" t="s">
        <v>7</v>
      </c>
      <c r="B3019">
        <v>56382</v>
      </c>
      <c r="C3019" t="s">
        <v>9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f t="shared" si="47"/>
        <v>1</v>
      </c>
    </row>
    <row r="3020" spans="1:12">
      <c r="A3020" t="s">
        <v>7</v>
      </c>
      <c r="B3020">
        <v>56388</v>
      </c>
      <c r="C3020" t="s">
        <v>9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f t="shared" si="47"/>
        <v>2</v>
      </c>
    </row>
    <row r="3021" spans="1:12">
      <c r="A3021" t="s">
        <v>7</v>
      </c>
      <c r="B3021">
        <v>56400</v>
      </c>
      <c r="C3021" t="s">
        <v>9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f t="shared" si="47"/>
        <v>1</v>
      </c>
    </row>
    <row r="3022" spans="1:12">
      <c r="A3022" t="s">
        <v>7</v>
      </c>
      <c r="B3022">
        <v>56407</v>
      </c>
      <c r="C3022" t="s">
        <v>9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f t="shared" si="47"/>
        <v>3</v>
      </c>
    </row>
    <row r="3023" spans="1:12">
      <c r="A3023" t="s">
        <v>7</v>
      </c>
      <c r="B3023">
        <v>56460</v>
      </c>
      <c r="C3023" t="s">
        <v>9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f t="shared" si="47"/>
        <v>1</v>
      </c>
    </row>
    <row r="3024" spans="1:12">
      <c r="A3024" t="s">
        <v>7</v>
      </c>
      <c r="B3024">
        <v>56468</v>
      </c>
      <c r="C3024" t="s">
        <v>9</v>
      </c>
      <c r="D3024">
        <v>1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f t="shared" si="47"/>
        <v>3</v>
      </c>
    </row>
    <row r="3025" spans="1:12">
      <c r="A3025" t="s">
        <v>7</v>
      </c>
      <c r="B3025">
        <v>56470</v>
      </c>
      <c r="C3025" t="s">
        <v>9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f t="shared" si="47"/>
        <v>1</v>
      </c>
    </row>
    <row r="3026" spans="1:12">
      <c r="A3026" t="s">
        <v>7</v>
      </c>
      <c r="B3026">
        <v>56471</v>
      </c>
      <c r="C3026" t="s">
        <v>9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f t="shared" si="47"/>
        <v>1</v>
      </c>
    </row>
    <row r="3027" spans="1:12">
      <c r="A3027" t="s">
        <v>7</v>
      </c>
      <c r="B3027">
        <v>56473</v>
      </c>
      <c r="C3027" t="s">
        <v>9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f t="shared" si="47"/>
        <v>1</v>
      </c>
    </row>
    <row r="3028" spans="1:12">
      <c r="A3028" t="s">
        <v>7</v>
      </c>
      <c r="B3028">
        <v>56477</v>
      </c>
      <c r="C3028" t="s">
        <v>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f t="shared" si="47"/>
        <v>1</v>
      </c>
    </row>
    <row r="3029" spans="1:12">
      <c r="A3029" t="s">
        <v>7</v>
      </c>
      <c r="B3029">
        <v>56478</v>
      </c>
      <c r="C3029" t="s">
        <v>9</v>
      </c>
      <c r="D3029">
        <v>3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1</v>
      </c>
      <c r="L3029">
        <f t="shared" si="47"/>
        <v>6</v>
      </c>
    </row>
    <row r="3030" spans="1:12">
      <c r="A3030" t="s">
        <v>7</v>
      </c>
      <c r="B3030">
        <v>56493</v>
      </c>
      <c r="C3030" t="s">
        <v>9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f t="shared" si="47"/>
        <v>1</v>
      </c>
    </row>
    <row r="3031" spans="1:12">
      <c r="A3031" t="s">
        <v>7</v>
      </c>
      <c r="B3031">
        <v>56494</v>
      </c>
      <c r="C3031" t="s">
        <v>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f t="shared" si="47"/>
        <v>1</v>
      </c>
    </row>
    <row r="3032" spans="1:12">
      <c r="A3032" t="s">
        <v>7</v>
      </c>
      <c r="B3032">
        <v>56511</v>
      </c>
      <c r="C3032" t="s">
        <v>9</v>
      </c>
      <c r="D3032">
        <v>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2</v>
      </c>
      <c r="K3032">
        <v>0</v>
      </c>
      <c r="L3032">
        <f t="shared" si="47"/>
        <v>5</v>
      </c>
    </row>
    <row r="3033" spans="1:12">
      <c r="A3033" t="s">
        <v>7</v>
      </c>
      <c r="B3033">
        <v>56514</v>
      </c>
      <c r="C3033" t="s">
        <v>9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f t="shared" si="47"/>
        <v>1</v>
      </c>
    </row>
    <row r="3034" spans="1:12">
      <c r="A3034" t="s">
        <v>7</v>
      </c>
      <c r="B3034">
        <v>56519</v>
      </c>
      <c r="C3034" t="s">
        <v>9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f t="shared" si="47"/>
        <v>1</v>
      </c>
    </row>
    <row r="3035" spans="1:12">
      <c r="A3035" t="s">
        <v>7</v>
      </c>
      <c r="B3035">
        <v>56524</v>
      </c>
      <c r="C3035" t="s">
        <v>9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f t="shared" si="47"/>
        <v>1</v>
      </c>
    </row>
    <row r="3036" spans="1:12">
      <c r="A3036" t="s">
        <v>7</v>
      </c>
      <c r="B3036">
        <v>56526</v>
      </c>
      <c r="C3036" t="s">
        <v>9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f t="shared" si="47"/>
        <v>1</v>
      </c>
    </row>
    <row r="3037" spans="1:12">
      <c r="A3037" t="s">
        <v>7</v>
      </c>
      <c r="B3037">
        <v>56554</v>
      </c>
      <c r="C3037" t="s">
        <v>9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f t="shared" si="47"/>
        <v>1</v>
      </c>
    </row>
    <row r="3038" spans="1:12">
      <c r="A3038" t="s">
        <v>7</v>
      </c>
      <c r="B3038">
        <v>56564</v>
      </c>
      <c r="C3038" t="s">
        <v>9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f t="shared" si="47"/>
        <v>1</v>
      </c>
    </row>
    <row r="3039" spans="1:12">
      <c r="A3039" t="s">
        <v>7</v>
      </c>
      <c r="B3039">
        <v>56566</v>
      </c>
      <c r="C3039" t="s">
        <v>9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f t="shared" si="47"/>
        <v>1</v>
      </c>
    </row>
    <row r="3040" spans="1:12">
      <c r="A3040" t="s">
        <v>7</v>
      </c>
      <c r="B3040">
        <v>56580</v>
      </c>
      <c r="C3040" t="s">
        <v>9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0</v>
      </c>
      <c r="L3040">
        <f t="shared" si="47"/>
        <v>4</v>
      </c>
    </row>
    <row r="3041" spans="1:12">
      <c r="A3041" t="s">
        <v>7</v>
      </c>
      <c r="B3041">
        <v>56586</v>
      </c>
      <c r="C3041" t="s">
        <v>9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f t="shared" si="47"/>
        <v>2</v>
      </c>
    </row>
    <row r="3042" spans="1:12">
      <c r="A3042" t="s">
        <v>7</v>
      </c>
      <c r="B3042">
        <v>56598</v>
      </c>
      <c r="C3042" t="s">
        <v>9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f t="shared" si="47"/>
        <v>2</v>
      </c>
    </row>
    <row r="3043" spans="1:12">
      <c r="A3043" t="s">
        <v>7</v>
      </c>
      <c r="B3043">
        <v>56615</v>
      </c>
      <c r="C3043" t="s">
        <v>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f t="shared" si="47"/>
        <v>1</v>
      </c>
    </row>
    <row r="3044" spans="1:12">
      <c r="A3044" t="s">
        <v>7</v>
      </c>
      <c r="B3044">
        <v>56627</v>
      </c>
      <c r="C3044" t="s">
        <v>9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f t="shared" si="47"/>
        <v>1</v>
      </c>
    </row>
    <row r="3045" spans="1:12">
      <c r="A3045" t="s">
        <v>7</v>
      </c>
      <c r="B3045">
        <v>56631</v>
      </c>
      <c r="C3045" t="s">
        <v>9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f t="shared" si="47"/>
        <v>1</v>
      </c>
    </row>
    <row r="3046" spans="1:12">
      <c r="A3046" t="s">
        <v>7</v>
      </c>
      <c r="B3046">
        <v>56637</v>
      </c>
      <c r="C3046" t="s">
        <v>9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f t="shared" si="47"/>
        <v>1</v>
      </c>
    </row>
    <row r="3047" spans="1:12">
      <c r="A3047" t="s">
        <v>7</v>
      </c>
      <c r="B3047">
        <v>56638</v>
      </c>
      <c r="C3047" t="s">
        <v>9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f t="shared" si="47"/>
        <v>1</v>
      </c>
    </row>
    <row r="3048" spans="1:12">
      <c r="A3048" t="s">
        <v>7</v>
      </c>
      <c r="B3048">
        <v>56641</v>
      </c>
      <c r="C3048" t="s">
        <v>9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f t="shared" si="47"/>
        <v>2</v>
      </c>
    </row>
    <row r="3049" spans="1:12">
      <c r="A3049" t="s">
        <v>7</v>
      </c>
      <c r="B3049">
        <v>56642</v>
      </c>
      <c r="C3049" t="s">
        <v>9</v>
      </c>
      <c r="D3049">
        <v>3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f t="shared" si="47"/>
        <v>5</v>
      </c>
    </row>
    <row r="3050" spans="1:12">
      <c r="A3050" t="s">
        <v>7</v>
      </c>
      <c r="B3050">
        <v>56652</v>
      </c>
      <c r="C3050" t="s">
        <v>9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f t="shared" si="47"/>
        <v>1</v>
      </c>
    </row>
    <row r="3051" spans="1:12">
      <c r="A3051" t="s">
        <v>7</v>
      </c>
      <c r="B3051">
        <v>56657</v>
      </c>
      <c r="C3051" t="s">
        <v>9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f t="shared" si="47"/>
        <v>1</v>
      </c>
    </row>
    <row r="3052" spans="1:12">
      <c r="A3052" t="s">
        <v>7</v>
      </c>
      <c r="B3052">
        <v>56659</v>
      </c>
      <c r="C3052" t="s">
        <v>9</v>
      </c>
      <c r="D3052">
        <v>1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1</v>
      </c>
      <c r="K3052">
        <v>0</v>
      </c>
      <c r="L3052">
        <f t="shared" si="47"/>
        <v>4</v>
      </c>
    </row>
    <row r="3053" spans="1:12">
      <c r="A3053" t="s">
        <v>7</v>
      </c>
      <c r="B3053">
        <v>56671</v>
      </c>
      <c r="C3053" t="s">
        <v>9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f t="shared" si="47"/>
        <v>1</v>
      </c>
    </row>
    <row r="3054" spans="1:12">
      <c r="A3054" t="s">
        <v>7</v>
      </c>
      <c r="B3054">
        <v>56698</v>
      </c>
      <c r="C3054" t="s">
        <v>9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f t="shared" si="47"/>
        <v>2</v>
      </c>
    </row>
    <row r="3055" spans="1:12">
      <c r="A3055" t="s">
        <v>7</v>
      </c>
      <c r="B3055">
        <v>56709</v>
      </c>
      <c r="C3055" t="s">
        <v>9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f t="shared" si="47"/>
        <v>1</v>
      </c>
    </row>
    <row r="3056" spans="1:12">
      <c r="A3056" t="s">
        <v>7</v>
      </c>
      <c r="B3056">
        <v>56722</v>
      </c>
      <c r="C3056" t="s">
        <v>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f t="shared" si="47"/>
        <v>1</v>
      </c>
    </row>
    <row r="3057" spans="1:12">
      <c r="A3057" t="s">
        <v>7</v>
      </c>
      <c r="B3057">
        <v>56777</v>
      </c>
      <c r="C3057" t="s">
        <v>9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f t="shared" si="47"/>
        <v>1</v>
      </c>
    </row>
    <row r="3058" spans="1:12">
      <c r="A3058" t="s">
        <v>7</v>
      </c>
      <c r="B3058">
        <v>56780</v>
      </c>
      <c r="C3058" t="s">
        <v>9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f t="shared" si="47"/>
        <v>1</v>
      </c>
    </row>
    <row r="3059" spans="1:12">
      <c r="A3059" t="s">
        <v>7</v>
      </c>
      <c r="B3059">
        <v>56781</v>
      </c>
      <c r="C3059" t="s">
        <v>9</v>
      </c>
      <c r="D3059">
        <v>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f t="shared" si="47"/>
        <v>2</v>
      </c>
    </row>
    <row r="3060" spans="1:12">
      <c r="A3060" t="s">
        <v>7</v>
      </c>
      <c r="B3060">
        <v>56827</v>
      </c>
      <c r="C3060" t="s">
        <v>9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f t="shared" si="47"/>
        <v>1</v>
      </c>
    </row>
    <row r="3061" spans="1:12">
      <c r="A3061" t="s">
        <v>7</v>
      </c>
      <c r="B3061">
        <v>56836</v>
      </c>
      <c r="C3061" t="s">
        <v>9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f t="shared" si="47"/>
        <v>2</v>
      </c>
    </row>
    <row r="3062" spans="1:12">
      <c r="A3062" t="s">
        <v>7</v>
      </c>
      <c r="B3062">
        <v>56849</v>
      </c>
      <c r="C3062" t="s">
        <v>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f t="shared" si="47"/>
        <v>2</v>
      </c>
    </row>
    <row r="3063" spans="1:12">
      <c r="A3063" t="s">
        <v>7</v>
      </c>
      <c r="B3063">
        <v>56866</v>
      </c>
      <c r="C3063" t="s">
        <v>9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f t="shared" si="47"/>
        <v>1</v>
      </c>
    </row>
    <row r="3064" spans="1:12">
      <c r="A3064" t="s">
        <v>7</v>
      </c>
      <c r="B3064">
        <v>56867</v>
      </c>
      <c r="C3064" t="s">
        <v>9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f t="shared" si="47"/>
        <v>2</v>
      </c>
    </row>
    <row r="3065" spans="1:12">
      <c r="A3065" t="s">
        <v>7</v>
      </c>
      <c r="B3065">
        <v>56869</v>
      </c>
      <c r="C3065" t="s">
        <v>9</v>
      </c>
      <c r="D3065">
        <v>3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f t="shared" si="47"/>
        <v>5</v>
      </c>
    </row>
    <row r="3066" spans="1:12">
      <c r="A3066" t="s">
        <v>7</v>
      </c>
      <c r="B3066">
        <v>56899</v>
      </c>
      <c r="C3066" t="s">
        <v>9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f t="shared" si="47"/>
        <v>1</v>
      </c>
    </row>
    <row r="3067" spans="1:12">
      <c r="A3067" t="s">
        <v>7</v>
      </c>
      <c r="B3067">
        <v>56905</v>
      </c>
      <c r="C3067" t="s">
        <v>9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f t="shared" si="47"/>
        <v>1</v>
      </c>
    </row>
    <row r="3068" spans="1:12">
      <c r="A3068" t="s">
        <v>7</v>
      </c>
      <c r="B3068">
        <v>56911</v>
      </c>
      <c r="C3068" t="s">
        <v>9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f t="shared" si="47"/>
        <v>1</v>
      </c>
    </row>
    <row r="3069" spans="1:12">
      <c r="A3069" t="s">
        <v>7</v>
      </c>
      <c r="B3069">
        <v>56932</v>
      </c>
      <c r="C3069" t="s">
        <v>9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f t="shared" si="47"/>
        <v>1</v>
      </c>
    </row>
    <row r="3070" spans="1:12">
      <c r="A3070" t="s">
        <v>7</v>
      </c>
      <c r="B3070">
        <v>56947</v>
      </c>
      <c r="C3070" t="s">
        <v>9</v>
      </c>
      <c r="D3070">
        <v>0</v>
      </c>
      <c r="E3070">
        <v>0</v>
      </c>
      <c r="F3070">
        <v>0</v>
      </c>
      <c r="G3070">
        <v>2</v>
      </c>
      <c r="H3070">
        <v>0</v>
      </c>
      <c r="I3070">
        <v>3</v>
      </c>
      <c r="J3070">
        <v>15</v>
      </c>
      <c r="K3070">
        <v>0</v>
      </c>
      <c r="L3070">
        <f t="shared" si="47"/>
        <v>20</v>
      </c>
    </row>
    <row r="3071" spans="1:12">
      <c r="A3071" t="s">
        <v>7</v>
      </c>
      <c r="B3071">
        <v>56948</v>
      </c>
      <c r="C3071" t="s">
        <v>9</v>
      </c>
      <c r="D3071">
        <v>131</v>
      </c>
      <c r="E3071">
        <v>0</v>
      </c>
      <c r="F3071">
        <v>4</v>
      </c>
      <c r="G3071">
        <v>36</v>
      </c>
      <c r="H3071">
        <v>0</v>
      </c>
      <c r="I3071">
        <v>0</v>
      </c>
      <c r="J3071">
        <v>0</v>
      </c>
      <c r="K3071">
        <v>0</v>
      </c>
      <c r="L3071">
        <f t="shared" si="47"/>
        <v>171</v>
      </c>
    </row>
    <row r="3072" spans="1:12">
      <c r="A3072" t="s">
        <v>7</v>
      </c>
      <c r="B3072">
        <v>56949</v>
      </c>
      <c r="C3072" t="s">
        <v>9</v>
      </c>
      <c r="D3072">
        <v>10</v>
      </c>
      <c r="E3072">
        <v>1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f t="shared" si="47"/>
        <v>15</v>
      </c>
    </row>
    <row r="3073" spans="1:12">
      <c r="A3073" t="s">
        <v>7</v>
      </c>
      <c r="B3073">
        <v>56950</v>
      </c>
      <c r="C3073" t="s">
        <v>9</v>
      </c>
      <c r="D3073">
        <v>521</v>
      </c>
      <c r="E3073">
        <v>0</v>
      </c>
      <c r="F3073">
        <v>10</v>
      </c>
      <c r="G3073">
        <v>110</v>
      </c>
      <c r="H3073">
        <v>0</v>
      </c>
      <c r="I3073">
        <v>19</v>
      </c>
      <c r="J3073">
        <v>37</v>
      </c>
      <c r="K3073">
        <v>7</v>
      </c>
      <c r="L3073">
        <f t="shared" si="47"/>
        <v>704</v>
      </c>
    </row>
    <row r="3074" spans="1:12">
      <c r="A3074" t="s">
        <v>7</v>
      </c>
      <c r="B3074">
        <v>56951</v>
      </c>
      <c r="C3074" t="s">
        <v>9</v>
      </c>
      <c r="D3074">
        <v>40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f t="shared" si="47"/>
        <v>52</v>
      </c>
    </row>
    <row r="3075" spans="1:12">
      <c r="A3075" t="s">
        <v>7</v>
      </c>
      <c r="B3075">
        <v>56952</v>
      </c>
      <c r="C3075" t="s">
        <v>9</v>
      </c>
      <c r="D3075">
        <v>18</v>
      </c>
      <c r="E3075">
        <v>0</v>
      </c>
      <c r="F3075">
        <v>0</v>
      </c>
      <c r="G3075">
        <v>6</v>
      </c>
      <c r="H3075">
        <v>0</v>
      </c>
      <c r="I3075">
        <v>0</v>
      </c>
      <c r="J3075">
        <v>0</v>
      </c>
      <c r="K3075">
        <v>0</v>
      </c>
      <c r="L3075">
        <f t="shared" ref="L3075:L3138" si="48">SUM(D3075:K3075)</f>
        <v>24</v>
      </c>
    </row>
    <row r="3076" spans="1:12">
      <c r="A3076" t="s">
        <v>7</v>
      </c>
      <c r="B3076">
        <v>56953</v>
      </c>
      <c r="C3076" t="s">
        <v>9</v>
      </c>
      <c r="D3076">
        <v>3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f t="shared" si="48"/>
        <v>5</v>
      </c>
    </row>
    <row r="3077" spans="1:12">
      <c r="A3077" t="s">
        <v>7</v>
      </c>
      <c r="B3077">
        <v>56954</v>
      </c>
      <c r="C3077" t="s">
        <v>9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f t="shared" si="48"/>
        <v>3</v>
      </c>
    </row>
    <row r="3078" spans="1:12">
      <c r="A3078" t="s">
        <v>7</v>
      </c>
      <c r="B3078">
        <v>56955</v>
      </c>
      <c r="C3078" t="s">
        <v>9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f t="shared" si="48"/>
        <v>1</v>
      </c>
    </row>
    <row r="3079" spans="1:12">
      <c r="A3079" t="s">
        <v>7</v>
      </c>
      <c r="B3079">
        <v>56957</v>
      </c>
      <c r="C3079" t="s">
        <v>9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f t="shared" si="48"/>
        <v>1</v>
      </c>
    </row>
    <row r="3080" spans="1:12">
      <c r="A3080" t="s">
        <v>7</v>
      </c>
      <c r="B3080">
        <v>56960</v>
      </c>
      <c r="C3080" t="s">
        <v>9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f t="shared" si="48"/>
        <v>1</v>
      </c>
    </row>
    <row r="3081" spans="1:12">
      <c r="A3081" t="s">
        <v>7</v>
      </c>
      <c r="B3081">
        <v>56971</v>
      </c>
      <c r="C3081" t="s">
        <v>9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f t="shared" si="48"/>
        <v>1</v>
      </c>
    </row>
    <row r="3082" spans="1:12">
      <c r="A3082" t="s">
        <v>7</v>
      </c>
      <c r="B3082">
        <v>56972</v>
      </c>
      <c r="C3082" t="s">
        <v>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f t="shared" si="48"/>
        <v>1</v>
      </c>
    </row>
    <row r="3083" spans="1:12">
      <c r="A3083" t="s">
        <v>7</v>
      </c>
      <c r="B3083">
        <v>56978</v>
      </c>
      <c r="C3083" t="s">
        <v>9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f t="shared" si="48"/>
        <v>2</v>
      </c>
    </row>
    <row r="3084" spans="1:12">
      <c r="A3084" t="s">
        <v>7</v>
      </c>
      <c r="B3084">
        <v>56980</v>
      </c>
      <c r="C3084" t="s">
        <v>9</v>
      </c>
      <c r="D3084">
        <v>2</v>
      </c>
      <c r="E3084">
        <v>0</v>
      </c>
      <c r="F3084">
        <v>0</v>
      </c>
      <c r="G3084">
        <v>6</v>
      </c>
      <c r="H3084">
        <v>0</v>
      </c>
      <c r="I3084">
        <v>0</v>
      </c>
      <c r="J3084">
        <v>0</v>
      </c>
      <c r="K3084">
        <v>0</v>
      </c>
      <c r="L3084">
        <f t="shared" si="48"/>
        <v>8</v>
      </c>
    </row>
    <row r="3085" spans="1:12">
      <c r="A3085" t="s">
        <v>7</v>
      </c>
      <c r="B3085">
        <v>56982</v>
      </c>
      <c r="C3085" t="s">
        <v>9</v>
      </c>
      <c r="D3085">
        <v>1</v>
      </c>
      <c r="E3085">
        <v>0</v>
      </c>
      <c r="F3085">
        <v>1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f t="shared" si="48"/>
        <v>5</v>
      </c>
    </row>
    <row r="3086" spans="1:12">
      <c r="A3086" t="s">
        <v>7</v>
      </c>
      <c r="B3086">
        <v>56991</v>
      </c>
      <c r="C3086" t="s">
        <v>9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f t="shared" si="48"/>
        <v>1</v>
      </c>
    </row>
    <row r="3087" spans="1:12">
      <c r="A3087" t="s">
        <v>7</v>
      </c>
      <c r="B3087">
        <v>56997</v>
      </c>
      <c r="C3087" t="s">
        <v>9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f t="shared" si="48"/>
        <v>1</v>
      </c>
    </row>
    <row r="3088" spans="1:12">
      <c r="A3088" t="s">
        <v>7</v>
      </c>
      <c r="B3088">
        <v>57002</v>
      </c>
      <c r="C3088" t="s">
        <v>9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f t="shared" si="48"/>
        <v>1</v>
      </c>
    </row>
    <row r="3089" spans="1:12">
      <c r="A3089" t="s">
        <v>7</v>
      </c>
      <c r="B3089">
        <v>57013</v>
      </c>
      <c r="C3089" t="s">
        <v>9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f t="shared" si="48"/>
        <v>1</v>
      </c>
    </row>
    <row r="3090" spans="1:12">
      <c r="A3090" t="s">
        <v>7</v>
      </c>
      <c r="B3090">
        <v>57032</v>
      </c>
      <c r="C3090" t="s">
        <v>9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f t="shared" si="48"/>
        <v>1</v>
      </c>
    </row>
    <row r="3091" spans="1:12">
      <c r="A3091" t="s">
        <v>7</v>
      </c>
      <c r="B3091">
        <v>57046</v>
      </c>
      <c r="C3091" t="s">
        <v>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f t="shared" si="48"/>
        <v>1</v>
      </c>
    </row>
    <row r="3092" spans="1:12">
      <c r="A3092" t="s">
        <v>7</v>
      </c>
      <c r="B3092">
        <v>57057</v>
      </c>
      <c r="C3092" t="s">
        <v>9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f t="shared" si="48"/>
        <v>1</v>
      </c>
    </row>
    <row r="3093" spans="1:12">
      <c r="A3093" t="s">
        <v>7</v>
      </c>
      <c r="B3093">
        <v>57084</v>
      </c>
      <c r="C3093" t="s">
        <v>9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f t="shared" si="48"/>
        <v>1</v>
      </c>
    </row>
    <row r="3094" spans="1:12">
      <c r="A3094" t="s">
        <v>7</v>
      </c>
      <c r="B3094">
        <v>57089</v>
      </c>
      <c r="C3094" t="s">
        <v>9</v>
      </c>
      <c r="D3094">
        <v>7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5</v>
      </c>
      <c r="K3094">
        <v>0</v>
      </c>
      <c r="L3094">
        <f t="shared" si="48"/>
        <v>15</v>
      </c>
    </row>
    <row r="3095" spans="1:12">
      <c r="A3095" t="s">
        <v>7</v>
      </c>
      <c r="B3095">
        <v>57090</v>
      </c>
      <c r="C3095" t="s">
        <v>9</v>
      </c>
      <c r="D3095">
        <v>18</v>
      </c>
      <c r="E3095">
        <v>0</v>
      </c>
      <c r="F3095">
        <v>2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f t="shared" si="48"/>
        <v>32</v>
      </c>
    </row>
    <row r="3096" spans="1:12">
      <c r="A3096" t="s">
        <v>7</v>
      </c>
      <c r="B3096">
        <v>57091</v>
      </c>
      <c r="C3096" t="s">
        <v>9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f t="shared" si="48"/>
        <v>4</v>
      </c>
    </row>
    <row r="3097" spans="1:12">
      <c r="A3097" t="s">
        <v>7</v>
      </c>
      <c r="B3097">
        <v>57100</v>
      </c>
      <c r="C3097" t="s">
        <v>9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f t="shared" si="48"/>
        <v>1</v>
      </c>
    </row>
    <row r="3098" spans="1:12">
      <c r="A3098" t="s">
        <v>7</v>
      </c>
      <c r="B3098">
        <v>57105</v>
      </c>
      <c r="C3098" t="s">
        <v>9</v>
      </c>
      <c r="D3098">
        <v>0</v>
      </c>
      <c r="E3098">
        <v>0</v>
      </c>
      <c r="F3098">
        <v>1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f t="shared" si="48"/>
        <v>3</v>
      </c>
    </row>
    <row r="3099" spans="1:12">
      <c r="A3099" t="s">
        <v>7</v>
      </c>
      <c r="B3099">
        <v>57115</v>
      </c>
      <c r="C3099" t="s">
        <v>9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f t="shared" si="48"/>
        <v>1</v>
      </c>
    </row>
    <row r="3100" spans="1:12">
      <c r="A3100" t="s">
        <v>7</v>
      </c>
      <c r="B3100">
        <v>57122</v>
      </c>
      <c r="C3100" t="s">
        <v>9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f t="shared" si="48"/>
        <v>1</v>
      </c>
    </row>
    <row r="3101" spans="1:12">
      <c r="A3101" t="s">
        <v>7</v>
      </c>
      <c r="B3101">
        <v>57125</v>
      </c>
      <c r="C3101" t="s">
        <v>9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f t="shared" si="48"/>
        <v>1</v>
      </c>
    </row>
    <row r="3102" spans="1:12">
      <c r="A3102" t="s">
        <v>7</v>
      </c>
      <c r="B3102">
        <v>57133</v>
      </c>
      <c r="C3102" t="s">
        <v>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f t="shared" si="48"/>
        <v>1</v>
      </c>
    </row>
    <row r="3103" spans="1:12">
      <c r="A3103" t="s">
        <v>7</v>
      </c>
      <c r="B3103">
        <v>57140</v>
      </c>
      <c r="C3103" t="s">
        <v>9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f t="shared" si="48"/>
        <v>1</v>
      </c>
    </row>
    <row r="3104" spans="1:12">
      <c r="A3104" t="s">
        <v>7</v>
      </c>
      <c r="B3104">
        <v>57154</v>
      </c>
      <c r="C3104" t="s">
        <v>9</v>
      </c>
      <c r="D3104">
        <v>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f t="shared" si="48"/>
        <v>4</v>
      </c>
    </row>
    <row r="3105" spans="1:12">
      <c r="A3105" t="s">
        <v>7</v>
      </c>
      <c r="B3105">
        <v>57162</v>
      </c>
      <c r="C3105" t="s">
        <v>9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f t="shared" si="48"/>
        <v>1</v>
      </c>
    </row>
    <row r="3106" spans="1:12">
      <c r="A3106" t="s">
        <v>7</v>
      </c>
      <c r="B3106">
        <v>57170</v>
      </c>
      <c r="C3106" t="s">
        <v>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f t="shared" si="48"/>
        <v>1</v>
      </c>
    </row>
    <row r="3107" spans="1:12">
      <c r="A3107" t="s">
        <v>7</v>
      </c>
      <c r="B3107">
        <v>57171</v>
      </c>
      <c r="C3107" t="s">
        <v>9</v>
      </c>
      <c r="D3107">
        <v>1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f t="shared" si="48"/>
        <v>2</v>
      </c>
    </row>
    <row r="3108" spans="1:12">
      <c r="A3108" t="s">
        <v>7</v>
      </c>
      <c r="B3108">
        <v>57179</v>
      </c>
      <c r="C3108" t="s">
        <v>9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f t="shared" si="48"/>
        <v>1</v>
      </c>
    </row>
    <row r="3109" spans="1:12">
      <c r="A3109" t="s">
        <v>7</v>
      </c>
      <c r="B3109">
        <v>57218</v>
      </c>
      <c r="C3109" t="s">
        <v>9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f t="shared" si="48"/>
        <v>1</v>
      </c>
    </row>
    <row r="3110" spans="1:12">
      <c r="A3110" t="s">
        <v>7</v>
      </c>
      <c r="B3110">
        <v>57231</v>
      </c>
      <c r="C3110" t="s">
        <v>9</v>
      </c>
      <c r="D3110">
        <v>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f t="shared" si="48"/>
        <v>3</v>
      </c>
    </row>
    <row r="3111" spans="1:12">
      <c r="A3111" t="s">
        <v>7</v>
      </c>
      <c r="B3111">
        <v>57245</v>
      </c>
      <c r="C3111" t="s">
        <v>9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f t="shared" si="48"/>
        <v>2</v>
      </c>
    </row>
    <row r="3112" spans="1:12">
      <c r="A3112" t="s">
        <v>7</v>
      </c>
      <c r="B3112">
        <v>57261</v>
      </c>
      <c r="C3112" t="s">
        <v>9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f t="shared" si="48"/>
        <v>1</v>
      </c>
    </row>
    <row r="3113" spans="1:12">
      <c r="A3113" t="s">
        <v>7</v>
      </c>
      <c r="B3113">
        <v>57278</v>
      </c>
      <c r="C3113" t="s">
        <v>9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f t="shared" si="48"/>
        <v>1</v>
      </c>
    </row>
    <row r="3114" spans="1:12">
      <c r="A3114" t="s">
        <v>7</v>
      </c>
      <c r="B3114">
        <v>57317</v>
      </c>
      <c r="C3114" t="s">
        <v>9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f t="shared" si="48"/>
        <v>1</v>
      </c>
    </row>
    <row r="3115" spans="1:12">
      <c r="A3115" t="s">
        <v>7</v>
      </c>
      <c r="B3115">
        <v>57324</v>
      </c>
      <c r="C3115" t="s">
        <v>9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f t="shared" si="48"/>
        <v>1</v>
      </c>
    </row>
    <row r="3116" spans="1:12">
      <c r="A3116" t="s">
        <v>7</v>
      </c>
      <c r="B3116">
        <v>57328</v>
      </c>
      <c r="C3116" t="s">
        <v>9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f t="shared" si="48"/>
        <v>1</v>
      </c>
    </row>
    <row r="3117" spans="1:12">
      <c r="A3117" t="s">
        <v>7</v>
      </c>
      <c r="B3117">
        <v>57330</v>
      </c>
      <c r="C3117" t="s">
        <v>9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f t="shared" si="48"/>
        <v>1</v>
      </c>
    </row>
    <row r="3118" spans="1:12">
      <c r="A3118" t="s">
        <v>7</v>
      </c>
      <c r="B3118">
        <v>57345</v>
      </c>
      <c r="C3118" t="s">
        <v>9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f t="shared" si="48"/>
        <v>1</v>
      </c>
    </row>
    <row r="3119" spans="1:12">
      <c r="A3119" t="s">
        <v>7</v>
      </c>
      <c r="B3119">
        <v>57351</v>
      </c>
      <c r="C3119" t="s">
        <v>9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f t="shared" si="48"/>
        <v>1</v>
      </c>
    </row>
    <row r="3120" spans="1:12">
      <c r="A3120" t="s">
        <v>7</v>
      </c>
      <c r="B3120">
        <v>57373</v>
      </c>
      <c r="C3120" t="s">
        <v>9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f t="shared" si="48"/>
        <v>3</v>
      </c>
    </row>
    <row r="3121" spans="1:12">
      <c r="A3121" t="s">
        <v>7</v>
      </c>
      <c r="B3121">
        <v>57374</v>
      </c>
      <c r="C3121" t="s">
        <v>9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f t="shared" si="48"/>
        <v>1</v>
      </c>
    </row>
    <row r="3122" spans="1:12">
      <c r="A3122" t="s">
        <v>7</v>
      </c>
      <c r="B3122">
        <v>57375</v>
      </c>
      <c r="C3122" t="s">
        <v>9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f t="shared" si="48"/>
        <v>1</v>
      </c>
    </row>
    <row r="3123" spans="1:12">
      <c r="A3123" t="s">
        <v>7</v>
      </c>
      <c r="B3123">
        <v>57376</v>
      </c>
      <c r="C3123" t="s">
        <v>9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f t="shared" si="48"/>
        <v>1</v>
      </c>
    </row>
    <row r="3124" spans="1:12">
      <c r="A3124" t="s">
        <v>7</v>
      </c>
      <c r="B3124">
        <v>57404</v>
      </c>
      <c r="C3124" t="s">
        <v>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0</v>
      </c>
      <c r="L3124">
        <f t="shared" si="48"/>
        <v>2</v>
      </c>
    </row>
    <row r="3125" spans="1:12">
      <c r="A3125" t="s">
        <v>7</v>
      </c>
      <c r="B3125">
        <v>57429</v>
      </c>
      <c r="C3125" t="s">
        <v>9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f t="shared" si="48"/>
        <v>1</v>
      </c>
    </row>
    <row r="3126" spans="1:12">
      <c r="A3126" t="s">
        <v>7</v>
      </c>
      <c r="B3126">
        <v>57455</v>
      </c>
      <c r="C3126" t="s">
        <v>9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f t="shared" si="48"/>
        <v>1</v>
      </c>
    </row>
    <row r="3127" spans="1:12">
      <c r="A3127" t="s">
        <v>7</v>
      </c>
      <c r="B3127">
        <v>57468</v>
      </c>
      <c r="C3127" t="s">
        <v>9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f t="shared" si="48"/>
        <v>1</v>
      </c>
    </row>
    <row r="3128" spans="1:12">
      <c r="A3128" t="s">
        <v>7</v>
      </c>
      <c r="B3128">
        <v>57475</v>
      </c>
      <c r="C3128" t="s">
        <v>9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f t="shared" si="48"/>
        <v>1</v>
      </c>
    </row>
    <row r="3129" spans="1:12">
      <c r="A3129" t="s">
        <v>7</v>
      </c>
      <c r="B3129">
        <v>57493</v>
      </c>
      <c r="C3129" t="s">
        <v>9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f t="shared" si="48"/>
        <v>1</v>
      </c>
    </row>
    <row r="3130" spans="1:12">
      <c r="A3130" t="s">
        <v>7</v>
      </c>
      <c r="B3130">
        <v>57508</v>
      </c>
      <c r="C3130" t="s">
        <v>9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f t="shared" si="48"/>
        <v>1</v>
      </c>
    </row>
    <row r="3131" spans="1:12">
      <c r="A3131" t="s">
        <v>7</v>
      </c>
      <c r="B3131">
        <v>57535</v>
      </c>
      <c r="C3131" t="s">
        <v>9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f t="shared" si="48"/>
        <v>1</v>
      </c>
    </row>
    <row r="3132" spans="1:12">
      <c r="A3132" t="s">
        <v>7</v>
      </c>
      <c r="B3132">
        <v>57538</v>
      </c>
      <c r="C3132" t="s">
        <v>9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f t="shared" si="48"/>
        <v>1</v>
      </c>
    </row>
    <row r="3133" spans="1:12">
      <c r="A3133" t="s">
        <v>7</v>
      </c>
      <c r="B3133">
        <v>57553</v>
      </c>
      <c r="C3133" t="s">
        <v>9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f t="shared" si="48"/>
        <v>1</v>
      </c>
    </row>
    <row r="3134" spans="1:12">
      <c r="A3134" t="s">
        <v>7</v>
      </c>
      <c r="B3134">
        <v>57571</v>
      </c>
      <c r="C3134" t="s">
        <v>9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f t="shared" si="48"/>
        <v>1</v>
      </c>
    </row>
    <row r="3135" spans="1:12">
      <c r="A3135" t="s">
        <v>7</v>
      </c>
      <c r="B3135">
        <v>57577</v>
      </c>
      <c r="C3135" t="s">
        <v>9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f t="shared" si="48"/>
        <v>1</v>
      </c>
    </row>
    <row r="3136" spans="1:12">
      <c r="A3136" t="s">
        <v>7</v>
      </c>
      <c r="B3136">
        <v>57589</v>
      </c>
      <c r="C3136" t="s">
        <v>9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f t="shared" si="48"/>
        <v>1</v>
      </c>
    </row>
    <row r="3137" spans="1:12">
      <c r="A3137" t="s">
        <v>7</v>
      </c>
      <c r="B3137">
        <v>57590</v>
      </c>
      <c r="C3137" t="s">
        <v>9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f t="shared" si="48"/>
        <v>1</v>
      </c>
    </row>
    <row r="3138" spans="1:12">
      <c r="A3138" t="s">
        <v>7</v>
      </c>
      <c r="B3138">
        <v>57606</v>
      </c>
      <c r="C3138" t="s">
        <v>9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f t="shared" si="48"/>
        <v>1</v>
      </c>
    </row>
    <row r="3139" spans="1:12">
      <c r="A3139" t="s">
        <v>7</v>
      </c>
      <c r="B3139">
        <v>57637</v>
      </c>
      <c r="C3139" t="s">
        <v>9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f t="shared" ref="L3139:L3202" si="49">SUM(D3139:K3139)</f>
        <v>3</v>
      </c>
    </row>
    <row r="3140" spans="1:12">
      <c r="A3140" t="s">
        <v>7</v>
      </c>
      <c r="B3140">
        <v>57684</v>
      </c>
      <c r="C3140" t="s">
        <v>9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f t="shared" si="49"/>
        <v>1</v>
      </c>
    </row>
    <row r="3141" spans="1:12">
      <c r="A3141" t="s">
        <v>7</v>
      </c>
      <c r="B3141">
        <v>57685</v>
      </c>
      <c r="C3141" t="s">
        <v>9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f t="shared" si="49"/>
        <v>1</v>
      </c>
    </row>
    <row r="3142" spans="1:12">
      <c r="A3142" t="s">
        <v>7</v>
      </c>
      <c r="B3142">
        <v>57699</v>
      </c>
      <c r="C3142" t="s">
        <v>9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f t="shared" si="49"/>
        <v>1</v>
      </c>
    </row>
    <row r="3143" spans="1:12">
      <c r="A3143" t="s">
        <v>7</v>
      </c>
      <c r="B3143">
        <v>57704</v>
      </c>
      <c r="C3143" t="s">
        <v>9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f t="shared" si="49"/>
        <v>1</v>
      </c>
    </row>
    <row r="3144" spans="1:12">
      <c r="A3144" t="s">
        <v>7</v>
      </c>
      <c r="B3144">
        <v>57709</v>
      </c>
      <c r="C3144" t="s">
        <v>9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f t="shared" si="49"/>
        <v>2</v>
      </c>
    </row>
    <row r="3145" spans="1:12">
      <c r="A3145" t="s">
        <v>7</v>
      </c>
      <c r="B3145">
        <v>57710</v>
      </c>
      <c r="C3145" t="s">
        <v>9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f t="shared" si="49"/>
        <v>1</v>
      </c>
    </row>
    <row r="3146" spans="1:12">
      <c r="A3146" t="s">
        <v>7</v>
      </c>
      <c r="B3146">
        <v>57754</v>
      </c>
      <c r="C3146" t="s">
        <v>9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f t="shared" si="49"/>
        <v>1</v>
      </c>
    </row>
    <row r="3147" spans="1:12">
      <c r="A3147" t="s">
        <v>7</v>
      </c>
      <c r="B3147">
        <v>57756</v>
      </c>
      <c r="C3147" t="s">
        <v>9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f t="shared" si="49"/>
        <v>1</v>
      </c>
    </row>
    <row r="3148" spans="1:12">
      <c r="A3148" t="s">
        <v>7</v>
      </c>
      <c r="B3148">
        <v>57803</v>
      </c>
      <c r="C3148" t="s">
        <v>9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f t="shared" si="49"/>
        <v>1</v>
      </c>
    </row>
    <row r="3149" spans="1:12">
      <c r="A3149" t="s">
        <v>7</v>
      </c>
      <c r="B3149">
        <v>57804</v>
      </c>
      <c r="C3149" t="s">
        <v>9</v>
      </c>
      <c r="D3149">
        <v>2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f t="shared" si="49"/>
        <v>3</v>
      </c>
    </row>
    <row r="3150" spans="1:12">
      <c r="A3150" t="s">
        <v>7</v>
      </c>
      <c r="B3150">
        <v>57806</v>
      </c>
      <c r="C3150" t="s">
        <v>9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f t="shared" si="49"/>
        <v>1</v>
      </c>
    </row>
    <row r="3151" spans="1:12">
      <c r="A3151" t="s">
        <v>7</v>
      </c>
      <c r="B3151">
        <v>57810</v>
      </c>
      <c r="C3151" t="s">
        <v>9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f t="shared" si="49"/>
        <v>1</v>
      </c>
    </row>
    <row r="3152" spans="1:12">
      <c r="A3152" t="s">
        <v>7</v>
      </c>
      <c r="B3152">
        <v>57835</v>
      </c>
      <c r="C3152" t="s">
        <v>9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f t="shared" si="49"/>
        <v>1</v>
      </c>
    </row>
    <row r="3153" spans="1:12">
      <c r="A3153" t="s">
        <v>7</v>
      </c>
      <c r="B3153">
        <v>57841</v>
      </c>
      <c r="C3153" t="s">
        <v>9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f t="shared" si="49"/>
        <v>1</v>
      </c>
    </row>
    <row r="3154" spans="1:12">
      <c r="A3154" t="s">
        <v>7</v>
      </c>
      <c r="B3154">
        <v>57850</v>
      </c>
      <c r="C3154" t="s">
        <v>9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f t="shared" si="49"/>
        <v>2</v>
      </c>
    </row>
    <row r="3155" spans="1:12">
      <c r="A3155" t="s">
        <v>7</v>
      </c>
      <c r="B3155">
        <v>57853</v>
      </c>
      <c r="C3155" t="s">
        <v>9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f t="shared" si="49"/>
        <v>1</v>
      </c>
    </row>
    <row r="3156" spans="1:12">
      <c r="A3156" t="s">
        <v>7</v>
      </c>
      <c r="B3156">
        <v>57863</v>
      </c>
      <c r="C3156" t="s">
        <v>9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f t="shared" si="49"/>
        <v>2</v>
      </c>
    </row>
    <row r="3157" spans="1:12">
      <c r="A3157" t="s">
        <v>7</v>
      </c>
      <c r="B3157">
        <v>57864</v>
      </c>
      <c r="C3157" t="s">
        <v>9</v>
      </c>
      <c r="D3157">
        <v>2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f t="shared" si="49"/>
        <v>3</v>
      </c>
    </row>
    <row r="3158" spans="1:12">
      <c r="A3158" t="s">
        <v>7</v>
      </c>
      <c r="B3158">
        <v>57866</v>
      </c>
      <c r="C3158" t="s">
        <v>9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f t="shared" si="49"/>
        <v>2</v>
      </c>
    </row>
    <row r="3159" spans="1:12">
      <c r="A3159" t="s">
        <v>7</v>
      </c>
      <c r="B3159">
        <v>57868</v>
      </c>
      <c r="C3159" t="s">
        <v>9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f t="shared" si="49"/>
        <v>1</v>
      </c>
    </row>
    <row r="3160" spans="1:12">
      <c r="A3160" t="s">
        <v>7</v>
      </c>
      <c r="B3160">
        <v>57885</v>
      </c>
      <c r="C3160" t="s">
        <v>9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f t="shared" si="49"/>
        <v>1</v>
      </c>
    </row>
    <row r="3161" spans="1:12">
      <c r="A3161" t="s">
        <v>7</v>
      </c>
      <c r="B3161">
        <v>57887</v>
      </c>
      <c r="C3161" t="s">
        <v>9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f t="shared" si="49"/>
        <v>1</v>
      </c>
    </row>
    <row r="3162" spans="1:12">
      <c r="A3162" t="s">
        <v>7</v>
      </c>
      <c r="B3162">
        <v>57891</v>
      </c>
      <c r="C3162" t="s">
        <v>9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f t="shared" si="49"/>
        <v>1</v>
      </c>
    </row>
    <row r="3163" spans="1:12">
      <c r="A3163" t="s">
        <v>7</v>
      </c>
      <c r="B3163">
        <v>57916</v>
      </c>
      <c r="C3163" t="s">
        <v>9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f t="shared" si="49"/>
        <v>1</v>
      </c>
    </row>
    <row r="3164" spans="1:12">
      <c r="A3164" t="s">
        <v>7</v>
      </c>
      <c r="B3164">
        <v>57922</v>
      </c>
      <c r="C3164" t="s">
        <v>9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f t="shared" si="49"/>
        <v>1</v>
      </c>
    </row>
    <row r="3165" spans="1:12">
      <c r="A3165" t="s">
        <v>7</v>
      </c>
      <c r="B3165">
        <v>57926</v>
      </c>
      <c r="C3165" t="s">
        <v>9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f t="shared" si="49"/>
        <v>1</v>
      </c>
    </row>
    <row r="3166" spans="1:12">
      <c r="A3166" t="s">
        <v>7</v>
      </c>
      <c r="B3166">
        <v>57927</v>
      </c>
      <c r="C3166" t="s">
        <v>9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f t="shared" si="49"/>
        <v>1</v>
      </c>
    </row>
    <row r="3167" spans="1:12">
      <c r="A3167" t="s">
        <v>7</v>
      </c>
      <c r="B3167">
        <v>57948</v>
      </c>
      <c r="C3167" t="s">
        <v>9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f t="shared" si="49"/>
        <v>1</v>
      </c>
    </row>
    <row r="3168" spans="1:12">
      <c r="A3168" t="s">
        <v>7</v>
      </c>
      <c r="B3168">
        <v>57970</v>
      </c>
      <c r="C3168" t="s">
        <v>9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f t="shared" si="49"/>
        <v>2</v>
      </c>
    </row>
    <row r="3169" spans="1:12">
      <c r="A3169" t="s">
        <v>7</v>
      </c>
      <c r="B3169">
        <v>57971</v>
      </c>
      <c r="C3169" t="s">
        <v>9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f t="shared" si="49"/>
        <v>1</v>
      </c>
    </row>
    <row r="3170" spans="1:12">
      <c r="A3170" t="s">
        <v>7</v>
      </c>
      <c r="B3170">
        <v>58016</v>
      </c>
      <c r="C3170" t="s">
        <v>9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f t="shared" si="49"/>
        <v>1</v>
      </c>
    </row>
    <row r="3171" spans="1:12">
      <c r="A3171" t="s">
        <v>7</v>
      </c>
      <c r="B3171">
        <v>58023</v>
      </c>
      <c r="C3171" t="s">
        <v>9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f t="shared" si="49"/>
        <v>1</v>
      </c>
    </row>
    <row r="3172" spans="1:12">
      <c r="A3172" t="s">
        <v>7</v>
      </c>
      <c r="B3172">
        <v>58096</v>
      </c>
      <c r="C3172" t="s">
        <v>9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f t="shared" si="49"/>
        <v>1</v>
      </c>
    </row>
    <row r="3173" spans="1:12">
      <c r="A3173" t="s">
        <v>7</v>
      </c>
      <c r="B3173">
        <v>58102</v>
      </c>
      <c r="C3173" t="s">
        <v>9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f t="shared" si="49"/>
        <v>1</v>
      </c>
    </row>
    <row r="3174" spans="1:12">
      <c r="A3174" t="s">
        <v>7</v>
      </c>
      <c r="B3174">
        <v>58114</v>
      </c>
      <c r="C3174" t="s">
        <v>9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f t="shared" si="49"/>
        <v>1</v>
      </c>
    </row>
    <row r="3175" spans="1:12">
      <c r="A3175" t="s">
        <v>7</v>
      </c>
      <c r="B3175">
        <v>58144</v>
      </c>
      <c r="C3175" t="s">
        <v>9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f t="shared" si="49"/>
        <v>1</v>
      </c>
    </row>
    <row r="3176" spans="1:12">
      <c r="A3176" t="s">
        <v>7</v>
      </c>
      <c r="B3176">
        <v>58172</v>
      </c>
      <c r="C3176" t="s">
        <v>9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f t="shared" si="49"/>
        <v>1</v>
      </c>
    </row>
    <row r="3177" spans="1:12">
      <c r="A3177" t="s">
        <v>7</v>
      </c>
      <c r="B3177">
        <v>58188</v>
      </c>
      <c r="C3177" t="s">
        <v>9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f t="shared" si="49"/>
        <v>1</v>
      </c>
    </row>
    <row r="3178" spans="1:12">
      <c r="A3178" t="s">
        <v>7</v>
      </c>
      <c r="B3178">
        <v>58225</v>
      </c>
      <c r="C3178" t="s">
        <v>9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f t="shared" si="49"/>
        <v>1</v>
      </c>
    </row>
    <row r="3179" spans="1:12">
      <c r="A3179" t="s">
        <v>7</v>
      </c>
      <c r="B3179">
        <v>58252</v>
      </c>
      <c r="C3179" t="s">
        <v>9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f t="shared" si="49"/>
        <v>1</v>
      </c>
    </row>
    <row r="3180" spans="1:12">
      <c r="A3180" t="s">
        <v>7</v>
      </c>
      <c r="B3180">
        <v>58265</v>
      </c>
      <c r="C3180" t="s">
        <v>9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f t="shared" si="49"/>
        <v>1</v>
      </c>
    </row>
    <row r="3181" spans="1:12">
      <c r="A3181" t="s">
        <v>7</v>
      </c>
      <c r="B3181">
        <v>58273</v>
      </c>
      <c r="C3181" t="s">
        <v>9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f t="shared" si="49"/>
        <v>2</v>
      </c>
    </row>
    <row r="3182" spans="1:12">
      <c r="A3182" t="s">
        <v>7</v>
      </c>
      <c r="B3182">
        <v>58301</v>
      </c>
      <c r="C3182" t="s">
        <v>9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f t="shared" si="49"/>
        <v>1</v>
      </c>
    </row>
    <row r="3183" spans="1:12">
      <c r="A3183" t="s">
        <v>7</v>
      </c>
      <c r="B3183">
        <v>58302</v>
      </c>
      <c r="C3183" t="s">
        <v>9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f t="shared" si="49"/>
        <v>1</v>
      </c>
    </row>
    <row r="3184" spans="1:12">
      <c r="A3184" t="s">
        <v>7</v>
      </c>
      <c r="B3184">
        <v>58339</v>
      </c>
      <c r="C3184" t="s">
        <v>9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f t="shared" si="49"/>
        <v>1</v>
      </c>
    </row>
    <row r="3185" spans="1:12">
      <c r="A3185" t="s">
        <v>7</v>
      </c>
      <c r="B3185">
        <v>58361</v>
      </c>
      <c r="C3185" t="s">
        <v>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f t="shared" si="49"/>
        <v>1</v>
      </c>
    </row>
    <row r="3186" spans="1:12">
      <c r="A3186" t="s">
        <v>7</v>
      </c>
      <c r="B3186">
        <v>58381</v>
      </c>
      <c r="C3186" t="s">
        <v>9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f t="shared" si="49"/>
        <v>1</v>
      </c>
    </row>
    <row r="3187" spans="1:12">
      <c r="A3187" t="s">
        <v>7</v>
      </c>
      <c r="B3187">
        <v>58385</v>
      </c>
      <c r="C3187" t="s">
        <v>9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f t="shared" si="49"/>
        <v>1</v>
      </c>
    </row>
    <row r="3188" spans="1:12">
      <c r="A3188" t="s">
        <v>7</v>
      </c>
      <c r="B3188">
        <v>58393</v>
      </c>
      <c r="C3188" t="s">
        <v>9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f t="shared" si="49"/>
        <v>1</v>
      </c>
    </row>
    <row r="3189" spans="1:12">
      <c r="A3189" t="s">
        <v>7</v>
      </c>
      <c r="B3189">
        <v>58458</v>
      </c>
      <c r="C3189" t="s">
        <v>9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f t="shared" si="49"/>
        <v>1</v>
      </c>
    </row>
    <row r="3190" spans="1:12">
      <c r="A3190" t="s">
        <v>7</v>
      </c>
      <c r="B3190">
        <v>58507</v>
      </c>
      <c r="C3190" t="s">
        <v>9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f t="shared" si="49"/>
        <v>1</v>
      </c>
    </row>
    <row r="3191" spans="1:12">
      <c r="A3191" t="s">
        <v>7</v>
      </c>
      <c r="B3191">
        <v>58518</v>
      </c>
      <c r="C3191" t="s">
        <v>9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f t="shared" si="49"/>
        <v>1</v>
      </c>
    </row>
    <row r="3192" spans="1:12">
      <c r="A3192" t="s">
        <v>7</v>
      </c>
      <c r="B3192">
        <v>58548</v>
      </c>
      <c r="C3192" t="s">
        <v>9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f t="shared" si="49"/>
        <v>1</v>
      </c>
    </row>
    <row r="3193" spans="1:12">
      <c r="A3193" t="s">
        <v>7</v>
      </c>
      <c r="B3193">
        <v>58572</v>
      </c>
      <c r="C3193" t="s">
        <v>9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f t="shared" si="49"/>
        <v>11</v>
      </c>
    </row>
    <row r="3194" spans="1:12">
      <c r="A3194" t="s">
        <v>7</v>
      </c>
      <c r="B3194">
        <v>58573</v>
      </c>
      <c r="C3194" t="s">
        <v>9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f t="shared" si="49"/>
        <v>2</v>
      </c>
    </row>
    <row r="3195" spans="1:12">
      <c r="A3195" t="s">
        <v>7</v>
      </c>
      <c r="B3195">
        <v>58574</v>
      </c>
      <c r="C3195" t="s">
        <v>9</v>
      </c>
      <c r="D3195">
        <v>109</v>
      </c>
      <c r="E3195">
        <v>0</v>
      </c>
      <c r="F3195">
        <v>0</v>
      </c>
      <c r="G3195">
        <v>12</v>
      </c>
      <c r="H3195">
        <v>0</v>
      </c>
      <c r="I3195">
        <v>0</v>
      </c>
      <c r="J3195">
        <v>5</v>
      </c>
      <c r="K3195">
        <v>0</v>
      </c>
      <c r="L3195">
        <f t="shared" si="49"/>
        <v>126</v>
      </c>
    </row>
    <row r="3196" spans="1:12">
      <c r="A3196" t="s">
        <v>7</v>
      </c>
      <c r="B3196">
        <v>58575</v>
      </c>
      <c r="C3196" t="s">
        <v>9</v>
      </c>
      <c r="D3196">
        <v>89</v>
      </c>
      <c r="E3196">
        <v>0</v>
      </c>
      <c r="F3196">
        <v>2</v>
      </c>
      <c r="G3196">
        <v>4</v>
      </c>
      <c r="H3196">
        <v>0</v>
      </c>
      <c r="I3196">
        <v>1</v>
      </c>
      <c r="J3196">
        <v>3</v>
      </c>
      <c r="K3196">
        <v>0</v>
      </c>
      <c r="L3196">
        <f t="shared" si="49"/>
        <v>99</v>
      </c>
    </row>
    <row r="3197" spans="1:12">
      <c r="A3197" t="s">
        <v>7</v>
      </c>
      <c r="B3197">
        <v>58576</v>
      </c>
      <c r="C3197" t="s">
        <v>9</v>
      </c>
      <c r="D3197">
        <v>117</v>
      </c>
      <c r="E3197">
        <v>0</v>
      </c>
      <c r="F3197">
        <v>1</v>
      </c>
      <c r="G3197">
        <v>6</v>
      </c>
      <c r="H3197">
        <v>0</v>
      </c>
      <c r="I3197">
        <v>0</v>
      </c>
      <c r="J3197">
        <v>0</v>
      </c>
      <c r="K3197">
        <v>0</v>
      </c>
      <c r="L3197">
        <f t="shared" si="49"/>
        <v>124</v>
      </c>
    </row>
    <row r="3198" spans="1:12">
      <c r="A3198" t="s">
        <v>7</v>
      </c>
      <c r="B3198">
        <v>58577</v>
      </c>
      <c r="C3198" t="s">
        <v>9</v>
      </c>
      <c r="D3198">
        <v>55</v>
      </c>
      <c r="E3198">
        <v>0</v>
      </c>
      <c r="F3198">
        <v>2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f t="shared" si="49"/>
        <v>60</v>
      </c>
    </row>
    <row r="3199" spans="1:12">
      <c r="A3199" t="s">
        <v>7</v>
      </c>
      <c r="B3199">
        <v>58579</v>
      </c>
      <c r="C3199" t="s">
        <v>9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f t="shared" si="49"/>
        <v>2</v>
      </c>
    </row>
    <row r="3200" spans="1:12">
      <c r="A3200" t="s">
        <v>7</v>
      </c>
      <c r="B3200">
        <v>58580</v>
      </c>
      <c r="C3200" t="s">
        <v>9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f t="shared" si="49"/>
        <v>1</v>
      </c>
    </row>
    <row r="3201" spans="1:12">
      <c r="A3201" t="s">
        <v>7</v>
      </c>
      <c r="B3201">
        <v>58583</v>
      </c>
      <c r="C3201" t="s">
        <v>9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f t="shared" si="49"/>
        <v>1</v>
      </c>
    </row>
    <row r="3202" spans="1:12">
      <c r="A3202" t="s">
        <v>7</v>
      </c>
      <c r="B3202">
        <v>58814</v>
      </c>
      <c r="C3202" t="s">
        <v>9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f t="shared" si="49"/>
        <v>1</v>
      </c>
    </row>
    <row r="3203" spans="1:12">
      <c r="A3203" t="s">
        <v>7</v>
      </c>
      <c r="B3203">
        <v>58878</v>
      </c>
      <c r="C3203" t="s">
        <v>9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f t="shared" ref="L3203:L3266" si="50">SUM(D3203:K3203)</f>
        <v>1</v>
      </c>
    </row>
    <row r="3204" spans="1:12">
      <c r="A3204" t="s">
        <v>7</v>
      </c>
      <c r="B3204">
        <v>58949</v>
      </c>
      <c r="C3204" t="s">
        <v>9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f t="shared" si="50"/>
        <v>1</v>
      </c>
    </row>
    <row r="3205" spans="1:12">
      <c r="A3205" t="s">
        <v>7</v>
      </c>
      <c r="B3205">
        <v>58965</v>
      </c>
      <c r="C3205" t="s">
        <v>9</v>
      </c>
      <c r="D3205">
        <v>1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f t="shared" si="50"/>
        <v>2</v>
      </c>
    </row>
    <row r="3206" spans="1:12">
      <c r="A3206" t="s">
        <v>7</v>
      </c>
      <c r="B3206">
        <v>58966</v>
      </c>
      <c r="C3206" t="s">
        <v>9</v>
      </c>
      <c r="D3206">
        <v>3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f t="shared" si="50"/>
        <v>5</v>
      </c>
    </row>
    <row r="3207" spans="1:12">
      <c r="A3207" t="s">
        <v>7</v>
      </c>
      <c r="B3207">
        <v>58967</v>
      </c>
      <c r="C3207" t="s">
        <v>9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f t="shared" si="50"/>
        <v>1</v>
      </c>
    </row>
    <row r="3208" spans="1:12">
      <c r="A3208" t="s">
        <v>7</v>
      </c>
      <c r="B3208">
        <v>58973</v>
      </c>
      <c r="C3208" t="s">
        <v>9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f t="shared" si="50"/>
        <v>1</v>
      </c>
    </row>
    <row r="3209" spans="1:12">
      <c r="A3209" t="s">
        <v>7</v>
      </c>
      <c r="B3209">
        <v>58987</v>
      </c>
      <c r="C3209" t="s">
        <v>9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f t="shared" si="50"/>
        <v>1</v>
      </c>
    </row>
    <row r="3210" spans="1:12">
      <c r="A3210" t="s">
        <v>7</v>
      </c>
      <c r="B3210">
        <v>58989</v>
      </c>
      <c r="C3210" t="s">
        <v>9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f t="shared" si="50"/>
        <v>1</v>
      </c>
    </row>
    <row r="3211" spans="1:12">
      <c r="A3211" t="s">
        <v>7</v>
      </c>
      <c r="B3211">
        <v>59005</v>
      </c>
      <c r="C3211" t="s">
        <v>9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f t="shared" si="50"/>
        <v>1</v>
      </c>
    </row>
    <row r="3212" spans="1:12">
      <c r="A3212" t="s">
        <v>7</v>
      </c>
      <c r="B3212">
        <v>59017</v>
      </c>
      <c r="C3212" t="s">
        <v>9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f t="shared" si="50"/>
        <v>1</v>
      </c>
    </row>
    <row r="3213" spans="1:12">
      <c r="A3213" t="s">
        <v>7</v>
      </c>
      <c r="B3213">
        <v>59019</v>
      </c>
      <c r="C3213" t="s">
        <v>9</v>
      </c>
      <c r="D3213">
        <v>3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f t="shared" si="50"/>
        <v>5</v>
      </c>
    </row>
    <row r="3214" spans="1:12">
      <c r="A3214" t="s">
        <v>7</v>
      </c>
      <c r="B3214">
        <v>59020</v>
      </c>
      <c r="C3214" t="s">
        <v>9</v>
      </c>
      <c r="D3214">
        <v>28</v>
      </c>
      <c r="E3214">
        <v>0</v>
      </c>
      <c r="F3214">
        <v>1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f t="shared" si="50"/>
        <v>38</v>
      </c>
    </row>
    <row r="3215" spans="1:12">
      <c r="A3215" t="s">
        <v>7</v>
      </c>
      <c r="B3215">
        <v>59040</v>
      </c>
      <c r="C3215" t="s">
        <v>9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f t="shared" si="50"/>
        <v>1</v>
      </c>
    </row>
    <row r="3216" spans="1:12">
      <c r="A3216" t="s">
        <v>7</v>
      </c>
      <c r="B3216">
        <v>59065</v>
      </c>
      <c r="C3216" t="s">
        <v>9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f t="shared" si="50"/>
        <v>1</v>
      </c>
    </row>
    <row r="3217" spans="1:12">
      <c r="A3217" t="s">
        <v>7</v>
      </c>
      <c r="B3217">
        <v>59076</v>
      </c>
      <c r="C3217" t="s">
        <v>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f t="shared" si="50"/>
        <v>1</v>
      </c>
    </row>
    <row r="3218" spans="1:12">
      <c r="A3218" t="s">
        <v>7</v>
      </c>
      <c r="B3218">
        <v>59077</v>
      </c>
      <c r="C3218" t="s">
        <v>9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f t="shared" si="50"/>
        <v>2</v>
      </c>
    </row>
    <row r="3219" spans="1:12">
      <c r="A3219" t="s">
        <v>7</v>
      </c>
      <c r="B3219">
        <v>59079</v>
      </c>
      <c r="C3219" t="s">
        <v>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f t="shared" si="50"/>
        <v>1</v>
      </c>
    </row>
    <row r="3220" spans="1:12">
      <c r="A3220" t="s">
        <v>7</v>
      </c>
      <c r="B3220">
        <v>59082</v>
      </c>
      <c r="C3220" t="s">
        <v>9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f t="shared" si="50"/>
        <v>1</v>
      </c>
    </row>
    <row r="3221" spans="1:12">
      <c r="A3221" t="s">
        <v>7</v>
      </c>
      <c r="B3221">
        <v>59102</v>
      </c>
      <c r="C3221" t="s">
        <v>9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f t="shared" si="50"/>
        <v>1</v>
      </c>
    </row>
    <row r="3222" spans="1:12">
      <c r="A3222" t="s">
        <v>7</v>
      </c>
      <c r="B3222">
        <v>59120</v>
      </c>
      <c r="C3222" t="s">
        <v>9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f t="shared" si="50"/>
        <v>3</v>
      </c>
    </row>
    <row r="3223" spans="1:12">
      <c r="A3223" t="s">
        <v>7</v>
      </c>
      <c r="B3223">
        <v>59137</v>
      </c>
      <c r="C3223" t="s">
        <v>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f t="shared" si="50"/>
        <v>1</v>
      </c>
    </row>
    <row r="3224" spans="1:12">
      <c r="A3224" t="s">
        <v>7</v>
      </c>
      <c r="B3224">
        <v>59138</v>
      </c>
      <c r="C3224" t="s">
        <v>9</v>
      </c>
      <c r="D3224">
        <v>3</v>
      </c>
      <c r="E3224">
        <v>0</v>
      </c>
      <c r="F3224">
        <v>1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f t="shared" si="50"/>
        <v>6</v>
      </c>
    </row>
    <row r="3225" spans="1:12">
      <c r="A3225" t="s">
        <v>7</v>
      </c>
      <c r="B3225">
        <v>59139</v>
      </c>
      <c r="C3225" t="s">
        <v>9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f t="shared" si="50"/>
        <v>1</v>
      </c>
    </row>
    <row r="3226" spans="1:12">
      <c r="A3226" t="s">
        <v>7</v>
      </c>
      <c r="B3226">
        <v>59179</v>
      </c>
      <c r="C3226" t="s">
        <v>9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f t="shared" si="50"/>
        <v>1</v>
      </c>
    </row>
    <row r="3227" spans="1:12">
      <c r="A3227" t="s">
        <v>7</v>
      </c>
      <c r="B3227">
        <v>59180</v>
      </c>
      <c r="C3227" t="s">
        <v>9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f t="shared" si="50"/>
        <v>1</v>
      </c>
    </row>
    <row r="3228" spans="1:12">
      <c r="A3228" t="s">
        <v>7</v>
      </c>
      <c r="B3228">
        <v>59278</v>
      </c>
      <c r="C3228" t="s">
        <v>9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4</v>
      </c>
      <c r="K3228">
        <v>0</v>
      </c>
      <c r="L3228">
        <f t="shared" si="50"/>
        <v>5</v>
      </c>
    </row>
    <row r="3229" spans="1:12">
      <c r="A3229" t="s">
        <v>7</v>
      </c>
      <c r="B3229">
        <v>59279</v>
      </c>
      <c r="C3229" t="s">
        <v>9</v>
      </c>
      <c r="D3229">
        <v>7</v>
      </c>
      <c r="E3229">
        <v>0</v>
      </c>
      <c r="F3229">
        <v>0</v>
      </c>
      <c r="G3229">
        <v>3</v>
      </c>
      <c r="H3229">
        <v>0</v>
      </c>
      <c r="I3229">
        <v>3</v>
      </c>
      <c r="J3229">
        <v>6</v>
      </c>
      <c r="K3229">
        <v>1</v>
      </c>
      <c r="L3229">
        <f t="shared" si="50"/>
        <v>20</v>
      </c>
    </row>
    <row r="3230" spans="1:12">
      <c r="A3230" t="s">
        <v>7</v>
      </c>
      <c r="B3230">
        <v>59280</v>
      </c>
      <c r="C3230" t="s">
        <v>9</v>
      </c>
      <c r="D3230">
        <v>16</v>
      </c>
      <c r="E3230">
        <v>0</v>
      </c>
      <c r="F3230">
        <v>1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f t="shared" si="50"/>
        <v>23</v>
      </c>
    </row>
    <row r="3231" spans="1:12">
      <c r="A3231" t="s">
        <v>7</v>
      </c>
      <c r="B3231">
        <v>59281</v>
      </c>
      <c r="C3231" t="s">
        <v>9</v>
      </c>
      <c r="D3231">
        <v>595</v>
      </c>
      <c r="E3231">
        <v>0</v>
      </c>
      <c r="F3231">
        <v>34</v>
      </c>
      <c r="G3231">
        <v>174</v>
      </c>
      <c r="H3231">
        <v>0</v>
      </c>
      <c r="I3231">
        <v>17</v>
      </c>
      <c r="J3231">
        <v>145</v>
      </c>
      <c r="K3231">
        <v>2</v>
      </c>
      <c r="L3231">
        <f t="shared" si="50"/>
        <v>967</v>
      </c>
    </row>
    <row r="3232" spans="1:12">
      <c r="A3232" t="s">
        <v>7</v>
      </c>
      <c r="B3232">
        <v>59282</v>
      </c>
      <c r="C3232" t="s">
        <v>9</v>
      </c>
      <c r="D3232">
        <v>9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7</v>
      </c>
      <c r="K3232">
        <v>0</v>
      </c>
      <c r="L3232">
        <f t="shared" si="50"/>
        <v>19</v>
      </c>
    </row>
    <row r="3233" spans="1:12">
      <c r="A3233" t="s">
        <v>7</v>
      </c>
      <c r="B3233">
        <v>59283</v>
      </c>
      <c r="C3233" t="s">
        <v>9</v>
      </c>
      <c r="D3233">
        <v>11</v>
      </c>
      <c r="E3233">
        <v>0</v>
      </c>
      <c r="F3233">
        <v>6</v>
      </c>
      <c r="G3233">
        <v>8</v>
      </c>
      <c r="H3233">
        <v>0</v>
      </c>
      <c r="I3233">
        <v>0</v>
      </c>
      <c r="J3233">
        <v>0</v>
      </c>
      <c r="K3233">
        <v>0</v>
      </c>
      <c r="L3233">
        <f t="shared" si="50"/>
        <v>25</v>
      </c>
    </row>
    <row r="3234" spans="1:12">
      <c r="A3234" t="s">
        <v>7</v>
      </c>
      <c r="B3234">
        <v>59284</v>
      </c>
      <c r="C3234" t="s">
        <v>9</v>
      </c>
      <c r="D3234">
        <v>11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9</v>
      </c>
      <c r="K3234">
        <v>1</v>
      </c>
      <c r="L3234">
        <f t="shared" si="50"/>
        <v>23</v>
      </c>
    </row>
    <row r="3235" spans="1:12">
      <c r="A3235" t="s">
        <v>7</v>
      </c>
      <c r="B3235">
        <v>59285</v>
      </c>
      <c r="C3235" t="s">
        <v>9</v>
      </c>
      <c r="D3235">
        <v>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f t="shared" si="50"/>
        <v>3</v>
      </c>
    </row>
    <row r="3236" spans="1:12">
      <c r="A3236" t="s">
        <v>7</v>
      </c>
      <c r="B3236">
        <v>59286</v>
      </c>
      <c r="C3236" t="s">
        <v>9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f t="shared" si="50"/>
        <v>3</v>
      </c>
    </row>
    <row r="3237" spans="1:12">
      <c r="A3237" t="s">
        <v>7</v>
      </c>
      <c r="B3237">
        <v>59388</v>
      </c>
      <c r="C3237" t="s">
        <v>9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f t="shared" si="50"/>
        <v>1</v>
      </c>
    </row>
    <row r="3238" spans="1:12">
      <c r="A3238" t="s">
        <v>7</v>
      </c>
      <c r="B3238">
        <v>59454</v>
      </c>
      <c r="C3238" t="s">
        <v>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f t="shared" si="50"/>
        <v>1</v>
      </c>
    </row>
    <row r="3239" spans="1:12">
      <c r="A3239" t="s">
        <v>7</v>
      </c>
      <c r="B3239">
        <v>59455</v>
      </c>
      <c r="C3239" t="s">
        <v>9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f t="shared" si="50"/>
        <v>1</v>
      </c>
    </row>
    <row r="3240" spans="1:12">
      <c r="A3240" t="s">
        <v>7</v>
      </c>
      <c r="B3240">
        <v>59489</v>
      </c>
      <c r="C3240" t="s">
        <v>9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f t="shared" si="50"/>
        <v>1</v>
      </c>
    </row>
    <row r="3241" spans="1:12">
      <c r="A3241" t="s">
        <v>7</v>
      </c>
      <c r="B3241">
        <v>59500</v>
      </c>
      <c r="C3241" t="s">
        <v>9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f t="shared" si="50"/>
        <v>1</v>
      </c>
    </row>
    <row r="3242" spans="1:12">
      <c r="A3242" t="s">
        <v>7</v>
      </c>
      <c r="B3242">
        <v>59514</v>
      </c>
      <c r="C3242" t="s">
        <v>9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f t="shared" si="50"/>
        <v>1</v>
      </c>
    </row>
    <row r="3243" spans="1:12">
      <c r="A3243" t="s">
        <v>7</v>
      </c>
      <c r="B3243">
        <v>59682</v>
      </c>
      <c r="C3243" t="s">
        <v>9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f t="shared" si="50"/>
        <v>1</v>
      </c>
    </row>
    <row r="3244" spans="1:12">
      <c r="A3244" t="s">
        <v>7</v>
      </c>
      <c r="B3244">
        <v>59835</v>
      </c>
      <c r="C3244" t="s">
        <v>9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f t="shared" si="50"/>
        <v>1</v>
      </c>
    </row>
    <row r="3245" spans="1:12">
      <c r="A3245" t="s">
        <v>7</v>
      </c>
      <c r="B3245">
        <v>59968</v>
      </c>
      <c r="C3245" t="s">
        <v>9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f t="shared" si="50"/>
        <v>1</v>
      </c>
    </row>
    <row r="3246" spans="1:12">
      <c r="A3246" t="s">
        <v>7</v>
      </c>
      <c r="B3246">
        <v>60023</v>
      </c>
      <c r="C3246" t="s">
        <v>9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f t="shared" si="50"/>
        <v>1</v>
      </c>
    </row>
    <row r="3247" spans="1:12">
      <c r="A3247" t="s">
        <v>7</v>
      </c>
      <c r="B3247">
        <v>60084</v>
      </c>
      <c r="C3247" t="s">
        <v>9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f t="shared" si="50"/>
        <v>1</v>
      </c>
    </row>
    <row r="3248" spans="1:12">
      <c r="A3248" t="s">
        <v>7</v>
      </c>
      <c r="B3248">
        <v>60182</v>
      </c>
      <c r="C3248" t="s">
        <v>9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f t="shared" si="50"/>
        <v>1</v>
      </c>
    </row>
    <row r="3249" spans="1:12">
      <c r="A3249" t="s">
        <v>7</v>
      </c>
      <c r="B3249">
        <v>60208</v>
      </c>
      <c r="C3249" t="s">
        <v>9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f t="shared" si="50"/>
        <v>1</v>
      </c>
    </row>
    <row r="3250" spans="1:12">
      <c r="A3250" t="s">
        <v>7</v>
      </c>
      <c r="B3250">
        <v>60283</v>
      </c>
      <c r="C3250" t="s">
        <v>9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f t="shared" si="50"/>
        <v>1</v>
      </c>
    </row>
    <row r="3251" spans="1:12">
      <c r="A3251" t="s">
        <v>7</v>
      </c>
      <c r="B3251">
        <v>60284</v>
      </c>
      <c r="C3251" t="s">
        <v>9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f t="shared" si="50"/>
        <v>1</v>
      </c>
    </row>
    <row r="3252" spans="1:12">
      <c r="A3252" t="s">
        <v>7</v>
      </c>
      <c r="B3252">
        <v>60344</v>
      </c>
      <c r="C3252" t="s">
        <v>9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f t="shared" si="50"/>
        <v>1</v>
      </c>
    </row>
    <row r="3253" spans="1:12">
      <c r="A3253" t="s">
        <v>7</v>
      </c>
      <c r="B3253">
        <v>60546</v>
      </c>
      <c r="C3253" t="s">
        <v>9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f t="shared" si="50"/>
        <v>1</v>
      </c>
    </row>
    <row r="3254" spans="1:12">
      <c r="A3254" t="s">
        <v>7</v>
      </c>
      <c r="B3254">
        <v>60574</v>
      </c>
      <c r="C3254" t="s">
        <v>9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f t="shared" si="50"/>
        <v>1</v>
      </c>
    </row>
    <row r="3255" spans="1:12">
      <c r="A3255" t="s">
        <v>7</v>
      </c>
      <c r="B3255">
        <v>60872</v>
      </c>
      <c r="C3255" t="s">
        <v>9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f t="shared" si="50"/>
        <v>1</v>
      </c>
    </row>
    <row r="3256" spans="1:12">
      <c r="A3256" t="s">
        <v>7</v>
      </c>
      <c r="B3256">
        <v>60959</v>
      </c>
      <c r="C3256" t="s">
        <v>9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f t="shared" si="50"/>
        <v>1</v>
      </c>
    </row>
    <row r="3257" spans="1:12">
      <c r="A3257" t="s">
        <v>7</v>
      </c>
      <c r="B3257">
        <v>61022</v>
      </c>
      <c r="C3257" t="s">
        <v>9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f t="shared" si="50"/>
        <v>1</v>
      </c>
    </row>
    <row r="3258" spans="1:12">
      <c r="A3258" t="s">
        <v>7</v>
      </c>
      <c r="B3258">
        <v>61030</v>
      </c>
      <c r="C3258" t="s">
        <v>9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f t="shared" si="50"/>
        <v>1</v>
      </c>
    </row>
    <row r="3259" spans="1:12">
      <c r="A3259" t="s">
        <v>7</v>
      </c>
      <c r="B3259">
        <v>61057</v>
      </c>
      <c r="C3259" t="s">
        <v>9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</v>
      </c>
      <c r="K3259">
        <v>0</v>
      </c>
      <c r="L3259">
        <f t="shared" si="50"/>
        <v>3</v>
      </c>
    </row>
    <row r="3260" spans="1:12">
      <c r="A3260" t="s">
        <v>7</v>
      </c>
      <c r="B3260">
        <v>61058</v>
      </c>
      <c r="C3260" t="s">
        <v>9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f t="shared" si="50"/>
        <v>1</v>
      </c>
    </row>
    <row r="3261" spans="1:12">
      <c r="A3261" t="s">
        <v>7</v>
      </c>
      <c r="B3261">
        <v>61098</v>
      </c>
      <c r="C3261" t="s">
        <v>9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f t="shared" si="50"/>
        <v>1</v>
      </c>
    </row>
    <row r="3262" spans="1:12">
      <c r="A3262" t="s">
        <v>7</v>
      </c>
      <c r="B3262">
        <v>61131</v>
      </c>
      <c r="C3262" t="s">
        <v>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f t="shared" si="50"/>
        <v>1</v>
      </c>
    </row>
    <row r="3263" spans="1:12">
      <c r="A3263" t="s">
        <v>7</v>
      </c>
      <c r="B3263">
        <v>61178</v>
      </c>
      <c r="C3263" t="s">
        <v>9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f t="shared" si="50"/>
        <v>1</v>
      </c>
    </row>
    <row r="3264" spans="1:12">
      <c r="A3264" t="s">
        <v>7</v>
      </c>
      <c r="B3264">
        <v>61208</v>
      </c>
      <c r="C3264" t="s">
        <v>9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f t="shared" si="50"/>
        <v>1</v>
      </c>
    </row>
    <row r="3265" spans="1:12">
      <c r="A3265" t="s">
        <v>7</v>
      </c>
      <c r="B3265">
        <v>61226</v>
      </c>
      <c r="C3265" t="s">
        <v>9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f t="shared" si="50"/>
        <v>1</v>
      </c>
    </row>
    <row r="3266" spans="1:12">
      <c r="A3266" t="s">
        <v>7</v>
      </c>
      <c r="B3266">
        <v>61320</v>
      </c>
      <c r="C3266" t="s">
        <v>9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f t="shared" si="50"/>
        <v>1</v>
      </c>
    </row>
    <row r="3267" spans="1:12">
      <c r="A3267" t="s">
        <v>7</v>
      </c>
      <c r="B3267">
        <v>61377</v>
      </c>
      <c r="C3267" t="s">
        <v>9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f t="shared" ref="L3267:L3330" si="51">SUM(D3267:K3267)</f>
        <v>1</v>
      </c>
    </row>
    <row r="3268" spans="1:12">
      <c r="A3268" t="s">
        <v>7</v>
      </c>
      <c r="B3268">
        <v>61652</v>
      </c>
      <c r="C3268" t="s">
        <v>9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f t="shared" si="51"/>
        <v>1</v>
      </c>
    </row>
    <row r="3269" spans="1:12">
      <c r="A3269" t="s">
        <v>7</v>
      </c>
      <c r="B3269">
        <v>61681</v>
      </c>
      <c r="C3269" t="s">
        <v>9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f t="shared" si="51"/>
        <v>1</v>
      </c>
    </row>
    <row r="3270" spans="1:12">
      <c r="A3270" t="s">
        <v>7</v>
      </c>
      <c r="B3270">
        <v>61715</v>
      </c>
      <c r="C3270" t="s">
        <v>9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f t="shared" si="51"/>
        <v>1</v>
      </c>
    </row>
    <row r="3271" spans="1:12">
      <c r="A3271" t="s">
        <v>7</v>
      </c>
      <c r="B3271">
        <v>61722</v>
      </c>
      <c r="C3271" t="s">
        <v>9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f t="shared" si="51"/>
        <v>1</v>
      </c>
    </row>
    <row r="3272" spans="1:12">
      <c r="A3272" t="s">
        <v>7</v>
      </c>
      <c r="B3272">
        <v>61760</v>
      </c>
      <c r="C3272" t="s">
        <v>9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f t="shared" si="51"/>
        <v>1</v>
      </c>
    </row>
    <row r="3273" spans="1:12">
      <c r="A3273" t="s">
        <v>7</v>
      </c>
      <c r="B3273">
        <v>61837</v>
      </c>
      <c r="C3273" t="s">
        <v>9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f t="shared" si="51"/>
        <v>1</v>
      </c>
    </row>
    <row r="3274" spans="1:12">
      <c r="A3274" t="s">
        <v>7</v>
      </c>
      <c r="B3274">
        <v>61874</v>
      </c>
      <c r="C3274" t="s">
        <v>9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f t="shared" si="51"/>
        <v>1</v>
      </c>
    </row>
    <row r="3275" spans="1:12">
      <c r="A3275" t="s">
        <v>7</v>
      </c>
      <c r="B3275">
        <v>61926</v>
      </c>
      <c r="C3275" t="s">
        <v>9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f t="shared" si="51"/>
        <v>1</v>
      </c>
    </row>
    <row r="3276" spans="1:12">
      <c r="A3276" t="s">
        <v>7</v>
      </c>
      <c r="B3276">
        <v>61950</v>
      </c>
      <c r="C3276" t="s">
        <v>9</v>
      </c>
      <c r="D3276">
        <v>1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f t="shared" si="51"/>
        <v>3</v>
      </c>
    </row>
    <row r="3277" spans="1:12">
      <c r="A3277" t="s">
        <v>7</v>
      </c>
      <c r="B3277">
        <v>62082</v>
      </c>
      <c r="C3277" t="s">
        <v>9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f t="shared" si="51"/>
        <v>1</v>
      </c>
    </row>
    <row r="3278" spans="1:12">
      <c r="A3278" t="s">
        <v>7</v>
      </c>
      <c r="B3278">
        <v>62135</v>
      </c>
      <c r="C3278" t="s">
        <v>9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f t="shared" si="51"/>
        <v>1</v>
      </c>
    </row>
    <row r="3279" spans="1:12">
      <c r="A3279" t="s">
        <v>7</v>
      </c>
      <c r="B3279">
        <v>62174</v>
      </c>
      <c r="C3279" t="s">
        <v>9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f t="shared" si="51"/>
        <v>1</v>
      </c>
    </row>
    <row r="3280" spans="1:12">
      <c r="A3280" t="s">
        <v>7</v>
      </c>
      <c r="B3280">
        <v>62190</v>
      </c>
      <c r="C3280" t="s">
        <v>9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f t="shared" si="51"/>
        <v>1</v>
      </c>
    </row>
    <row r="3281" spans="1:12">
      <c r="A3281" t="s">
        <v>7</v>
      </c>
      <c r="B3281">
        <v>62233</v>
      </c>
      <c r="C3281" t="s">
        <v>9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f t="shared" si="51"/>
        <v>1</v>
      </c>
    </row>
    <row r="3282" spans="1:12">
      <c r="A3282" t="s">
        <v>7</v>
      </c>
      <c r="B3282">
        <v>62250</v>
      </c>
      <c r="C3282" t="s">
        <v>9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f t="shared" si="51"/>
        <v>1</v>
      </c>
    </row>
    <row r="3283" spans="1:12">
      <c r="A3283" t="s">
        <v>7</v>
      </c>
      <c r="B3283">
        <v>62257</v>
      </c>
      <c r="C3283" t="s">
        <v>9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f t="shared" si="51"/>
        <v>1</v>
      </c>
    </row>
    <row r="3284" spans="1:12">
      <c r="A3284" t="s">
        <v>7</v>
      </c>
      <c r="B3284">
        <v>62326</v>
      </c>
      <c r="C3284" t="s">
        <v>9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f t="shared" si="51"/>
        <v>1</v>
      </c>
    </row>
    <row r="3285" spans="1:12">
      <c r="A3285" t="s">
        <v>7</v>
      </c>
      <c r="B3285">
        <v>62346</v>
      </c>
      <c r="C3285" t="s">
        <v>9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f t="shared" si="51"/>
        <v>1</v>
      </c>
    </row>
    <row r="3286" spans="1:12">
      <c r="A3286" t="s">
        <v>7</v>
      </c>
      <c r="B3286">
        <v>62421</v>
      </c>
      <c r="C3286" t="s">
        <v>9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f t="shared" si="51"/>
        <v>1</v>
      </c>
    </row>
    <row r="3287" spans="1:12">
      <c r="A3287" t="s">
        <v>7</v>
      </c>
      <c r="B3287">
        <v>62426</v>
      </c>
      <c r="C3287" t="s">
        <v>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f t="shared" si="51"/>
        <v>1</v>
      </c>
    </row>
    <row r="3288" spans="1:12">
      <c r="A3288" t="s">
        <v>7</v>
      </c>
      <c r="B3288">
        <v>62457</v>
      </c>
      <c r="C3288" t="s">
        <v>9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f t="shared" si="51"/>
        <v>1</v>
      </c>
    </row>
    <row r="3289" spans="1:12">
      <c r="A3289" t="s">
        <v>7</v>
      </c>
      <c r="B3289">
        <v>62480</v>
      </c>
      <c r="C3289" t="s">
        <v>9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f t="shared" si="51"/>
        <v>1</v>
      </c>
    </row>
    <row r="3290" spans="1:12">
      <c r="A3290" t="s">
        <v>7</v>
      </c>
      <c r="B3290">
        <v>62497</v>
      </c>
      <c r="C3290" t="s">
        <v>9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f t="shared" si="51"/>
        <v>1</v>
      </c>
    </row>
    <row r="3291" spans="1:12">
      <c r="A3291" t="s">
        <v>7</v>
      </c>
      <c r="B3291">
        <v>62515</v>
      </c>
      <c r="C3291" t="s">
        <v>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f t="shared" si="51"/>
        <v>1</v>
      </c>
    </row>
    <row r="3292" spans="1:12">
      <c r="A3292" t="s">
        <v>7</v>
      </c>
      <c r="B3292">
        <v>62520</v>
      </c>
      <c r="C3292" t="s">
        <v>9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f t="shared" si="51"/>
        <v>1</v>
      </c>
    </row>
    <row r="3293" spans="1:12">
      <c r="A3293" t="s">
        <v>7</v>
      </c>
      <c r="B3293">
        <v>62522</v>
      </c>
      <c r="C3293" t="s">
        <v>9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f t="shared" si="51"/>
        <v>1</v>
      </c>
    </row>
    <row r="3294" spans="1:12">
      <c r="A3294" t="s">
        <v>7</v>
      </c>
      <c r="B3294">
        <v>62523</v>
      </c>
      <c r="C3294" t="s">
        <v>9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f t="shared" si="51"/>
        <v>2</v>
      </c>
    </row>
    <row r="3295" spans="1:12">
      <c r="A3295" t="s">
        <v>7</v>
      </c>
      <c r="B3295">
        <v>62543</v>
      </c>
      <c r="C3295" t="s">
        <v>9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f t="shared" si="51"/>
        <v>1</v>
      </c>
    </row>
    <row r="3296" spans="1:12">
      <c r="A3296" t="s">
        <v>7</v>
      </c>
      <c r="B3296">
        <v>62544</v>
      </c>
      <c r="C3296" t="s">
        <v>9</v>
      </c>
      <c r="D3296">
        <v>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f t="shared" si="51"/>
        <v>2</v>
      </c>
    </row>
    <row r="3297" spans="1:12">
      <c r="A3297" t="s">
        <v>7</v>
      </c>
      <c r="B3297">
        <v>62548</v>
      </c>
      <c r="C3297" t="s">
        <v>9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f t="shared" si="51"/>
        <v>1</v>
      </c>
    </row>
    <row r="3298" spans="1:12">
      <c r="A3298" t="s">
        <v>7</v>
      </c>
      <c r="B3298">
        <v>62552</v>
      </c>
      <c r="C3298" t="s">
        <v>9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f t="shared" si="51"/>
        <v>1</v>
      </c>
    </row>
    <row r="3299" spans="1:12">
      <c r="A3299" t="s">
        <v>7</v>
      </c>
      <c r="B3299">
        <v>62578</v>
      </c>
      <c r="C3299" t="s">
        <v>9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f t="shared" si="51"/>
        <v>2</v>
      </c>
    </row>
    <row r="3300" spans="1:12">
      <c r="A3300" t="s">
        <v>7</v>
      </c>
      <c r="B3300">
        <v>62579</v>
      </c>
      <c r="C3300" t="s">
        <v>9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f t="shared" si="51"/>
        <v>1</v>
      </c>
    </row>
    <row r="3301" spans="1:12">
      <c r="A3301" t="s">
        <v>7</v>
      </c>
      <c r="B3301">
        <v>62580</v>
      </c>
      <c r="C3301" t="s">
        <v>9</v>
      </c>
      <c r="D3301">
        <v>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f t="shared" si="51"/>
        <v>5</v>
      </c>
    </row>
    <row r="3302" spans="1:12">
      <c r="A3302" t="s">
        <v>7</v>
      </c>
      <c r="B3302">
        <v>62583</v>
      </c>
      <c r="C3302" t="s">
        <v>9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f t="shared" si="51"/>
        <v>1</v>
      </c>
    </row>
    <row r="3303" spans="1:12">
      <c r="A3303" t="s">
        <v>7</v>
      </c>
      <c r="B3303">
        <v>62617</v>
      </c>
      <c r="C3303" t="s">
        <v>9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f t="shared" si="51"/>
        <v>1</v>
      </c>
    </row>
    <row r="3304" spans="1:12">
      <c r="A3304" t="s">
        <v>7</v>
      </c>
      <c r="B3304">
        <v>62621</v>
      </c>
      <c r="C3304" t="s">
        <v>9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f t="shared" si="51"/>
        <v>1</v>
      </c>
    </row>
    <row r="3305" spans="1:12">
      <c r="A3305" t="s">
        <v>7</v>
      </c>
      <c r="B3305">
        <v>62625</v>
      </c>
      <c r="C3305" t="s">
        <v>9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f t="shared" si="51"/>
        <v>1</v>
      </c>
    </row>
    <row r="3306" spans="1:12">
      <c r="A3306" t="s">
        <v>7</v>
      </c>
      <c r="B3306">
        <v>62638</v>
      </c>
      <c r="C3306" t="s">
        <v>9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f t="shared" si="51"/>
        <v>1</v>
      </c>
    </row>
    <row r="3307" spans="1:12">
      <c r="A3307" t="s">
        <v>7</v>
      </c>
      <c r="B3307">
        <v>62662</v>
      </c>
      <c r="C3307" t="s">
        <v>9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f t="shared" si="51"/>
        <v>1</v>
      </c>
    </row>
    <row r="3308" spans="1:12">
      <c r="A3308" t="s">
        <v>7</v>
      </c>
      <c r="B3308">
        <v>62663</v>
      </c>
      <c r="C3308" t="s">
        <v>9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f t="shared" si="51"/>
        <v>1</v>
      </c>
    </row>
    <row r="3309" spans="1:12">
      <c r="A3309" t="s">
        <v>7</v>
      </c>
      <c r="B3309">
        <v>62668</v>
      </c>
      <c r="C3309" t="s">
        <v>9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f t="shared" si="51"/>
        <v>1</v>
      </c>
    </row>
    <row r="3310" spans="1:12">
      <c r="A3310" t="s">
        <v>7</v>
      </c>
      <c r="B3310">
        <v>62673</v>
      </c>
      <c r="C3310" t="s">
        <v>9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f t="shared" si="51"/>
        <v>5</v>
      </c>
    </row>
    <row r="3311" spans="1:12">
      <c r="A3311" t="s">
        <v>7</v>
      </c>
      <c r="B3311">
        <v>62676</v>
      </c>
      <c r="C3311" t="s">
        <v>9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f t="shared" si="51"/>
        <v>1</v>
      </c>
    </row>
    <row r="3312" spans="1:12">
      <c r="A3312" t="s">
        <v>7</v>
      </c>
      <c r="B3312">
        <v>62682</v>
      </c>
      <c r="C3312" t="s">
        <v>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f t="shared" si="51"/>
        <v>1</v>
      </c>
    </row>
    <row r="3313" spans="1:12">
      <c r="A3313" t="s">
        <v>7</v>
      </c>
      <c r="B3313">
        <v>62683</v>
      </c>
      <c r="C3313" t="s">
        <v>9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f t="shared" si="51"/>
        <v>1</v>
      </c>
    </row>
    <row r="3314" spans="1:12">
      <c r="A3314" t="s">
        <v>7</v>
      </c>
      <c r="B3314">
        <v>62686</v>
      </c>
      <c r="C3314" t="s">
        <v>9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f t="shared" si="51"/>
        <v>1</v>
      </c>
    </row>
    <row r="3315" spans="1:12">
      <c r="A3315" t="s">
        <v>7</v>
      </c>
      <c r="B3315">
        <v>62693</v>
      </c>
      <c r="C3315" t="s">
        <v>9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f t="shared" si="51"/>
        <v>1</v>
      </c>
    </row>
    <row r="3316" spans="1:12">
      <c r="A3316" t="s">
        <v>7</v>
      </c>
      <c r="B3316">
        <v>62717</v>
      </c>
      <c r="C3316" t="s">
        <v>9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f t="shared" si="51"/>
        <v>1</v>
      </c>
    </row>
    <row r="3317" spans="1:12">
      <c r="A3317" t="s">
        <v>7</v>
      </c>
      <c r="B3317">
        <v>62721</v>
      </c>
      <c r="C3317" t="s">
        <v>9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f t="shared" si="51"/>
        <v>1</v>
      </c>
    </row>
    <row r="3318" spans="1:12">
      <c r="A3318" t="s">
        <v>7</v>
      </c>
      <c r="B3318">
        <v>62734</v>
      </c>
      <c r="C3318" t="s">
        <v>9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f t="shared" si="51"/>
        <v>1</v>
      </c>
    </row>
    <row r="3319" spans="1:12">
      <c r="A3319" t="s">
        <v>7</v>
      </c>
      <c r="B3319">
        <v>62741</v>
      </c>
      <c r="C3319" t="s">
        <v>9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f t="shared" si="51"/>
        <v>2</v>
      </c>
    </row>
    <row r="3320" spans="1:12">
      <c r="A3320" t="s">
        <v>7</v>
      </c>
      <c r="B3320">
        <v>62747</v>
      </c>
      <c r="C3320" t="s">
        <v>9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f t="shared" si="51"/>
        <v>2</v>
      </c>
    </row>
    <row r="3321" spans="1:12">
      <c r="A3321" t="s">
        <v>7</v>
      </c>
      <c r="B3321">
        <v>62748</v>
      </c>
      <c r="C3321" t="s">
        <v>9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f t="shared" si="51"/>
        <v>1</v>
      </c>
    </row>
    <row r="3322" spans="1:12">
      <c r="A3322" t="s">
        <v>7</v>
      </c>
      <c r="B3322">
        <v>62749</v>
      </c>
      <c r="C3322" t="s">
        <v>9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f t="shared" si="51"/>
        <v>1</v>
      </c>
    </row>
    <row r="3323" spans="1:12">
      <c r="A3323" t="s">
        <v>7</v>
      </c>
      <c r="B3323">
        <v>62755</v>
      </c>
      <c r="C3323" t="s">
        <v>9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f t="shared" si="51"/>
        <v>1</v>
      </c>
    </row>
    <row r="3324" spans="1:12">
      <c r="A3324" t="s">
        <v>7</v>
      </c>
      <c r="B3324">
        <v>62764</v>
      </c>
      <c r="C3324" t="s">
        <v>9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f t="shared" si="51"/>
        <v>1</v>
      </c>
    </row>
    <row r="3325" spans="1:12">
      <c r="A3325" t="s">
        <v>7</v>
      </c>
      <c r="B3325">
        <v>62765</v>
      </c>
      <c r="C3325" t="s">
        <v>9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f t="shared" si="51"/>
        <v>1</v>
      </c>
    </row>
    <row r="3326" spans="1:12">
      <c r="A3326" t="s">
        <v>7</v>
      </c>
      <c r="B3326">
        <v>62772</v>
      </c>
      <c r="C3326" t="s">
        <v>9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f t="shared" si="51"/>
        <v>1</v>
      </c>
    </row>
    <row r="3327" spans="1:12">
      <c r="A3327" t="s">
        <v>7</v>
      </c>
      <c r="B3327">
        <v>62779</v>
      </c>
      <c r="C3327" t="s">
        <v>9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f t="shared" si="51"/>
        <v>1</v>
      </c>
    </row>
    <row r="3328" spans="1:12">
      <c r="A3328" t="s">
        <v>7</v>
      </c>
      <c r="B3328">
        <v>62780</v>
      </c>
      <c r="C3328" t="s">
        <v>9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f t="shared" si="51"/>
        <v>1</v>
      </c>
    </row>
    <row r="3329" spans="1:12">
      <c r="A3329" t="s">
        <v>7</v>
      </c>
      <c r="B3329">
        <v>62794</v>
      </c>
      <c r="C3329" t="s">
        <v>9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f t="shared" si="51"/>
        <v>1</v>
      </c>
    </row>
    <row r="3330" spans="1:12">
      <c r="A3330" t="s">
        <v>7</v>
      </c>
      <c r="B3330">
        <v>62795</v>
      </c>
      <c r="C3330" t="s">
        <v>9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f t="shared" si="51"/>
        <v>2</v>
      </c>
    </row>
    <row r="3331" spans="1:12">
      <c r="A3331" t="s">
        <v>7</v>
      </c>
      <c r="B3331">
        <v>62801</v>
      </c>
      <c r="C3331" t="s">
        <v>9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1</v>
      </c>
      <c r="K3331">
        <v>0</v>
      </c>
      <c r="L3331">
        <f t="shared" ref="L3331:L3394" si="52">SUM(D3331:K3331)</f>
        <v>2</v>
      </c>
    </row>
    <row r="3332" spans="1:12">
      <c r="A3332" t="s">
        <v>7</v>
      </c>
      <c r="B3332">
        <v>62806</v>
      </c>
      <c r="C3332" t="s">
        <v>9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f t="shared" si="52"/>
        <v>1</v>
      </c>
    </row>
    <row r="3333" spans="1:12">
      <c r="A3333" t="s">
        <v>7</v>
      </c>
      <c r="B3333">
        <v>62812</v>
      </c>
      <c r="C3333" t="s">
        <v>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f t="shared" si="52"/>
        <v>1</v>
      </c>
    </row>
    <row r="3334" spans="1:12">
      <c r="A3334" t="s">
        <v>7</v>
      </c>
      <c r="B3334">
        <v>62813</v>
      </c>
      <c r="C3334" t="s">
        <v>9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f t="shared" si="52"/>
        <v>2</v>
      </c>
    </row>
    <row r="3335" spans="1:12">
      <c r="A3335" t="s">
        <v>7</v>
      </c>
      <c r="B3335">
        <v>62819</v>
      </c>
      <c r="C3335" t="s">
        <v>9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f t="shared" si="52"/>
        <v>2</v>
      </c>
    </row>
    <row r="3336" spans="1:12">
      <c r="A3336" t="s">
        <v>7</v>
      </c>
      <c r="B3336">
        <v>62830</v>
      </c>
      <c r="C3336" t="s">
        <v>9</v>
      </c>
      <c r="D3336">
        <v>3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f t="shared" si="52"/>
        <v>4</v>
      </c>
    </row>
    <row r="3337" spans="1:12">
      <c r="A3337" t="s">
        <v>7</v>
      </c>
      <c r="B3337">
        <v>62835</v>
      </c>
      <c r="C3337" t="s">
        <v>9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f t="shared" si="52"/>
        <v>1</v>
      </c>
    </row>
    <row r="3338" spans="1:12">
      <c r="A3338" t="s">
        <v>7</v>
      </c>
      <c r="B3338">
        <v>62844</v>
      </c>
      <c r="C3338" t="s">
        <v>9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f t="shared" si="52"/>
        <v>1</v>
      </c>
    </row>
    <row r="3339" spans="1:12">
      <c r="A3339" t="s">
        <v>7</v>
      </c>
      <c r="B3339">
        <v>62846</v>
      </c>
      <c r="C3339" t="s">
        <v>9</v>
      </c>
      <c r="D3339">
        <v>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f t="shared" si="52"/>
        <v>2</v>
      </c>
    </row>
    <row r="3340" spans="1:12">
      <c r="A3340" t="s">
        <v>7</v>
      </c>
      <c r="B3340">
        <v>62847</v>
      </c>
      <c r="C3340" t="s">
        <v>9</v>
      </c>
      <c r="D3340">
        <v>1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f t="shared" si="52"/>
        <v>2</v>
      </c>
    </row>
    <row r="3341" spans="1:12">
      <c r="A3341" t="s">
        <v>7</v>
      </c>
      <c r="B3341">
        <v>62848</v>
      </c>
      <c r="C3341" t="s">
        <v>9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f t="shared" si="52"/>
        <v>4</v>
      </c>
    </row>
    <row r="3342" spans="1:12">
      <c r="A3342" t="s">
        <v>7</v>
      </c>
      <c r="B3342">
        <v>62849</v>
      </c>
      <c r="C3342" t="s">
        <v>9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f t="shared" si="52"/>
        <v>2</v>
      </c>
    </row>
    <row r="3343" spans="1:12">
      <c r="A3343" t="s">
        <v>7</v>
      </c>
      <c r="B3343">
        <v>62851</v>
      </c>
      <c r="C3343" t="s">
        <v>9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f t="shared" si="52"/>
        <v>2</v>
      </c>
    </row>
    <row r="3344" spans="1:12">
      <c r="A3344" t="s">
        <v>7</v>
      </c>
      <c r="B3344">
        <v>62852</v>
      </c>
      <c r="C3344" t="s">
        <v>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f t="shared" si="52"/>
        <v>1</v>
      </c>
    </row>
    <row r="3345" spans="1:12">
      <c r="A3345" t="s">
        <v>7</v>
      </c>
      <c r="B3345">
        <v>62854</v>
      </c>
      <c r="C3345" t="s">
        <v>9</v>
      </c>
      <c r="D3345">
        <v>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f t="shared" si="52"/>
        <v>2</v>
      </c>
    </row>
    <row r="3346" spans="1:12">
      <c r="A3346" t="s">
        <v>7</v>
      </c>
      <c r="B3346">
        <v>62857</v>
      </c>
      <c r="C3346" t="s">
        <v>9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f t="shared" si="52"/>
        <v>1</v>
      </c>
    </row>
    <row r="3347" spans="1:12">
      <c r="A3347" t="s">
        <v>7</v>
      </c>
      <c r="B3347">
        <v>62862</v>
      </c>
      <c r="C3347" t="s">
        <v>9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f t="shared" si="52"/>
        <v>1</v>
      </c>
    </row>
    <row r="3348" spans="1:12">
      <c r="A3348" t="s">
        <v>7</v>
      </c>
      <c r="B3348">
        <v>62863</v>
      </c>
      <c r="C3348" t="s">
        <v>9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f t="shared" si="52"/>
        <v>2</v>
      </c>
    </row>
    <row r="3349" spans="1:12">
      <c r="A3349" t="s">
        <v>7</v>
      </c>
      <c r="B3349">
        <v>62864</v>
      </c>
      <c r="C3349" t="s">
        <v>9</v>
      </c>
      <c r="D3349">
        <v>1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f t="shared" si="52"/>
        <v>2</v>
      </c>
    </row>
    <row r="3350" spans="1:12">
      <c r="A3350" t="s">
        <v>7</v>
      </c>
      <c r="B3350">
        <v>62865</v>
      </c>
      <c r="C3350" t="s">
        <v>9</v>
      </c>
      <c r="D3350">
        <v>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f t="shared" si="52"/>
        <v>4</v>
      </c>
    </row>
    <row r="3351" spans="1:12">
      <c r="A3351" t="s">
        <v>7</v>
      </c>
      <c r="B3351">
        <v>62866</v>
      </c>
      <c r="C3351" t="s">
        <v>9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f t="shared" si="52"/>
        <v>2</v>
      </c>
    </row>
    <row r="3352" spans="1:12">
      <c r="A3352" t="s">
        <v>7</v>
      </c>
      <c r="B3352">
        <v>62868</v>
      </c>
      <c r="C3352" t="s">
        <v>9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f t="shared" si="52"/>
        <v>2</v>
      </c>
    </row>
    <row r="3353" spans="1:12">
      <c r="A3353" t="s">
        <v>7</v>
      </c>
      <c r="B3353">
        <v>62869</v>
      </c>
      <c r="C3353" t="s">
        <v>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f t="shared" si="52"/>
        <v>1</v>
      </c>
    </row>
    <row r="3354" spans="1:12">
      <c r="A3354" t="s">
        <v>7</v>
      </c>
      <c r="B3354">
        <v>62871</v>
      </c>
      <c r="C3354" t="s">
        <v>9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f t="shared" si="52"/>
        <v>2</v>
      </c>
    </row>
    <row r="3355" spans="1:12">
      <c r="A3355" t="s">
        <v>7</v>
      </c>
      <c r="B3355">
        <v>62874</v>
      </c>
      <c r="C3355" t="s">
        <v>9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f t="shared" si="52"/>
        <v>1</v>
      </c>
    </row>
    <row r="3356" spans="1:12">
      <c r="A3356" t="s">
        <v>7</v>
      </c>
      <c r="B3356">
        <v>62879</v>
      </c>
      <c r="C3356" t="s">
        <v>9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f t="shared" si="52"/>
        <v>1</v>
      </c>
    </row>
    <row r="3357" spans="1:12">
      <c r="A3357" t="s">
        <v>7</v>
      </c>
      <c r="B3357">
        <v>62880</v>
      </c>
      <c r="C3357" t="s">
        <v>9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f t="shared" si="52"/>
        <v>2</v>
      </c>
    </row>
    <row r="3358" spans="1:12">
      <c r="A3358" t="s">
        <v>7</v>
      </c>
      <c r="B3358">
        <v>62881</v>
      </c>
      <c r="C3358" t="s">
        <v>9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f t="shared" si="52"/>
        <v>2</v>
      </c>
    </row>
    <row r="3359" spans="1:12">
      <c r="A3359" t="s">
        <v>7</v>
      </c>
      <c r="B3359">
        <v>62882</v>
      </c>
      <c r="C3359" t="s">
        <v>9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f t="shared" si="52"/>
        <v>4</v>
      </c>
    </row>
    <row r="3360" spans="1:12">
      <c r="A3360" t="s">
        <v>7</v>
      </c>
      <c r="B3360">
        <v>62883</v>
      </c>
      <c r="C3360" t="s">
        <v>9</v>
      </c>
      <c r="D3360">
        <v>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f t="shared" si="52"/>
        <v>2</v>
      </c>
    </row>
    <row r="3361" spans="1:12">
      <c r="A3361" t="s">
        <v>7</v>
      </c>
      <c r="B3361">
        <v>62885</v>
      </c>
      <c r="C3361" t="s">
        <v>9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f t="shared" si="52"/>
        <v>2</v>
      </c>
    </row>
    <row r="3362" spans="1:12">
      <c r="A3362" t="s">
        <v>7</v>
      </c>
      <c r="B3362">
        <v>62886</v>
      </c>
      <c r="C3362" t="s">
        <v>9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f t="shared" si="52"/>
        <v>1</v>
      </c>
    </row>
    <row r="3363" spans="1:12">
      <c r="A3363" t="s">
        <v>7</v>
      </c>
      <c r="B3363">
        <v>62888</v>
      </c>
      <c r="C3363" t="s">
        <v>9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f t="shared" si="52"/>
        <v>2</v>
      </c>
    </row>
    <row r="3364" spans="1:12">
      <c r="A3364" t="s">
        <v>7</v>
      </c>
      <c r="B3364">
        <v>62891</v>
      </c>
      <c r="C3364" t="s">
        <v>9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f t="shared" si="52"/>
        <v>1</v>
      </c>
    </row>
    <row r="3365" spans="1:12">
      <c r="A3365" t="s">
        <v>7</v>
      </c>
      <c r="B3365">
        <v>62896</v>
      </c>
      <c r="C3365" t="s">
        <v>9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f t="shared" si="52"/>
        <v>1</v>
      </c>
    </row>
    <row r="3366" spans="1:12">
      <c r="A3366" t="s">
        <v>7</v>
      </c>
      <c r="B3366">
        <v>62897</v>
      </c>
      <c r="C3366" t="s">
        <v>9</v>
      </c>
      <c r="D3366">
        <v>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f t="shared" si="52"/>
        <v>2</v>
      </c>
    </row>
    <row r="3367" spans="1:12">
      <c r="A3367" t="s">
        <v>7</v>
      </c>
      <c r="B3367">
        <v>62898</v>
      </c>
      <c r="C3367" t="s">
        <v>9</v>
      </c>
      <c r="D3367">
        <v>1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f t="shared" si="52"/>
        <v>2</v>
      </c>
    </row>
    <row r="3368" spans="1:12">
      <c r="A3368" t="s">
        <v>7</v>
      </c>
      <c r="B3368">
        <v>62899</v>
      </c>
      <c r="C3368" t="s">
        <v>9</v>
      </c>
      <c r="D3368">
        <v>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f t="shared" si="52"/>
        <v>4</v>
      </c>
    </row>
    <row r="3369" spans="1:12">
      <c r="A3369" t="s">
        <v>7</v>
      </c>
      <c r="B3369">
        <v>62900</v>
      </c>
      <c r="C3369" t="s">
        <v>9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f t="shared" si="52"/>
        <v>2</v>
      </c>
    </row>
    <row r="3370" spans="1:12">
      <c r="A3370" t="s">
        <v>7</v>
      </c>
      <c r="B3370">
        <v>62902</v>
      </c>
      <c r="C3370" t="s">
        <v>9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f t="shared" si="52"/>
        <v>2</v>
      </c>
    </row>
    <row r="3371" spans="1:12">
      <c r="A3371" t="s">
        <v>7</v>
      </c>
      <c r="B3371">
        <v>62903</v>
      </c>
      <c r="C3371" t="s">
        <v>9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f t="shared" si="52"/>
        <v>1</v>
      </c>
    </row>
    <row r="3372" spans="1:12">
      <c r="A3372" t="s">
        <v>7</v>
      </c>
      <c r="B3372">
        <v>62905</v>
      </c>
      <c r="C3372" t="s">
        <v>9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f t="shared" si="52"/>
        <v>2</v>
      </c>
    </row>
    <row r="3373" spans="1:12">
      <c r="A3373" t="s">
        <v>7</v>
      </c>
      <c r="B3373">
        <v>62908</v>
      </c>
      <c r="C3373" t="s">
        <v>9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f t="shared" si="52"/>
        <v>1</v>
      </c>
    </row>
    <row r="3374" spans="1:12">
      <c r="A3374" t="s">
        <v>7</v>
      </c>
      <c r="B3374">
        <v>62916</v>
      </c>
      <c r="C3374" t="s">
        <v>9</v>
      </c>
      <c r="D3374">
        <v>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f t="shared" si="52"/>
        <v>2</v>
      </c>
    </row>
    <row r="3375" spans="1:12">
      <c r="A3375" t="s">
        <v>7</v>
      </c>
      <c r="B3375">
        <v>62918</v>
      </c>
      <c r="C3375" t="s">
        <v>9</v>
      </c>
      <c r="D3375">
        <v>5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f t="shared" si="52"/>
        <v>6</v>
      </c>
    </row>
    <row r="3376" spans="1:12">
      <c r="A3376" t="s">
        <v>7</v>
      </c>
      <c r="B3376">
        <v>62920</v>
      </c>
      <c r="C3376" t="s">
        <v>9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f t="shared" si="52"/>
        <v>4</v>
      </c>
    </row>
    <row r="3377" spans="1:12">
      <c r="A3377" t="s">
        <v>7</v>
      </c>
      <c r="B3377">
        <v>62921</v>
      </c>
      <c r="C3377" t="s">
        <v>9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f t="shared" si="52"/>
        <v>1</v>
      </c>
    </row>
    <row r="3378" spans="1:12">
      <c r="A3378" t="s">
        <v>7</v>
      </c>
      <c r="B3378">
        <v>62922</v>
      </c>
      <c r="C3378" t="s">
        <v>9</v>
      </c>
      <c r="D3378">
        <v>2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f t="shared" si="52"/>
        <v>3</v>
      </c>
    </row>
    <row r="3379" spans="1:12">
      <c r="A3379" t="s">
        <v>7</v>
      </c>
      <c r="B3379">
        <v>62928</v>
      </c>
      <c r="C3379" t="s">
        <v>9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f t="shared" si="52"/>
        <v>1</v>
      </c>
    </row>
    <row r="3380" spans="1:12">
      <c r="A3380" t="s">
        <v>7</v>
      </c>
      <c r="B3380">
        <v>62934</v>
      </c>
      <c r="C3380" t="s">
        <v>9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f t="shared" si="52"/>
        <v>1</v>
      </c>
    </row>
    <row r="3381" spans="1:12">
      <c r="A3381" t="s">
        <v>7</v>
      </c>
      <c r="B3381">
        <v>62942</v>
      </c>
      <c r="C3381" t="s">
        <v>9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f t="shared" si="52"/>
        <v>1</v>
      </c>
    </row>
    <row r="3382" spans="1:12">
      <c r="A3382" t="s">
        <v>7</v>
      </c>
      <c r="B3382">
        <v>62948</v>
      </c>
      <c r="C3382" t="s">
        <v>9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f t="shared" si="52"/>
        <v>3</v>
      </c>
    </row>
    <row r="3383" spans="1:12">
      <c r="A3383" t="s">
        <v>7</v>
      </c>
      <c r="B3383">
        <v>62951</v>
      </c>
      <c r="C3383" t="s">
        <v>9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f t="shared" si="52"/>
        <v>3</v>
      </c>
    </row>
    <row r="3384" spans="1:12">
      <c r="A3384" t="s">
        <v>7</v>
      </c>
      <c r="B3384">
        <v>62953</v>
      </c>
      <c r="C3384" t="s">
        <v>9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f t="shared" si="52"/>
        <v>1</v>
      </c>
    </row>
    <row r="3385" spans="1:12">
      <c r="A3385" t="s">
        <v>7</v>
      </c>
      <c r="B3385">
        <v>62965</v>
      </c>
      <c r="C3385" t="s">
        <v>9</v>
      </c>
      <c r="D3385">
        <v>2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f t="shared" si="52"/>
        <v>3</v>
      </c>
    </row>
    <row r="3386" spans="1:12">
      <c r="A3386" t="s">
        <v>7</v>
      </c>
      <c r="B3386">
        <v>62966</v>
      </c>
      <c r="C3386" t="s">
        <v>9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f t="shared" si="52"/>
        <v>2</v>
      </c>
    </row>
    <row r="3387" spans="1:12">
      <c r="A3387" t="s">
        <v>7</v>
      </c>
      <c r="B3387">
        <v>62967</v>
      </c>
      <c r="C3387" t="s">
        <v>9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f t="shared" si="52"/>
        <v>5</v>
      </c>
    </row>
    <row r="3388" spans="1:12">
      <c r="A3388" t="s">
        <v>7</v>
      </c>
      <c r="B3388">
        <v>62968</v>
      </c>
      <c r="C3388" t="s">
        <v>9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f t="shared" si="52"/>
        <v>1</v>
      </c>
    </row>
    <row r="3389" spans="1:12">
      <c r="A3389" t="s">
        <v>7</v>
      </c>
      <c r="B3389">
        <v>62973</v>
      </c>
      <c r="C3389" t="s">
        <v>9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f t="shared" si="52"/>
        <v>1</v>
      </c>
    </row>
    <row r="3390" spans="1:12">
      <c r="A3390" t="s">
        <v>7</v>
      </c>
      <c r="B3390">
        <v>62976</v>
      </c>
      <c r="C3390" t="s">
        <v>9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f t="shared" si="52"/>
        <v>1</v>
      </c>
    </row>
    <row r="3391" spans="1:12">
      <c r="A3391" t="s">
        <v>7</v>
      </c>
      <c r="B3391">
        <v>63020</v>
      </c>
      <c r="C3391" t="s">
        <v>9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f t="shared" si="52"/>
        <v>1</v>
      </c>
    </row>
    <row r="3392" spans="1:12">
      <c r="A3392" t="s">
        <v>7</v>
      </c>
      <c r="B3392">
        <v>63132</v>
      </c>
      <c r="C3392" t="s">
        <v>9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f t="shared" si="52"/>
        <v>1</v>
      </c>
    </row>
    <row r="3393" spans="1:12">
      <c r="A3393" t="s">
        <v>7</v>
      </c>
      <c r="B3393">
        <v>63143</v>
      </c>
      <c r="C3393" t="s">
        <v>9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f t="shared" si="52"/>
        <v>1</v>
      </c>
    </row>
    <row r="3394" spans="1:12">
      <c r="A3394" t="s">
        <v>7</v>
      </c>
      <c r="B3394">
        <v>63145</v>
      </c>
      <c r="C3394" t="s">
        <v>9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f t="shared" si="52"/>
        <v>1</v>
      </c>
    </row>
    <row r="3395" spans="1:12">
      <c r="A3395" t="s">
        <v>7</v>
      </c>
      <c r="B3395">
        <v>63217</v>
      </c>
      <c r="C3395" t="s">
        <v>9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f t="shared" ref="L3395:L3458" si="53">SUM(D3395:K3395)</f>
        <v>3</v>
      </c>
    </row>
    <row r="3396" spans="1:12">
      <c r="A3396" t="s">
        <v>7</v>
      </c>
      <c r="B3396">
        <v>63218</v>
      </c>
      <c r="C3396" t="s">
        <v>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f t="shared" si="53"/>
        <v>1</v>
      </c>
    </row>
    <row r="3397" spans="1:12">
      <c r="A3397" t="s">
        <v>7</v>
      </c>
      <c r="B3397">
        <v>63220</v>
      </c>
      <c r="C3397" t="s">
        <v>9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f t="shared" si="53"/>
        <v>1</v>
      </c>
    </row>
    <row r="3398" spans="1:12">
      <c r="A3398" t="s">
        <v>7</v>
      </c>
      <c r="B3398">
        <v>63223</v>
      </c>
      <c r="C3398" t="s">
        <v>9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f t="shared" si="53"/>
        <v>1</v>
      </c>
    </row>
    <row r="3399" spans="1:12">
      <c r="A3399" t="s">
        <v>7</v>
      </c>
      <c r="B3399">
        <v>63224</v>
      </c>
      <c r="C3399" t="s">
        <v>9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f t="shared" si="53"/>
        <v>1</v>
      </c>
    </row>
    <row r="3400" spans="1:12">
      <c r="A3400" t="s">
        <v>7</v>
      </c>
      <c r="B3400">
        <v>63232</v>
      </c>
      <c r="C3400" t="s">
        <v>9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f t="shared" si="53"/>
        <v>1</v>
      </c>
    </row>
    <row r="3401" spans="1:12">
      <c r="A3401" t="s">
        <v>7</v>
      </c>
      <c r="B3401">
        <v>63234</v>
      </c>
      <c r="C3401" t="s">
        <v>9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f t="shared" si="53"/>
        <v>4</v>
      </c>
    </row>
    <row r="3402" spans="1:12">
      <c r="A3402" t="s">
        <v>7</v>
      </c>
      <c r="B3402">
        <v>63235</v>
      </c>
      <c r="C3402" t="s">
        <v>9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f t="shared" si="53"/>
        <v>1</v>
      </c>
    </row>
    <row r="3403" spans="1:12">
      <c r="A3403" t="s">
        <v>7</v>
      </c>
      <c r="B3403">
        <v>63236</v>
      </c>
      <c r="C3403" t="s">
        <v>9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f t="shared" si="53"/>
        <v>1</v>
      </c>
    </row>
    <row r="3404" spans="1:12">
      <c r="A3404" t="s">
        <v>7</v>
      </c>
      <c r="B3404">
        <v>63242</v>
      </c>
      <c r="C3404" t="s">
        <v>9</v>
      </c>
      <c r="D3404">
        <v>6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4</v>
      </c>
      <c r="K3404">
        <v>0</v>
      </c>
      <c r="L3404">
        <f t="shared" si="53"/>
        <v>10</v>
      </c>
    </row>
    <row r="3405" spans="1:12">
      <c r="A3405" t="s">
        <v>7</v>
      </c>
      <c r="B3405">
        <v>63245</v>
      </c>
      <c r="C3405" t="s">
        <v>9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f t="shared" si="53"/>
        <v>1</v>
      </c>
    </row>
    <row r="3406" spans="1:12">
      <c r="A3406" t="s">
        <v>7</v>
      </c>
      <c r="B3406">
        <v>63250</v>
      </c>
      <c r="C3406" t="s">
        <v>9</v>
      </c>
      <c r="D3406">
        <v>8</v>
      </c>
      <c r="E3406">
        <v>0</v>
      </c>
      <c r="F3406">
        <v>1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f t="shared" si="53"/>
        <v>11</v>
      </c>
    </row>
    <row r="3407" spans="1:12">
      <c r="A3407" t="s">
        <v>7</v>
      </c>
      <c r="B3407">
        <v>63254</v>
      </c>
      <c r="C3407" t="s">
        <v>9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f t="shared" si="53"/>
        <v>1</v>
      </c>
    </row>
    <row r="3408" spans="1:12">
      <c r="A3408" t="s">
        <v>7</v>
      </c>
      <c r="B3408">
        <v>63257</v>
      </c>
      <c r="C3408" t="s">
        <v>9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f t="shared" si="53"/>
        <v>1</v>
      </c>
    </row>
    <row r="3409" spans="1:12">
      <c r="A3409" t="s">
        <v>7</v>
      </c>
      <c r="B3409">
        <v>63270</v>
      </c>
      <c r="C3409" t="s">
        <v>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f t="shared" si="53"/>
        <v>1</v>
      </c>
    </row>
    <row r="3410" spans="1:12">
      <c r="A3410" t="s">
        <v>7</v>
      </c>
      <c r="B3410">
        <v>63296</v>
      </c>
      <c r="C3410" t="s">
        <v>9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3</v>
      </c>
      <c r="K3410">
        <v>0</v>
      </c>
      <c r="L3410">
        <f t="shared" si="53"/>
        <v>3</v>
      </c>
    </row>
    <row r="3411" spans="1:12">
      <c r="A3411" t="s">
        <v>7</v>
      </c>
      <c r="B3411">
        <v>63318</v>
      </c>
      <c r="C3411" t="s">
        <v>9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f t="shared" si="53"/>
        <v>1</v>
      </c>
    </row>
    <row r="3412" spans="1:12">
      <c r="A3412" t="s">
        <v>7</v>
      </c>
      <c r="B3412">
        <v>63329</v>
      </c>
      <c r="C3412" t="s">
        <v>9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f t="shared" si="53"/>
        <v>1</v>
      </c>
    </row>
    <row r="3413" spans="1:12">
      <c r="A3413" t="s">
        <v>7</v>
      </c>
      <c r="B3413">
        <v>63359</v>
      </c>
      <c r="C3413" t="s">
        <v>9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f t="shared" si="53"/>
        <v>1</v>
      </c>
    </row>
    <row r="3414" spans="1:12">
      <c r="A3414" t="s">
        <v>7</v>
      </c>
      <c r="B3414">
        <v>63368</v>
      </c>
      <c r="C3414" t="s">
        <v>9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f t="shared" si="53"/>
        <v>2</v>
      </c>
    </row>
    <row r="3415" spans="1:12">
      <c r="A3415" t="s">
        <v>7</v>
      </c>
      <c r="B3415">
        <v>63373</v>
      </c>
      <c r="C3415" t="s">
        <v>9</v>
      </c>
      <c r="D3415">
        <v>1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f t="shared" si="53"/>
        <v>2</v>
      </c>
    </row>
    <row r="3416" spans="1:12">
      <c r="A3416" t="s">
        <v>7</v>
      </c>
      <c r="B3416">
        <v>63377</v>
      </c>
      <c r="C3416" t="s">
        <v>9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f t="shared" si="53"/>
        <v>1</v>
      </c>
    </row>
    <row r="3417" spans="1:12">
      <c r="A3417" t="s">
        <v>7</v>
      </c>
      <c r="B3417">
        <v>63384</v>
      </c>
      <c r="C3417" t="s">
        <v>9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f t="shared" si="53"/>
        <v>1</v>
      </c>
    </row>
    <row r="3418" spans="1:12">
      <c r="A3418" t="s">
        <v>7</v>
      </c>
      <c r="B3418">
        <v>63391</v>
      </c>
      <c r="C3418" t="s">
        <v>9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f t="shared" si="53"/>
        <v>1</v>
      </c>
    </row>
    <row r="3419" spans="1:12">
      <c r="A3419" t="s">
        <v>7</v>
      </c>
      <c r="B3419">
        <v>63392</v>
      </c>
      <c r="C3419" t="s">
        <v>9</v>
      </c>
      <c r="D3419">
        <v>1</v>
      </c>
      <c r="E3419">
        <v>0</v>
      </c>
      <c r="F3419">
        <v>1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f t="shared" si="53"/>
        <v>6</v>
      </c>
    </row>
    <row r="3420" spans="1:12">
      <c r="A3420" t="s">
        <v>7</v>
      </c>
      <c r="B3420">
        <v>63393</v>
      </c>
      <c r="C3420" t="s">
        <v>9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f t="shared" si="53"/>
        <v>3</v>
      </c>
    </row>
    <row r="3421" spans="1:12">
      <c r="A3421" t="s">
        <v>7</v>
      </c>
      <c r="B3421">
        <v>63408</v>
      </c>
      <c r="C3421" t="s">
        <v>9</v>
      </c>
      <c r="D3421">
        <v>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f t="shared" si="53"/>
        <v>3</v>
      </c>
    </row>
    <row r="3422" spans="1:12">
      <c r="A3422" t="s">
        <v>7</v>
      </c>
      <c r="B3422">
        <v>63412</v>
      </c>
      <c r="C3422" t="s">
        <v>9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f t="shared" si="53"/>
        <v>1</v>
      </c>
    </row>
    <row r="3423" spans="1:12">
      <c r="A3423" t="s">
        <v>7</v>
      </c>
      <c r="B3423">
        <v>63414</v>
      </c>
      <c r="C3423" t="s">
        <v>9</v>
      </c>
      <c r="D3423">
        <v>5</v>
      </c>
      <c r="E3423">
        <v>0</v>
      </c>
      <c r="F3423">
        <v>1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f t="shared" si="53"/>
        <v>10</v>
      </c>
    </row>
    <row r="3424" spans="1:12">
      <c r="A3424" t="s">
        <v>7</v>
      </c>
      <c r="B3424">
        <v>63416</v>
      </c>
      <c r="C3424" t="s">
        <v>9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f t="shared" si="53"/>
        <v>1</v>
      </c>
    </row>
    <row r="3425" spans="1:12">
      <c r="A3425" t="s">
        <v>7</v>
      </c>
      <c r="B3425">
        <v>63417</v>
      </c>
      <c r="C3425" t="s">
        <v>9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f t="shared" si="53"/>
        <v>2</v>
      </c>
    </row>
    <row r="3426" spans="1:12">
      <c r="A3426" t="s">
        <v>7</v>
      </c>
      <c r="B3426">
        <v>63418</v>
      </c>
      <c r="C3426" t="s">
        <v>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3</v>
      </c>
      <c r="J3426">
        <v>12</v>
      </c>
      <c r="K3426">
        <v>0</v>
      </c>
      <c r="L3426">
        <f t="shared" si="53"/>
        <v>15</v>
      </c>
    </row>
    <row r="3427" spans="1:12">
      <c r="A3427" t="s">
        <v>7</v>
      </c>
      <c r="B3427">
        <v>63419</v>
      </c>
      <c r="C3427" t="s">
        <v>9</v>
      </c>
      <c r="D3427">
        <v>176</v>
      </c>
      <c r="E3427">
        <v>0</v>
      </c>
      <c r="F3427">
        <v>7</v>
      </c>
      <c r="G3427">
        <v>65</v>
      </c>
      <c r="H3427">
        <v>0</v>
      </c>
      <c r="I3427">
        <v>0</v>
      </c>
      <c r="J3427">
        <v>0</v>
      </c>
      <c r="K3427">
        <v>0</v>
      </c>
      <c r="L3427">
        <f t="shared" si="53"/>
        <v>248</v>
      </c>
    </row>
    <row r="3428" spans="1:12">
      <c r="A3428" t="s">
        <v>7</v>
      </c>
      <c r="B3428">
        <v>63420</v>
      </c>
      <c r="C3428" t="s">
        <v>9</v>
      </c>
      <c r="D3428">
        <v>32</v>
      </c>
      <c r="E3428">
        <v>0</v>
      </c>
      <c r="F3428">
        <v>1</v>
      </c>
      <c r="G3428">
        <v>29</v>
      </c>
      <c r="H3428">
        <v>0</v>
      </c>
      <c r="I3428">
        <v>21</v>
      </c>
      <c r="J3428">
        <v>187</v>
      </c>
      <c r="K3428">
        <v>0</v>
      </c>
      <c r="L3428">
        <f t="shared" si="53"/>
        <v>270</v>
      </c>
    </row>
    <row r="3429" spans="1:12">
      <c r="A3429" t="s">
        <v>7</v>
      </c>
      <c r="B3429">
        <v>63421</v>
      </c>
      <c r="C3429" t="s">
        <v>9</v>
      </c>
      <c r="D3429">
        <v>1263</v>
      </c>
      <c r="E3429">
        <v>0</v>
      </c>
      <c r="F3429">
        <v>50</v>
      </c>
      <c r="G3429">
        <v>1244</v>
      </c>
      <c r="H3429">
        <v>0</v>
      </c>
      <c r="I3429">
        <v>0</v>
      </c>
      <c r="J3429">
        <v>0</v>
      </c>
      <c r="K3429">
        <v>4</v>
      </c>
      <c r="L3429">
        <f t="shared" si="53"/>
        <v>2561</v>
      </c>
    </row>
    <row r="3430" spans="1:12">
      <c r="A3430" t="s">
        <v>7</v>
      </c>
      <c r="B3430">
        <v>63422</v>
      </c>
      <c r="C3430" t="s">
        <v>9</v>
      </c>
      <c r="D3430">
        <v>451</v>
      </c>
      <c r="E3430">
        <v>0</v>
      </c>
      <c r="F3430">
        <v>9</v>
      </c>
      <c r="G3430">
        <v>114</v>
      </c>
      <c r="H3430">
        <v>0</v>
      </c>
      <c r="I3430">
        <v>3</v>
      </c>
      <c r="J3430">
        <v>10</v>
      </c>
      <c r="K3430">
        <v>0</v>
      </c>
      <c r="L3430">
        <f t="shared" si="53"/>
        <v>587</v>
      </c>
    </row>
    <row r="3431" spans="1:12">
      <c r="A3431" t="s">
        <v>7</v>
      </c>
      <c r="B3431">
        <v>63423</v>
      </c>
      <c r="C3431" t="s">
        <v>9</v>
      </c>
      <c r="D3431">
        <v>6649</v>
      </c>
      <c r="E3431">
        <v>31</v>
      </c>
      <c r="F3431">
        <v>230</v>
      </c>
      <c r="G3431">
        <v>925</v>
      </c>
      <c r="H3431">
        <v>0</v>
      </c>
      <c r="I3431">
        <v>501</v>
      </c>
      <c r="J3431">
        <v>1880</v>
      </c>
      <c r="K3431">
        <v>7</v>
      </c>
      <c r="L3431">
        <f t="shared" si="53"/>
        <v>10223</v>
      </c>
    </row>
    <row r="3432" spans="1:12">
      <c r="A3432" t="s">
        <v>7</v>
      </c>
      <c r="B3432">
        <v>63424</v>
      </c>
      <c r="C3432" t="s">
        <v>9</v>
      </c>
      <c r="D3432">
        <v>66302</v>
      </c>
      <c r="E3432">
        <v>21</v>
      </c>
      <c r="F3432">
        <v>1154</v>
      </c>
      <c r="G3432">
        <v>12079</v>
      </c>
      <c r="H3432">
        <v>0</v>
      </c>
      <c r="I3432">
        <v>23</v>
      </c>
      <c r="J3432">
        <v>137</v>
      </c>
      <c r="K3432">
        <v>107</v>
      </c>
      <c r="L3432">
        <f t="shared" si="53"/>
        <v>79823</v>
      </c>
    </row>
    <row r="3433" spans="1:12">
      <c r="A3433" t="s">
        <v>7</v>
      </c>
      <c r="B3433">
        <v>63425</v>
      </c>
      <c r="C3433" t="s">
        <v>9</v>
      </c>
      <c r="D3433">
        <v>1757</v>
      </c>
      <c r="E3433">
        <v>6</v>
      </c>
      <c r="F3433">
        <v>24</v>
      </c>
      <c r="G3433">
        <v>833</v>
      </c>
      <c r="H3433">
        <v>0</v>
      </c>
      <c r="I3433">
        <v>21</v>
      </c>
      <c r="J3433">
        <v>486</v>
      </c>
      <c r="K3433">
        <v>6</v>
      </c>
      <c r="L3433">
        <f t="shared" si="53"/>
        <v>3133</v>
      </c>
    </row>
    <row r="3434" spans="1:12">
      <c r="A3434" t="s">
        <v>7</v>
      </c>
      <c r="B3434">
        <v>63426</v>
      </c>
      <c r="C3434" t="s">
        <v>9</v>
      </c>
      <c r="D3434">
        <v>1352</v>
      </c>
      <c r="E3434">
        <v>4</v>
      </c>
      <c r="F3434">
        <v>12</v>
      </c>
      <c r="G3434">
        <v>2642</v>
      </c>
      <c r="H3434">
        <v>0</v>
      </c>
      <c r="I3434">
        <v>0</v>
      </c>
      <c r="J3434">
        <v>0</v>
      </c>
      <c r="K3434">
        <v>2</v>
      </c>
      <c r="L3434">
        <f t="shared" si="53"/>
        <v>4012</v>
      </c>
    </row>
    <row r="3435" spans="1:12">
      <c r="A3435" t="s">
        <v>7</v>
      </c>
      <c r="B3435">
        <v>63427</v>
      </c>
      <c r="C3435" t="s">
        <v>9</v>
      </c>
      <c r="D3435">
        <v>471</v>
      </c>
      <c r="E3435">
        <v>1</v>
      </c>
      <c r="F3435">
        <v>6</v>
      </c>
      <c r="G3435">
        <v>1736</v>
      </c>
      <c r="H3435">
        <v>0</v>
      </c>
      <c r="I3435">
        <v>15</v>
      </c>
      <c r="J3435">
        <v>369</v>
      </c>
      <c r="K3435">
        <v>1</v>
      </c>
      <c r="L3435">
        <f t="shared" si="53"/>
        <v>2599</v>
      </c>
    </row>
    <row r="3436" spans="1:12">
      <c r="A3436" t="s">
        <v>7</v>
      </c>
      <c r="B3436">
        <v>63428</v>
      </c>
      <c r="C3436" t="s">
        <v>9</v>
      </c>
      <c r="D3436">
        <v>45</v>
      </c>
      <c r="E3436">
        <v>1</v>
      </c>
      <c r="F3436">
        <v>0</v>
      </c>
      <c r="G3436">
        <v>234</v>
      </c>
      <c r="H3436">
        <v>0</v>
      </c>
      <c r="I3436">
        <v>0</v>
      </c>
      <c r="J3436">
        <v>0</v>
      </c>
      <c r="K3436">
        <v>0</v>
      </c>
      <c r="L3436">
        <f t="shared" si="53"/>
        <v>280</v>
      </c>
    </row>
    <row r="3437" spans="1:12">
      <c r="A3437" t="s">
        <v>7</v>
      </c>
      <c r="B3437">
        <v>63429</v>
      </c>
      <c r="C3437" t="s">
        <v>9</v>
      </c>
      <c r="D3437">
        <v>6</v>
      </c>
      <c r="E3437">
        <v>0</v>
      </c>
      <c r="F3437">
        <v>0</v>
      </c>
      <c r="G3437">
        <v>65</v>
      </c>
      <c r="H3437">
        <v>0</v>
      </c>
      <c r="I3437">
        <v>0</v>
      </c>
      <c r="J3437">
        <v>16</v>
      </c>
      <c r="K3437">
        <v>0</v>
      </c>
      <c r="L3437">
        <f t="shared" si="53"/>
        <v>87</v>
      </c>
    </row>
    <row r="3438" spans="1:12">
      <c r="A3438" t="s">
        <v>7</v>
      </c>
      <c r="B3438">
        <v>63430</v>
      </c>
      <c r="C3438" t="s">
        <v>9</v>
      </c>
      <c r="D3438">
        <v>11</v>
      </c>
      <c r="E3438">
        <v>0</v>
      </c>
      <c r="F3438">
        <v>0</v>
      </c>
      <c r="G3438">
        <v>36</v>
      </c>
      <c r="H3438">
        <v>0</v>
      </c>
      <c r="I3438">
        <v>0</v>
      </c>
      <c r="J3438">
        <v>8</v>
      </c>
      <c r="K3438">
        <v>1</v>
      </c>
      <c r="L3438">
        <f t="shared" si="53"/>
        <v>56</v>
      </c>
    </row>
    <row r="3439" spans="1:12">
      <c r="A3439" t="s">
        <v>7</v>
      </c>
      <c r="B3439">
        <v>63431</v>
      </c>
      <c r="C3439" t="s">
        <v>9</v>
      </c>
      <c r="D3439">
        <v>13</v>
      </c>
      <c r="E3439">
        <v>0</v>
      </c>
      <c r="F3439">
        <v>0</v>
      </c>
      <c r="G3439">
        <v>6</v>
      </c>
      <c r="H3439">
        <v>0</v>
      </c>
      <c r="I3439">
        <v>0</v>
      </c>
      <c r="J3439">
        <v>0</v>
      </c>
      <c r="K3439">
        <v>0</v>
      </c>
      <c r="L3439">
        <f t="shared" si="53"/>
        <v>19</v>
      </c>
    </row>
    <row r="3440" spans="1:12">
      <c r="A3440" t="s">
        <v>7</v>
      </c>
      <c r="B3440">
        <v>63432</v>
      </c>
      <c r="C3440" t="s">
        <v>9</v>
      </c>
      <c r="D3440">
        <v>3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f t="shared" si="53"/>
        <v>8</v>
      </c>
    </row>
    <row r="3441" spans="1:12">
      <c r="A3441" t="s">
        <v>7</v>
      </c>
      <c r="B3441">
        <v>63433</v>
      </c>
      <c r="C3441" t="s">
        <v>9</v>
      </c>
      <c r="D3441">
        <v>12</v>
      </c>
      <c r="E3441">
        <v>0</v>
      </c>
      <c r="F3441">
        <v>1</v>
      </c>
      <c r="G3441">
        <v>5</v>
      </c>
      <c r="H3441">
        <v>0</v>
      </c>
      <c r="I3441">
        <v>0</v>
      </c>
      <c r="J3441">
        <v>3</v>
      </c>
      <c r="K3441">
        <v>0</v>
      </c>
      <c r="L3441">
        <f t="shared" si="53"/>
        <v>21</v>
      </c>
    </row>
    <row r="3442" spans="1:12">
      <c r="A3442" t="s">
        <v>7</v>
      </c>
      <c r="B3442">
        <v>63434</v>
      </c>
      <c r="C3442" t="s">
        <v>9</v>
      </c>
      <c r="D3442">
        <v>6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f t="shared" si="53"/>
        <v>9</v>
      </c>
    </row>
    <row r="3443" spans="1:12">
      <c r="A3443" t="s">
        <v>7</v>
      </c>
      <c r="B3443">
        <v>63435</v>
      </c>
      <c r="C3443" t="s">
        <v>9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f t="shared" si="53"/>
        <v>1</v>
      </c>
    </row>
    <row r="3444" spans="1:12">
      <c r="A3444" t="s">
        <v>7</v>
      </c>
      <c r="B3444">
        <v>63436</v>
      </c>
      <c r="C3444" t="s">
        <v>9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f t="shared" si="53"/>
        <v>4</v>
      </c>
    </row>
    <row r="3445" spans="1:12">
      <c r="A3445" t="s">
        <v>7</v>
      </c>
      <c r="B3445">
        <v>63437</v>
      </c>
      <c r="C3445" t="s">
        <v>9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f t="shared" si="53"/>
        <v>2</v>
      </c>
    </row>
    <row r="3446" spans="1:12">
      <c r="A3446" t="s">
        <v>7</v>
      </c>
      <c r="B3446">
        <v>63438</v>
      </c>
      <c r="C3446" t="s">
        <v>9</v>
      </c>
      <c r="D3446">
        <v>2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f t="shared" si="53"/>
        <v>3</v>
      </c>
    </row>
    <row r="3447" spans="1:12">
      <c r="A3447" t="s">
        <v>7</v>
      </c>
      <c r="B3447">
        <v>63439</v>
      </c>
      <c r="C3447" t="s">
        <v>9</v>
      </c>
      <c r="D3447">
        <v>4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f t="shared" si="53"/>
        <v>6</v>
      </c>
    </row>
    <row r="3448" spans="1:12">
      <c r="A3448" t="s">
        <v>7</v>
      </c>
      <c r="B3448">
        <v>63440</v>
      </c>
      <c r="C3448" t="s">
        <v>9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f t="shared" si="53"/>
        <v>2</v>
      </c>
    </row>
    <row r="3449" spans="1:12">
      <c r="A3449" t="s">
        <v>7</v>
      </c>
      <c r="B3449">
        <v>63441</v>
      </c>
      <c r="C3449" t="s">
        <v>9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f t="shared" si="53"/>
        <v>2</v>
      </c>
    </row>
    <row r="3450" spans="1:12">
      <c r="A3450" t="s">
        <v>7</v>
      </c>
      <c r="B3450">
        <v>63442</v>
      </c>
      <c r="C3450" t="s">
        <v>9</v>
      </c>
      <c r="D3450">
        <v>7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1</v>
      </c>
      <c r="K3450">
        <v>0</v>
      </c>
      <c r="L3450">
        <f t="shared" si="53"/>
        <v>11</v>
      </c>
    </row>
    <row r="3451" spans="1:12">
      <c r="A3451" t="s">
        <v>7</v>
      </c>
      <c r="B3451">
        <v>63454</v>
      </c>
      <c r="C3451" t="s">
        <v>9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f t="shared" si="53"/>
        <v>1</v>
      </c>
    </row>
    <row r="3452" spans="1:12">
      <c r="A3452" t="s">
        <v>7</v>
      </c>
      <c r="B3452">
        <v>63458</v>
      </c>
      <c r="C3452" t="s">
        <v>9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f t="shared" si="53"/>
        <v>1</v>
      </c>
    </row>
    <row r="3453" spans="1:12">
      <c r="A3453" t="s">
        <v>7</v>
      </c>
      <c r="B3453">
        <v>63462</v>
      </c>
      <c r="C3453" t="s">
        <v>9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f t="shared" si="53"/>
        <v>1</v>
      </c>
    </row>
    <row r="3454" spans="1:12">
      <c r="A3454" t="s">
        <v>7</v>
      </c>
      <c r="B3454">
        <v>63490</v>
      </c>
      <c r="C3454" t="s">
        <v>9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f t="shared" si="53"/>
        <v>1</v>
      </c>
    </row>
    <row r="3455" spans="1:12">
      <c r="A3455" t="s">
        <v>7</v>
      </c>
      <c r="B3455">
        <v>63491</v>
      </c>
      <c r="C3455" t="s">
        <v>9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f t="shared" si="53"/>
        <v>1</v>
      </c>
    </row>
    <row r="3456" spans="1:12">
      <c r="A3456" t="s">
        <v>7</v>
      </c>
      <c r="B3456">
        <v>63492</v>
      </c>
      <c r="C3456" t="s">
        <v>9</v>
      </c>
      <c r="D3456">
        <v>6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f t="shared" si="53"/>
        <v>7</v>
      </c>
    </row>
    <row r="3457" spans="1:12">
      <c r="A3457" t="s">
        <v>7</v>
      </c>
      <c r="B3457">
        <v>63494</v>
      </c>
      <c r="C3457" t="s">
        <v>9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f t="shared" si="53"/>
        <v>1</v>
      </c>
    </row>
    <row r="3458" spans="1:12">
      <c r="A3458" t="s">
        <v>7</v>
      </c>
      <c r="B3458">
        <v>63496</v>
      </c>
      <c r="C3458" t="s">
        <v>9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f t="shared" si="53"/>
        <v>1</v>
      </c>
    </row>
    <row r="3459" spans="1:12">
      <c r="A3459" t="s">
        <v>7</v>
      </c>
      <c r="B3459">
        <v>63500</v>
      </c>
      <c r="C3459" t="s">
        <v>9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f t="shared" ref="L3459:L3522" si="54">SUM(D3459:K3459)</f>
        <v>1</v>
      </c>
    </row>
    <row r="3460" spans="1:12">
      <c r="A3460" t="s">
        <v>7</v>
      </c>
      <c r="B3460">
        <v>63501</v>
      </c>
      <c r="C3460" t="s">
        <v>9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f t="shared" si="54"/>
        <v>1</v>
      </c>
    </row>
    <row r="3461" spans="1:12">
      <c r="A3461" t="s">
        <v>7</v>
      </c>
      <c r="B3461">
        <v>63510</v>
      </c>
      <c r="C3461" t="s">
        <v>9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f t="shared" si="54"/>
        <v>1</v>
      </c>
    </row>
    <row r="3462" spans="1:12">
      <c r="A3462" t="s">
        <v>7</v>
      </c>
      <c r="B3462">
        <v>63512</v>
      </c>
      <c r="C3462" t="s">
        <v>9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f t="shared" si="54"/>
        <v>1</v>
      </c>
    </row>
    <row r="3463" spans="1:12">
      <c r="A3463" t="s">
        <v>7</v>
      </c>
      <c r="B3463">
        <v>63514</v>
      </c>
      <c r="C3463" t="s">
        <v>9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f t="shared" si="54"/>
        <v>2</v>
      </c>
    </row>
    <row r="3464" spans="1:12">
      <c r="A3464" t="s">
        <v>7</v>
      </c>
      <c r="B3464">
        <v>63517</v>
      </c>
      <c r="C3464" t="s">
        <v>9</v>
      </c>
      <c r="D3464">
        <v>2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f t="shared" si="54"/>
        <v>3</v>
      </c>
    </row>
    <row r="3465" spans="1:12">
      <c r="A3465" t="s">
        <v>7</v>
      </c>
      <c r="B3465">
        <v>63559</v>
      </c>
      <c r="C3465" t="s">
        <v>9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f t="shared" si="54"/>
        <v>1</v>
      </c>
    </row>
    <row r="3466" spans="1:12">
      <c r="A3466" t="s">
        <v>7</v>
      </c>
      <c r="B3466">
        <v>63572</v>
      </c>
      <c r="C3466" t="s">
        <v>9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f t="shared" si="54"/>
        <v>2</v>
      </c>
    </row>
    <row r="3467" spans="1:12">
      <c r="A3467" t="s">
        <v>7</v>
      </c>
      <c r="B3467">
        <v>63573</v>
      </c>
      <c r="C3467" t="s">
        <v>9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f t="shared" si="54"/>
        <v>1</v>
      </c>
    </row>
    <row r="3468" spans="1:12">
      <c r="A3468" t="s">
        <v>7</v>
      </c>
      <c r="B3468">
        <v>63575</v>
      </c>
      <c r="C3468" t="s">
        <v>9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f t="shared" si="54"/>
        <v>1</v>
      </c>
    </row>
    <row r="3469" spans="1:12">
      <c r="A3469" t="s">
        <v>7</v>
      </c>
      <c r="B3469">
        <v>63596</v>
      </c>
      <c r="C3469" t="s">
        <v>9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f t="shared" si="54"/>
        <v>1</v>
      </c>
    </row>
    <row r="3470" spans="1:12">
      <c r="A3470" t="s">
        <v>7</v>
      </c>
      <c r="B3470">
        <v>63622</v>
      </c>
      <c r="C3470" t="s">
        <v>9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f t="shared" si="54"/>
        <v>1</v>
      </c>
    </row>
    <row r="3471" spans="1:12">
      <c r="A3471" t="s">
        <v>7</v>
      </c>
      <c r="B3471">
        <v>63653</v>
      </c>
      <c r="C3471" t="s">
        <v>9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f t="shared" si="54"/>
        <v>1</v>
      </c>
    </row>
    <row r="3472" spans="1:12">
      <c r="A3472" t="s">
        <v>7</v>
      </c>
      <c r="B3472">
        <v>63694</v>
      </c>
      <c r="C3472" t="s">
        <v>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f t="shared" si="54"/>
        <v>1</v>
      </c>
    </row>
    <row r="3473" spans="1:12">
      <c r="A3473" t="s">
        <v>7</v>
      </c>
      <c r="B3473">
        <v>63695</v>
      </c>
      <c r="C3473" t="s">
        <v>9</v>
      </c>
      <c r="D3473">
        <v>5</v>
      </c>
      <c r="E3473">
        <v>0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f t="shared" si="54"/>
        <v>9</v>
      </c>
    </row>
    <row r="3474" spans="1:12">
      <c r="A3474" t="s">
        <v>7</v>
      </c>
      <c r="B3474">
        <v>63696</v>
      </c>
      <c r="C3474" t="s">
        <v>9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f t="shared" si="54"/>
        <v>2</v>
      </c>
    </row>
    <row r="3475" spans="1:12">
      <c r="A3475" t="s">
        <v>7</v>
      </c>
      <c r="B3475">
        <v>63697</v>
      </c>
      <c r="C3475" t="s">
        <v>9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f t="shared" si="54"/>
        <v>1</v>
      </c>
    </row>
    <row r="3476" spans="1:12">
      <c r="A3476" t="s">
        <v>7</v>
      </c>
      <c r="B3476">
        <v>63703</v>
      </c>
      <c r="C3476" t="s">
        <v>9</v>
      </c>
      <c r="D3476">
        <v>1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f t="shared" si="54"/>
        <v>3</v>
      </c>
    </row>
    <row r="3477" spans="1:12">
      <c r="A3477" t="s">
        <v>7</v>
      </c>
      <c r="B3477">
        <v>63706</v>
      </c>
      <c r="C3477" t="s">
        <v>9</v>
      </c>
      <c r="D3477">
        <v>1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f t="shared" si="54"/>
        <v>4</v>
      </c>
    </row>
    <row r="3478" spans="1:12">
      <c r="A3478" t="s">
        <v>7</v>
      </c>
      <c r="B3478">
        <v>63715</v>
      </c>
      <c r="C3478" t="s">
        <v>9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f t="shared" si="54"/>
        <v>2</v>
      </c>
    </row>
    <row r="3479" spans="1:12">
      <c r="A3479" t="s">
        <v>7</v>
      </c>
      <c r="B3479">
        <v>63717</v>
      </c>
      <c r="C3479" t="s">
        <v>9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f t="shared" si="54"/>
        <v>2</v>
      </c>
    </row>
    <row r="3480" spans="1:12">
      <c r="A3480" t="s">
        <v>7</v>
      </c>
      <c r="B3480">
        <v>63723</v>
      </c>
      <c r="C3480" t="s">
        <v>9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f t="shared" si="54"/>
        <v>1</v>
      </c>
    </row>
    <row r="3481" spans="1:12">
      <c r="A3481" t="s">
        <v>7</v>
      </c>
      <c r="B3481">
        <v>63734</v>
      </c>
      <c r="C3481" t="s">
        <v>9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f t="shared" si="54"/>
        <v>1</v>
      </c>
    </row>
    <row r="3482" spans="1:12">
      <c r="A3482" t="s">
        <v>7</v>
      </c>
      <c r="B3482">
        <v>63738</v>
      </c>
      <c r="C3482" t="s">
        <v>9</v>
      </c>
      <c r="D3482">
        <v>1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f t="shared" si="54"/>
        <v>2</v>
      </c>
    </row>
    <row r="3483" spans="1:12">
      <c r="A3483" t="s">
        <v>7</v>
      </c>
      <c r="B3483">
        <v>63740</v>
      </c>
      <c r="C3483" t="s">
        <v>9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f t="shared" si="54"/>
        <v>2</v>
      </c>
    </row>
    <row r="3484" spans="1:12">
      <c r="A3484" t="s">
        <v>7</v>
      </c>
      <c r="B3484">
        <v>63743</v>
      </c>
      <c r="C3484" t="s">
        <v>9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f t="shared" si="54"/>
        <v>1</v>
      </c>
    </row>
    <row r="3485" spans="1:12">
      <c r="A3485" t="s">
        <v>7</v>
      </c>
      <c r="B3485">
        <v>63750</v>
      </c>
      <c r="C3485" t="s">
        <v>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f t="shared" si="54"/>
        <v>1</v>
      </c>
    </row>
    <row r="3486" spans="1:12">
      <c r="A3486" t="s">
        <v>7</v>
      </c>
      <c r="B3486">
        <v>63752</v>
      </c>
      <c r="C3486" t="s">
        <v>9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f t="shared" si="54"/>
        <v>1</v>
      </c>
    </row>
    <row r="3487" spans="1:12">
      <c r="A3487" t="s">
        <v>7</v>
      </c>
      <c r="B3487">
        <v>63771</v>
      </c>
      <c r="C3487" t="s">
        <v>9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f t="shared" si="54"/>
        <v>1</v>
      </c>
    </row>
    <row r="3488" spans="1:12">
      <c r="A3488" t="s">
        <v>7</v>
      </c>
      <c r="B3488">
        <v>63780</v>
      </c>
      <c r="C3488" t="s">
        <v>9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f t="shared" si="54"/>
        <v>1</v>
      </c>
    </row>
    <row r="3489" spans="1:12">
      <c r="A3489" t="s">
        <v>7</v>
      </c>
      <c r="B3489">
        <v>63793</v>
      </c>
      <c r="C3489" t="s">
        <v>9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f t="shared" si="54"/>
        <v>1</v>
      </c>
    </row>
    <row r="3490" spans="1:12">
      <c r="A3490" t="s">
        <v>7</v>
      </c>
      <c r="B3490">
        <v>63796</v>
      </c>
      <c r="C3490" t="s">
        <v>9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f t="shared" si="54"/>
        <v>2</v>
      </c>
    </row>
    <row r="3491" spans="1:12">
      <c r="A3491" t="s">
        <v>7</v>
      </c>
      <c r="B3491">
        <v>63799</v>
      </c>
      <c r="C3491" t="s">
        <v>9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f t="shared" si="54"/>
        <v>1</v>
      </c>
    </row>
    <row r="3492" spans="1:12">
      <c r="A3492" t="s">
        <v>7</v>
      </c>
      <c r="B3492">
        <v>63824</v>
      </c>
      <c r="C3492" t="s">
        <v>9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f t="shared" si="54"/>
        <v>1</v>
      </c>
    </row>
    <row r="3493" spans="1:12">
      <c r="A3493" t="s">
        <v>7</v>
      </c>
      <c r="B3493">
        <v>63825</v>
      </c>
      <c r="C3493" t="s">
        <v>9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f t="shared" si="54"/>
        <v>3</v>
      </c>
    </row>
    <row r="3494" spans="1:12">
      <c r="A3494" t="s">
        <v>7</v>
      </c>
      <c r="B3494">
        <v>63826</v>
      </c>
      <c r="C3494" t="s">
        <v>9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f t="shared" si="54"/>
        <v>1</v>
      </c>
    </row>
    <row r="3495" spans="1:12">
      <c r="A3495" t="s">
        <v>7</v>
      </c>
      <c r="B3495">
        <v>63827</v>
      </c>
      <c r="C3495" t="s">
        <v>9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f t="shared" si="54"/>
        <v>1</v>
      </c>
    </row>
    <row r="3496" spans="1:12">
      <c r="A3496" t="s">
        <v>7</v>
      </c>
      <c r="B3496">
        <v>63831</v>
      </c>
      <c r="C3496" t="s">
        <v>9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f t="shared" si="54"/>
        <v>1</v>
      </c>
    </row>
    <row r="3497" spans="1:12">
      <c r="A3497" t="s">
        <v>7</v>
      </c>
      <c r="B3497">
        <v>63842</v>
      </c>
      <c r="C3497" t="s">
        <v>9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f t="shared" si="54"/>
        <v>1</v>
      </c>
    </row>
    <row r="3498" spans="1:12">
      <c r="A3498" t="s">
        <v>7</v>
      </c>
      <c r="B3498">
        <v>63846</v>
      </c>
      <c r="C3498" t="s">
        <v>9</v>
      </c>
      <c r="D3498">
        <v>0</v>
      </c>
      <c r="E3498">
        <v>0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f t="shared" si="54"/>
        <v>15</v>
      </c>
    </row>
    <row r="3499" spans="1:12">
      <c r="A3499" t="s">
        <v>7</v>
      </c>
      <c r="B3499">
        <v>63860</v>
      </c>
      <c r="C3499" t="s">
        <v>9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f t="shared" si="54"/>
        <v>1</v>
      </c>
    </row>
    <row r="3500" spans="1:12">
      <c r="A3500" t="s">
        <v>7</v>
      </c>
      <c r="B3500">
        <v>63873</v>
      </c>
      <c r="C3500" t="s">
        <v>9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f t="shared" si="54"/>
        <v>1</v>
      </c>
    </row>
    <row r="3501" spans="1:12">
      <c r="A3501" t="s">
        <v>7</v>
      </c>
      <c r="B3501">
        <v>63889</v>
      </c>
      <c r="C3501" t="s">
        <v>9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f t="shared" si="54"/>
        <v>1</v>
      </c>
    </row>
    <row r="3502" spans="1:12">
      <c r="A3502" t="s">
        <v>7</v>
      </c>
      <c r="B3502">
        <v>63936</v>
      </c>
      <c r="C3502" t="s">
        <v>9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f t="shared" si="54"/>
        <v>1</v>
      </c>
    </row>
    <row r="3503" spans="1:12">
      <c r="A3503" t="s">
        <v>7</v>
      </c>
      <c r="B3503">
        <v>63937</v>
      </c>
      <c r="C3503" t="s">
        <v>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f t="shared" si="54"/>
        <v>1</v>
      </c>
    </row>
    <row r="3504" spans="1:12">
      <c r="A3504" t="s">
        <v>7</v>
      </c>
      <c r="B3504">
        <v>63941</v>
      </c>
      <c r="C3504" t="s">
        <v>9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f t="shared" si="54"/>
        <v>2</v>
      </c>
    </row>
    <row r="3505" spans="1:12">
      <c r="A3505" t="s">
        <v>7</v>
      </c>
      <c r="B3505">
        <v>63972</v>
      </c>
      <c r="C3505" t="s">
        <v>9</v>
      </c>
      <c r="D3505">
        <v>0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f t="shared" si="54"/>
        <v>3</v>
      </c>
    </row>
    <row r="3506" spans="1:12">
      <c r="A3506" t="s">
        <v>7</v>
      </c>
      <c r="B3506">
        <v>63979</v>
      </c>
      <c r="C3506" t="s">
        <v>9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f t="shared" si="54"/>
        <v>1</v>
      </c>
    </row>
    <row r="3507" spans="1:12">
      <c r="A3507" t="s">
        <v>7</v>
      </c>
      <c r="B3507">
        <v>64023</v>
      </c>
      <c r="C3507" t="s">
        <v>9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f t="shared" si="54"/>
        <v>1</v>
      </c>
    </row>
    <row r="3508" spans="1:12">
      <c r="A3508" t="s">
        <v>7</v>
      </c>
      <c r="B3508">
        <v>64052</v>
      </c>
      <c r="C3508" t="s">
        <v>9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f t="shared" si="54"/>
        <v>1</v>
      </c>
    </row>
    <row r="3509" spans="1:12">
      <c r="A3509" t="s">
        <v>7</v>
      </c>
      <c r="B3509">
        <v>64078</v>
      </c>
      <c r="C3509" t="s">
        <v>9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f t="shared" si="54"/>
        <v>1</v>
      </c>
    </row>
    <row r="3510" spans="1:12">
      <c r="A3510" t="s">
        <v>7</v>
      </c>
      <c r="B3510">
        <v>64107</v>
      </c>
      <c r="C3510" t="s">
        <v>9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f t="shared" si="54"/>
        <v>1</v>
      </c>
    </row>
    <row r="3511" spans="1:12">
      <c r="A3511" t="s">
        <v>7</v>
      </c>
      <c r="B3511">
        <v>64129</v>
      </c>
      <c r="C3511" t="s">
        <v>9</v>
      </c>
      <c r="D3511">
        <v>10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f t="shared" si="54"/>
        <v>14</v>
      </c>
    </row>
    <row r="3512" spans="1:12">
      <c r="A3512" t="s">
        <v>7</v>
      </c>
      <c r="B3512">
        <v>64131</v>
      </c>
      <c r="C3512" t="s">
        <v>9</v>
      </c>
      <c r="D3512">
        <v>5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f t="shared" si="54"/>
        <v>7</v>
      </c>
    </row>
    <row r="3513" spans="1:12">
      <c r="A3513" t="s">
        <v>7</v>
      </c>
      <c r="B3513">
        <v>64132</v>
      </c>
      <c r="C3513" t="s">
        <v>9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f t="shared" si="54"/>
        <v>1</v>
      </c>
    </row>
    <row r="3514" spans="1:12">
      <c r="A3514" t="s">
        <v>7</v>
      </c>
      <c r="B3514">
        <v>64181</v>
      </c>
      <c r="C3514" t="s">
        <v>9</v>
      </c>
      <c r="D3514">
        <v>4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f t="shared" si="54"/>
        <v>5</v>
      </c>
    </row>
    <row r="3515" spans="1:12">
      <c r="A3515" t="s">
        <v>7</v>
      </c>
      <c r="B3515">
        <v>64183</v>
      </c>
      <c r="C3515" t="s">
        <v>9</v>
      </c>
      <c r="D3515">
        <v>1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f t="shared" si="54"/>
        <v>2</v>
      </c>
    </row>
    <row r="3516" spans="1:12">
      <c r="A3516" t="s">
        <v>7</v>
      </c>
      <c r="B3516">
        <v>64192</v>
      </c>
      <c r="C3516" t="s">
        <v>9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f t="shared" si="54"/>
        <v>2</v>
      </c>
    </row>
    <row r="3517" spans="1:12">
      <c r="A3517" t="s">
        <v>7</v>
      </c>
      <c r="B3517">
        <v>64194</v>
      </c>
      <c r="C3517" t="s">
        <v>9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f t="shared" si="54"/>
        <v>1</v>
      </c>
    </row>
    <row r="3518" spans="1:12">
      <c r="A3518" t="s">
        <v>7</v>
      </c>
      <c r="B3518">
        <v>64195</v>
      </c>
      <c r="C3518" t="s">
        <v>9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f t="shared" si="54"/>
        <v>1</v>
      </c>
    </row>
    <row r="3519" spans="1:12">
      <c r="A3519" t="s">
        <v>7</v>
      </c>
      <c r="B3519">
        <v>64223</v>
      </c>
      <c r="C3519" t="s">
        <v>9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f t="shared" si="54"/>
        <v>1</v>
      </c>
    </row>
    <row r="3520" spans="1:12">
      <c r="A3520" t="s">
        <v>7</v>
      </c>
      <c r="B3520">
        <v>64247</v>
      </c>
      <c r="C3520" t="s">
        <v>9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f t="shared" si="54"/>
        <v>2</v>
      </c>
    </row>
    <row r="3521" spans="1:12">
      <c r="A3521" t="s">
        <v>7</v>
      </c>
      <c r="B3521">
        <v>64268</v>
      </c>
      <c r="C3521" t="s">
        <v>9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f t="shared" si="54"/>
        <v>1</v>
      </c>
    </row>
    <row r="3522" spans="1:12">
      <c r="A3522" t="s">
        <v>7</v>
      </c>
      <c r="B3522">
        <v>64299</v>
      </c>
      <c r="C3522" t="s">
        <v>9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f t="shared" si="54"/>
        <v>1</v>
      </c>
    </row>
    <row r="3523" spans="1:12">
      <c r="A3523" t="s">
        <v>7</v>
      </c>
      <c r="B3523">
        <v>64332</v>
      </c>
      <c r="C3523" t="s">
        <v>9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f t="shared" ref="L3523:L3586" si="55">SUM(D3523:K3523)</f>
        <v>1</v>
      </c>
    </row>
    <row r="3524" spans="1:12">
      <c r="A3524" t="s">
        <v>7</v>
      </c>
      <c r="B3524">
        <v>64348</v>
      </c>
      <c r="C3524" t="s">
        <v>9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f t="shared" si="55"/>
        <v>1</v>
      </c>
    </row>
    <row r="3525" spans="1:12">
      <c r="A3525" t="s">
        <v>7</v>
      </c>
      <c r="B3525">
        <v>64365</v>
      </c>
      <c r="C3525" t="s">
        <v>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f t="shared" si="55"/>
        <v>1</v>
      </c>
    </row>
    <row r="3526" spans="1:12">
      <c r="A3526" t="s">
        <v>7</v>
      </c>
      <c r="B3526">
        <v>64370</v>
      </c>
      <c r="C3526" t="s">
        <v>9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f t="shared" si="55"/>
        <v>1</v>
      </c>
    </row>
    <row r="3527" spans="1:12">
      <c r="A3527" t="s">
        <v>7</v>
      </c>
      <c r="B3527">
        <v>64386</v>
      </c>
      <c r="C3527" t="s">
        <v>9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</v>
      </c>
      <c r="K3527">
        <v>0</v>
      </c>
      <c r="L3527">
        <f t="shared" si="55"/>
        <v>2</v>
      </c>
    </row>
    <row r="3528" spans="1:12">
      <c r="A3528" t="s">
        <v>7</v>
      </c>
      <c r="B3528">
        <v>64396</v>
      </c>
      <c r="C3528" t="s">
        <v>9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f t="shared" si="55"/>
        <v>1</v>
      </c>
    </row>
    <row r="3529" spans="1:12">
      <c r="A3529" t="s">
        <v>7</v>
      </c>
      <c r="B3529">
        <v>64412</v>
      </c>
      <c r="C3529" t="s">
        <v>9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f t="shared" si="55"/>
        <v>1</v>
      </c>
    </row>
    <row r="3530" spans="1:12">
      <c r="A3530" t="s">
        <v>7</v>
      </c>
      <c r="B3530">
        <v>64434</v>
      </c>
      <c r="C3530" t="s">
        <v>9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f t="shared" si="55"/>
        <v>1</v>
      </c>
    </row>
    <row r="3531" spans="1:12">
      <c r="A3531" t="s">
        <v>7</v>
      </c>
      <c r="B3531">
        <v>64452</v>
      </c>
      <c r="C3531" t="s">
        <v>9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f t="shared" si="55"/>
        <v>1</v>
      </c>
    </row>
    <row r="3532" spans="1:12">
      <c r="A3532" t="s">
        <v>7</v>
      </c>
      <c r="B3532">
        <v>64453</v>
      </c>
      <c r="C3532" t="s">
        <v>9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f t="shared" si="55"/>
        <v>2</v>
      </c>
    </row>
    <row r="3533" spans="1:12">
      <c r="A3533" t="s">
        <v>7</v>
      </c>
      <c r="B3533">
        <v>64456</v>
      </c>
      <c r="C3533" t="s">
        <v>9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f t="shared" si="55"/>
        <v>1</v>
      </c>
    </row>
    <row r="3534" spans="1:12">
      <c r="A3534" t="s">
        <v>7</v>
      </c>
      <c r="B3534">
        <v>64463</v>
      </c>
      <c r="C3534" t="s">
        <v>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f t="shared" si="55"/>
        <v>1</v>
      </c>
    </row>
    <row r="3535" spans="1:12">
      <c r="A3535" t="s">
        <v>7</v>
      </c>
      <c r="B3535">
        <v>64468</v>
      </c>
      <c r="C3535" t="s">
        <v>9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f t="shared" si="55"/>
        <v>1</v>
      </c>
    </row>
    <row r="3536" spans="1:12">
      <c r="A3536" t="s">
        <v>7</v>
      </c>
      <c r="B3536">
        <v>64502</v>
      </c>
      <c r="C3536" t="s">
        <v>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f t="shared" si="55"/>
        <v>1</v>
      </c>
    </row>
    <row r="3537" spans="1:12">
      <c r="A3537" t="s">
        <v>7</v>
      </c>
      <c r="B3537">
        <v>64539</v>
      </c>
      <c r="C3537" t="s">
        <v>9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f t="shared" si="55"/>
        <v>1</v>
      </c>
    </row>
    <row r="3538" spans="1:12">
      <c r="A3538" t="s">
        <v>7</v>
      </c>
      <c r="B3538">
        <v>64566</v>
      </c>
      <c r="C3538" t="s">
        <v>9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f t="shared" si="55"/>
        <v>1</v>
      </c>
    </row>
    <row r="3539" spans="1:12">
      <c r="A3539" t="s">
        <v>7</v>
      </c>
      <c r="B3539">
        <v>64574</v>
      </c>
      <c r="C3539" t="s">
        <v>9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f t="shared" si="55"/>
        <v>1</v>
      </c>
    </row>
    <row r="3540" spans="1:12">
      <c r="A3540" t="s">
        <v>7</v>
      </c>
      <c r="B3540">
        <v>64579</v>
      </c>
      <c r="C3540" t="s">
        <v>9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f t="shared" si="55"/>
        <v>1</v>
      </c>
    </row>
    <row r="3541" spans="1:12">
      <c r="A3541" t="s">
        <v>7</v>
      </c>
      <c r="B3541">
        <v>64611</v>
      </c>
      <c r="C3541" t="s">
        <v>9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f t="shared" si="55"/>
        <v>1</v>
      </c>
    </row>
    <row r="3542" spans="1:12">
      <c r="A3542" t="s">
        <v>7</v>
      </c>
      <c r="B3542">
        <v>64622</v>
      </c>
      <c r="C3542" t="s">
        <v>9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f t="shared" si="55"/>
        <v>1</v>
      </c>
    </row>
    <row r="3543" spans="1:12">
      <c r="A3543" t="s">
        <v>7</v>
      </c>
      <c r="B3543">
        <v>64634</v>
      </c>
      <c r="C3543" t="s">
        <v>9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f t="shared" si="55"/>
        <v>1</v>
      </c>
    </row>
    <row r="3544" spans="1:12">
      <c r="A3544" t="s">
        <v>7</v>
      </c>
      <c r="B3544">
        <v>64646</v>
      </c>
      <c r="C3544" t="s">
        <v>9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f t="shared" si="55"/>
        <v>1</v>
      </c>
    </row>
    <row r="3545" spans="1:12">
      <c r="A3545" t="s">
        <v>7</v>
      </c>
      <c r="B3545">
        <v>64647</v>
      </c>
      <c r="C3545" t="s">
        <v>9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f t="shared" si="55"/>
        <v>1</v>
      </c>
    </row>
    <row r="3546" spans="1:12">
      <c r="A3546" t="s">
        <v>7</v>
      </c>
      <c r="B3546">
        <v>64648</v>
      </c>
      <c r="C3546" t="s">
        <v>9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f t="shared" si="55"/>
        <v>1</v>
      </c>
    </row>
    <row r="3547" spans="1:12">
      <c r="A3547" t="s">
        <v>7</v>
      </c>
      <c r="B3547">
        <v>64651</v>
      </c>
      <c r="C3547" t="s">
        <v>9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f t="shared" si="55"/>
        <v>1</v>
      </c>
    </row>
    <row r="3548" spans="1:12">
      <c r="A3548" t="s">
        <v>7</v>
      </c>
      <c r="B3548">
        <v>64658</v>
      </c>
      <c r="C3548" t="s">
        <v>9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f t="shared" si="55"/>
        <v>1</v>
      </c>
    </row>
    <row r="3549" spans="1:12">
      <c r="A3549" t="s">
        <v>7</v>
      </c>
      <c r="B3549">
        <v>64663</v>
      </c>
      <c r="C3549" t="s">
        <v>9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f t="shared" si="55"/>
        <v>1</v>
      </c>
    </row>
    <row r="3550" spans="1:12">
      <c r="A3550" t="s">
        <v>7</v>
      </c>
      <c r="B3550">
        <v>64668</v>
      </c>
      <c r="C3550" t="s">
        <v>9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f t="shared" si="55"/>
        <v>1</v>
      </c>
    </row>
    <row r="3551" spans="1:12">
      <c r="A3551" t="s">
        <v>7</v>
      </c>
      <c r="B3551">
        <v>64687</v>
      </c>
      <c r="C3551" t="s">
        <v>9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f t="shared" si="55"/>
        <v>2</v>
      </c>
    </row>
    <row r="3552" spans="1:12">
      <c r="A3552" t="s">
        <v>7</v>
      </c>
      <c r="B3552">
        <v>64691</v>
      </c>
      <c r="C3552" t="s">
        <v>9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f t="shared" si="55"/>
        <v>1</v>
      </c>
    </row>
    <row r="3553" spans="1:12">
      <c r="A3553" t="s">
        <v>7</v>
      </c>
      <c r="B3553">
        <v>64693</v>
      </c>
      <c r="C3553" t="s">
        <v>9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f t="shared" si="55"/>
        <v>1</v>
      </c>
    </row>
    <row r="3554" spans="1:12">
      <c r="A3554" t="s">
        <v>7</v>
      </c>
      <c r="B3554">
        <v>64694</v>
      </c>
      <c r="C3554" t="s">
        <v>9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f t="shared" si="55"/>
        <v>1</v>
      </c>
    </row>
    <row r="3555" spans="1:12">
      <c r="A3555" t="s">
        <v>7</v>
      </c>
      <c r="B3555">
        <v>64696</v>
      </c>
      <c r="C3555" t="s">
        <v>9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f t="shared" si="55"/>
        <v>1</v>
      </c>
    </row>
    <row r="3556" spans="1:12">
      <c r="A3556" t="s">
        <v>7</v>
      </c>
      <c r="B3556">
        <v>64699</v>
      </c>
      <c r="C3556" t="s">
        <v>9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f t="shared" si="55"/>
        <v>1</v>
      </c>
    </row>
    <row r="3557" spans="1:12">
      <c r="A3557" t="s">
        <v>7</v>
      </c>
      <c r="B3557">
        <v>64701</v>
      </c>
      <c r="C3557" t="s">
        <v>9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f t="shared" si="55"/>
        <v>2</v>
      </c>
    </row>
    <row r="3558" spans="1:12">
      <c r="A3558" t="s">
        <v>7</v>
      </c>
      <c r="B3558">
        <v>64709</v>
      </c>
      <c r="C3558" t="s">
        <v>9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f t="shared" si="55"/>
        <v>1</v>
      </c>
    </row>
    <row r="3559" spans="1:12">
      <c r="A3559" t="s">
        <v>7</v>
      </c>
      <c r="B3559">
        <v>64713</v>
      </c>
      <c r="C3559" t="s">
        <v>9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f t="shared" si="55"/>
        <v>1</v>
      </c>
    </row>
    <row r="3560" spans="1:12">
      <c r="A3560" t="s">
        <v>7</v>
      </c>
      <c r="B3560">
        <v>64716</v>
      </c>
      <c r="C3560" t="s">
        <v>9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f t="shared" si="55"/>
        <v>1</v>
      </c>
    </row>
    <row r="3561" spans="1:12">
      <c r="A3561" t="s">
        <v>7</v>
      </c>
      <c r="B3561">
        <v>64725</v>
      </c>
      <c r="C3561" t="s">
        <v>9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f t="shared" si="55"/>
        <v>1</v>
      </c>
    </row>
    <row r="3562" spans="1:12">
      <c r="A3562" t="s">
        <v>7</v>
      </c>
      <c r="B3562">
        <v>64729</v>
      </c>
      <c r="C3562" t="s">
        <v>9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f t="shared" si="55"/>
        <v>1</v>
      </c>
    </row>
    <row r="3563" spans="1:12">
      <c r="A3563" t="s">
        <v>7</v>
      </c>
      <c r="B3563">
        <v>64730</v>
      </c>
      <c r="C3563" t="s">
        <v>9</v>
      </c>
      <c r="D3563">
        <v>2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2</v>
      </c>
      <c r="K3563">
        <v>0</v>
      </c>
      <c r="L3563">
        <f t="shared" si="55"/>
        <v>7</v>
      </c>
    </row>
    <row r="3564" spans="1:12">
      <c r="A3564" t="s">
        <v>7</v>
      </c>
      <c r="B3564">
        <v>64731</v>
      </c>
      <c r="C3564" t="s">
        <v>9</v>
      </c>
      <c r="D3564">
        <v>7</v>
      </c>
      <c r="E3564">
        <v>0</v>
      </c>
      <c r="F3564">
        <v>0</v>
      </c>
      <c r="G3564">
        <v>3</v>
      </c>
      <c r="H3564">
        <v>0</v>
      </c>
      <c r="I3564">
        <v>0</v>
      </c>
      <c r="J3564">
        <v>2</v>
      </c>
      <c r="K3564">
        <v>0</v>
      </c>
      <c r="L3564">
        <f t="shared" si="55"/>
        <v>12</v>
      </c>
    </row>
    <row r="3565" spans="1:12">
      <c r="A3565" t="s">
        <v>7</v>
      </c>
      <c r="B3565">
        <v>64747</v>
      </c>
      <c r="C3565" t="s">
        <v>9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f t="shared" si="55"/>
        <v>2</v>
      </c>
    </row>
    <row r="3566" spans="1:12">
      <c r="A3566" t="s">
        <v>7</v>
      </c>
      <c r="B3566">
        <v>64752</v>
      </c>
      <c r="C3566" t="s">
        <v>9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f t="shared" si="55"/>
        <v>2</v>
      </c>
    </row>
    <row r="3567" spans="1:12">
      <c r="A3567" t="s">
        <v>7</v>
      </c>
      <c r="B3567">
        <v>64755</v>
      </c>
      <c r="C3567" t="s">
        <v>9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f t="shared" si="55"/>
        <v>1</v>
      </c>
    </row>
    <row r="3568" spans="1:12">
      <c r="A3568" t="s">
        <v>7</v>
      </c>
      <c r="B3568">
        <v>64756</v>
      </c>
      <c r="C3568" t="s">
        <v>9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f t="shared" si="55"/>
        <v>1</v>
      </c>
    </row>
    <row r="3569" spans="1:12">
      <c r="A3569" t="s">
        <v>7</v>
      </c>
      <c r="B3569">
        <v>64770</v>
      </c>
      <c r="C3569" t="s">
        <v>9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f t="shared" si="55"/>
        <v>1</v>
      </c>
    </row>
    <row r="3570" spans="1:12">
      <c r="A3570" t="s">
        <v>7</v>
      </c>
      <c r="B3570">
        <v>64780</v>
      </c>
      <c r="C3570" t="s">
        <v>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f t="shared" si="55"/>
        <v>1</v>
      </c>
    </row>
    <row r="3571" spans="1:12">
      <c r="A3571" t="s">
        <v>7</v>
      </c>
      <c r="B3571">
        <v>64784</v>
      </c>
      <c r="C3571" t="s">
        <v>9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f t="shared" si="55"/>
        <v>1</v>
      </c>
    </row>
    <row r="3572" spans="1:12">
      <c r="A3572" t="s">
        <v>7</v>
      </c>
      <c r="B3572">
        <v>64794</v>
      </c>
      <c r="C3572" t="s">
        <v>9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f t="shared" si="55"/>
        <v>1</v>
      </c>
    </row>
    <row r="3573" spans="1:12">
      <c r="A3573" t="s">
        <v>7</v>
      </c>
      <c r="B3573">
        <v>64795</v>
      </c>
      <c r="C3573" t="s">
        <v>9</v>
      </c>
      <c r="D3573">
        <v>3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f t="shared" si="55"/>
        <v>5</v>
      </c>
    </row>
    <row r="3574" spans="1:12">
      <c r="A3574" t="s">
        <v>7</v>
      </c>
      <c r="B3574">
        <v>64807</v>
      </c>
      <c r="C3574" t="s">
        <v>9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f t="shared" si="55"/>
        <v>2</v>
      </c>
    </row>
    <row r="3575" spans="1:12">
      <c r="A3575" t="s">
        <v>7</v>
      </c>
      <c r="B3575">
        <v>64809</v>
      </c>
      <c r="C3575" t="s">
        <v>9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f t="shared" si="55"/>
        <v>2</v>
      </c>
    </row>
    <row r="3576" spans="1:12">
      <c r="A3576" t="s">
        <v>7</v>
      </c>
      <c r="B3576">
        <v>64822</v>
      </c>
      <c r="C3576" t="s">
        <v>9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f t="shared" si="55"/>
        <v>1</v>
      </c>
    </row>
    <row r="3577" spans="1:12">
      <c r="A3577" t="s">
        <v>7</v>
      </c>
      <c r="B3577">
        <v>64823</v>
      </c>
      <c r="C3577" t="s">
        <v>9</v>
      </c>
      <c r="D3577">
        <v>0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f t="shared" si="55"/>
        <v>2</v>
      </c>
    </row>
    <row r="3578" spans="1:12">
      <c r="A3578" t="s">
        <v>7</v>
      </c>
      <c r="B3578">
        <v>64827</v>
      </c>
      <c r="C3578" t="s">
        <v>9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f t="shared" si="55"/>
        <v>2</v>
      </c>
    </row>
    <row r="3579" spans="1:12">
      <c r="A3579" t="s">
        <v>7</v>
      </c>
      <c r="B3579">
        <v>64829</v>
      </c>
      <c r="C3579" t="s">
        <v>9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f t="shared" si="55"/>
        <v>1</v>
      </c>
    </row>
    <row r="3580" spans="1:12">
      <c r="A3580" t="s">
        <v>7</v>
      </c>
      <c r="B3580">
        <v>64842</v>
      </c>
      <c r="C3580" t="s">
        <v>9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f t="shared" si="55"/>
        <v>1</v>
      </c>
    </row>
    <row r="3581" spans="1:12">
      <c r="A3581" t="s">
        <v>7</v>
      </c>
      <c r="B3581">
        <v>64844</v>
      </c>
      <c r="C3581" t="s">
        <v>9</v>
      </c>
      <c r="D3581">
        <v>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f t="shared" si="55"/>
        <v>3</v>
      </c>
    </row>
    <row r="3582" spans="1:12">
      <c r="A3582" t="s">
        <v>7</v>
      </c>
      <c r="B3582">
        <v>64847</v>
      </c>
      <c r="C3582" t="s">
        <v>9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f t="shared" si="55"/>
        <v>1</v>
      </c>
    </row>
    <row r="3583" spans="1:12">
      <c r="A3583" t="s">
        <v>7</v>
      </c>
      <c r="B3583">
        <v>64859</v>
      </c>
      <c r="C3583" t="s">
        <v>9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1</v>
      </c>
      <c r="L3583">
        <f t="shared" si="55"/>
        <v>2</v>
      </c>
    </row>
    <row r="3584" spans="1:12">
      <c r="A3584" t="s">
        <v>7</v>
      </c>
      <c r="B3584">
        <v>64860</v>
      </c>
      <c r="C3584" t="s">
        <v>9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f t="shared" si="55"/>
        <v>1</v>
      </c>
    </row>
    <row r="3585" spans="1:12">
      <c r="A3585" t="s">
        <v>7</v>
      </c>
      <c r="B3585">
        <v>64870</v>
      </c>
      <c r="C3585" t="s">
        <v>9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f t="shared" si="55"/>
        <v>1</v>
      </c>
    </row>
    <row r="3586" spans="1:12">
      <c r="A3586" t="s">
        <v>7</v>
      </c>
      <c r="B3586">
        <v>64891</v>
      </c>
      <c r="C3586" t="s">
        <v>9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f t="shared" si="55"/>
        <v>1</v>
      </c>
    </row>
    <row r="3587" spans="1:12">
      <c r="A3587" t="s">
        <v>7</v>
      </c>
      <c r="B3587">
        <v>64898</v>
      </c>
      <c r="C3587" t="s">
        <v>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f t="shared" ref="L3587:L3650" si="56">SUM(D3587:K3587)</f>
        <v>1</v>
      </c>
    </row>
    <row r="3588" spans="1:12">
      <c r="A3588" t="s">
        <v>7</v>
      </c>
      <c r="B3588">
        <v>64906</v>
      </c>
      <c r="C3588" t="s">
        <v>9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f t="shared" si="56"/>
        <v>1</v>
      </c>
    </row>
    <row r="3589" spans="1:12">
      <c r="A3589" t="s">
        <v>7</v>
      </c>
      <c r="B3589">
        <v>64910</v>
      </c>
      <c r="C3589" t="s">
        <v>9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f t="shared" si="56"/>
        <v>1</v>
      </c>
    </row>
    <row r="3590" spans="1:12">
      <c r="A3590" t="s">
        <v>7</v>
      </c>
      <c r="B3590">
        <v>64917</v>
      </c>
      <c r="C3590" t="s">
        <v>9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f t="shared" si="56"/>
        <v>2</v>
      </c>
    </row>
    <row r="3591" spans="1:12">
      <c r="A3591" t="s">
        <v>7</v>
      </c>
      <c r="B3591">
        <v>64919</v>
      </c>
      <c r="C3591" t="s">
        <v>9</v>
      </c>
      <c r="D3591">
        <v>1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f t="shared" si="56"/>
        <v>3</v>
      </c>
    </row>
    <row r="3592" spans="1:12">
      <c r="A3592" t="s">
        <v>7</v>
      </c>
      <c r="B3592">
        <v>64920</v>
      </c>
      <c r="C3592" t="s">
        <v>9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f t="shared" si="56"/>
        <v>1</v>
      </c>
    </row>
    <row r="3593" spans="1:12">
      <c r="A3593" t="s">
        <v>7</v>
      </c>
      <c r="B3593">
        <v>64923</v>
      </c>
      <c r="C3593" t="s">
        <v>9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f t="shared" si="56"/>
        <v>1</v>
      </c>
    </row>
    <row r="3594" spans="1:12">
      <c r="A3594" t="s">
        <v>7</v>
      </c>
      <c r="B3594">
        <v>64928</v>
      </c>
      <c r="C3594" t="s">
        <v>9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f t="shared" si="56"/>
        <v>1</v>
      </c>
    </row>
    <row r="3595" spans="1:12">
      <c r="A3595" t="s">
        <v>7</v>
      </c>
      <c r="B3595">
        <v>64950</v>
      </c>
      <c r="C3595" t="s">
        <v>9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1</v>
      </c>
      <c r="K3595">
        <v>0</v>
      </c>
      <c r="L3595">
        <f t="shared" si="56"/>
        <v>2</v>
      </c>
    </row>
    <row r="3596" spans="1:12">
      <c r="A3596" t="s">
        <v>7</v>
      </c>
      <c r="B3596">
        <v>64951</v>
      </c>
      <c r="C3596" t="s">
        <v>9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f t="shared" si="56"/>
        <v>1</v>
      </c>
    </row>
    <row r="3597" spans="1:12">
      <c r="A3597" t="s">
        <v>7</v>
      </c>
      <c r="B3597">
        <v>64952</v>
      </c>
      <c r="C3597" t="s">
        <v>9</v>
      </c>
      <c r="D3597">
        <v>3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f t="shared" si="56"/>
        <v>4</v>
      </c>
    </row>
    <row r="3598" spans="1:12">
      <c r="A3598" t="s">
        <v>7</v>
      </c>
      <c r="B3598">
        <v>64964</v>
      </c>
      <c r="C3598" t="s">
        <v>9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f t="shared" si="56"/>
        <v>1</v>
      </c>
    </row>
    <row r="3599" spans="1:12">
      <c r="A3599" t="s">
        <v>7</v>
      </c>
      <c r="B3599">
        <v>64967</v>
      </c>
      <c r="C3599" t="s">
        <v>9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f t="shared" si="56"/>
        <v>2</v>
      </c>
    </row>
    <row r="3600" spans="1:12">
      <c r="A3600" t="s">
        <v>7</v>
      </c>
      <c r="B3600">
        <v>64969</v>
      </c>
      <c r="C3600" t="s">
        <v>9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f t="shared" si="56"/>
        <v>1</v>
      </c>
    </row>
    <row r="3601" spans="1:12">
      <c r="A3601" t="s">
        <v>7</v>
      </c>
      <c r="B3601">
        <v>64974</v>
      </c>
      <c r="C3601" t="s">
        <v>9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f t="shared" si="56"/>
        <v>2</v>
      </c>
    </row>
    <row r="3602" spans="1:12">
      <c r="A3602" t="s">
        <v>7</v>
      </c>
      <c r="B3602">
        <v>64977</v>
      </c>
      <c r="C3602" t="s">
        <v>9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f t="shared" si="56"/>
        <v>2</v>
      </c>
    </row>
    <row r="3603" spans="1:12">
      <c r="A3603" t="s">
        <v>7</v>
      </c>
      <c r="B3603">
        <v>64990</v>
      </c>
      <c r="C3603" t="s">
        <v>9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f t="shared" si="56"/>
        <v>1</v>
      </c>
    </row>
    <row r="3604" spans="1:12">
      <c r="A3604" t="s">
        <v>7</v>
      </c>
      <c r="B3604">
        <v>65000</v>
      </c>
      <c r="C3604" t="s">
        <v>9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f t="shared" si="56"/>
        <v>1</v>
      </c>
    </row>
    <row r="3605" spans="1:12">
      <c r="A3605" t="s">
        <v>7</v>
      </c>
      <c r="B3605">
        <v>65008</v>
      </c>
      <c r="C3605" t="s">
        <v>9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f t="shared" si="56"/>
        <v>1</v>
      </c>
    </row>
    <row r="3606" spans="1:12">
      <c r="A3606" t="s">
        <v>7</v>
      </c>
      <c r="B3606">
        <v>65062</v>
      </c>
      <c r="C3606" t="s">
        <v>9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f t="shared" si="56"/>
        <v>1</v>
      </c>
    </row>
    <row r="3607" spans="1:12">
      <c r="A3607" t="s">
        <v>7</v>
      </c>
      <c r="B3607">
        <v>65080</v>
      </c>
      <c r="C3607" t="s">
        <v>9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f t="shared" si="56"/>
        <v>1</v>
      </c>
    </row>
    <row r="3608" spans="1:12">
      <c r="A3608" t="s">
        <v>7</v>
      </c>
      <c r="B3608">
        <v>65096</v>
      </c>
      <c r="C3608" t="s">
        <v>9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f t="shared" si="56"/>
        <v>1</v>
      </c>
    </row>
    <row r="3609" spans="1:12">
      <c r="A3609" t="s">
        <v>7</v>
      </c>
      <c r="B3609">
        <v>65098</v>
      </c>
      <c r="C3609" t="s">
        <v>9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f t="shared" si="56"/>
        <v>1</v>
      </c>
    </row>
    <row r="3610" spans="1:12">
      <c r="A3610" t="s">
        <v>7</v>
      </c>
      <c r="B3610">
        <v>65117</v>
      </c>
      <c r="C3610" t="s">
        <v>9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f t="shared" si="56"/>
        <v>1</v>
      </c>
    </row>
    <row r="3611" spans="1:12">
      <c r="A3611" t="s">
        <v>7</v>
      </c>
      <c r="B3611">
        <v>65132</v>
      </c>
      <c r="C3611" t="s">
        <v>9</v>
      </c>
      <c r="D3611">
        <v>3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f t="shared" si="56"/>
        <v>4</v>
      </c>
    </row>
    <row r="3612" spans="1:12">
      <c r="A3612" t="s">
        <v>7</v>
      </c>
      <c r="B3612">
        <v>65153</v>
      </c>
      <c r="C3612" t="s">
        <v>9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f t="shared" si="56"/>
        <v>1</v>
      </c>
    </row>
    <row r="3613" spans="1:12">
      <c r="A3613" t="s">
        <v>7</v>
      </c>
      <c r="B3613">
        <v>65176</v>
      </c>
      <c r="C3613" t="s">
        <v>9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f t="shared" si="56"/>
        <v>2</v>
      </c>
    </row>
    <row r="3614" spans="1:12">
      <c r="A3614" t="s">
        <v>7</v>
      </c>
      <c r="B3614">
        <v>65211</v>
      </c>
      <c r="C3614" t="s">
        <v>9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f t="shared" si="56"/>
        <v>1</v>
      </c>
    </row>
    <row r="3615" spans="1:12">
      <c r="A3615" t="s">
        <v>7</v>
      </c>
      <c r="B3615">
        <v>65220</v>
      </c>
      <c r="C3615" t="s">
        <v>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f t="shared" si="56"/>
        <v>1</v>
      </c>
    </row>
    <row r="3616" spans="1:12">
      <c r="A3616" t="s">
        <v>7</v>
      </c>
      <c r="B3616">
        <v>65222</v>
      </c>
      <c r="C3616" t="s">
        <v>9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f t="shared" si="56"/>
        <v>1</v>
      </c>
    </row>
    <row r="3617" spans="1:12">
      <c r="A3617" t="s">
        <v>7</v>
      </c>
      <c r="B3617">
        <v>65286</v>
      </c>
      <c r="C3617" t="s">
        <v>9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f t="shared" si="56"/>
        <v>1</v>
      </c>
    </row>
    <row r="3618" spans="1:12">
      <c r="A3618" t="s">
        <v>7</v>
      </c>
      <c r="B3618">
        <v>65312</v>
      </c>
      <c r="C3618" t="s">
        <v>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f t="shared" si="56"/>
        <v>1</v>
      </c>
    </row>
    <row r="3619" spans="1:12">
      <c r="A3619" t="s">
        <v>7</v>
      </c>
      <c r="B3619">
        <v>65343</v>
      </c>
      <c r="C3619" t="s">
        <v>9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f t="shared" si="56"/>
        <v>1</v>
      </c>
    </row>
    <row r="3620" spans="1:12">
      <c r="A3620" t="s">
        <v>7</v>
      </c>
      <c r="B3620">
        <v>65344</v>
      </c>
      <c r="C3620" t="s">
        <v>9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f t="shared" si="56"/>
        <v>1</v>
      </c>
    </row>
    <row r="3621" spans="1:12">
      <c r="A3621" t="s">
        <v>7</v>
      </c>
      <c r="B3621">
        <v>65347</v>
      </c>
      <c r="C3621" t="s">
        <v>9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f t="shared" si="56"/>
        <v>1</v>
      </c>
    </row>
    <row r="3622" spans="1:12">
      <c r="A3622" t="s">
        <v>7</v>
      </c>
      <c r="B3622">
        <v>65350</v>
      </c>
      <c r="C3622" t="s">
        <v>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f t="shared" si="56"/>
        <v>1</v>
      </c>
    </row>
    <row r="3623" spans="1:12">
      <c r="A3623" t="s">
        <v>7</v>
      </c>
      <c r="B3623">
        <v>65354</v>
      </c>
      <c r="C3623" t="s">
        <v>9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f t="shared" si="56"/>
        <v>1</v>
      </c>
    </row>
    <row r="3624" spans="1:12">
      <c r="A3624" t="s">
        <v>7</v>
      </c>
      <c r="B3624">
        <v>65360</v>
      </c>
      <c r="C3624" t="s">
        <v>9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f t="shared" si="56"/>
        <v>1</v>
      </c>
    </row>
    <row r="3625" spans="1:12">
      <c r="A3625" t="s">
        <v>7</v>
      </c>
      <c r="B3625">
        <v>65401</v>
      </c>
      <c r="C3625" t="s">
        <v>9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f t="shared" si="56"/>
        <v>1</v>
      </c>
    </row>
    <row r="3626" spans="1:12">
      <c r="A3626" t="s">
        <v>7</v>
      </c>
      <c r="B3626">
        <v>65402</v>
      </c>
      <c r="C3626" t="s">
        <v>9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f t="shared" si="56"/>
        <v>1</v>
      </c>
    </row>
    <row r="3627" spans="1:12">
      <c r="A3627" t="s">
        <v>7</v>
      </c>
      <c r="B3627">
        <v>65430</v>
      </c>
      <c r="C3627" t="s">
        <v>9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f t="shared" si="56"/>
        <v>1</v>
      </c>
    </row>
    <row r="3628" spans="1:12">
      <c r="A3628" t="s">
        <v>7</v>
      </c>
      <c r="B3628">
        <v>65431</v>
      </c>
      <c r="C3628" t="s">
        <v>9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f t="shared" si="56"/>
        <v>1</v>
      </c>
    </row>
    <row r="3629" spans="1:12">
      <c r="A3629" t="s">
        <v>7</v>
      </c>
      <c r="B3629">
        <v>65436</v>
      </c>
      <c r="C3629" t="s">
        <v>9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f t="shared" si="56"/>
        <v>1</v>
      </c>
    </row>
    <row r="3630" spans="1:12">
      <c r="A3630" t="s">
        <v>7</v>
      </c>
      <c r="B3630">
        <v>65445</v>
      </c>
      <c r="C3630" t="s">
        <v>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14</v>
      </c>
      <c r="K3630">
        <v>0</v>
      </c>
      <c r="L3630">
        <f t="shared" si="56"/>
        <v>14</v>
      </c>
    </row>
    <row r="3631" spans="1:12">
      <c r="A3631" t="s">
        <v>7</v>
      </c>
      <c r="B3631">
        <v>65451</v>
      </c>
      <c r="C3631" t="s">
        <v>9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66</v>
      </c>
      <c r="K3631">
        <v>0</v>
      </c>
      <c r="L3631">
        <f t="shared" si="56"/>
        <v>67</v>
      </c>
    </row>
    <row r="3632" spans="1:12">
      <c r="A3632" t="s">
        <v>7</v>
      </c>
      <c r="B3632">
        <v>65452</v>
      </c>
      <c r="C3632" t="s">
        <v>9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f t="shared" si="56"/>
        <v>1</v>
      </c>
    </row>
    <row r="3633" spans="1:12">
      <c r="A3633" t="s">
        <v>7</v>
      </c>
      <c r="B3633">
        <v>65453</v>
      </c>
      <c r="C3633" t="s">
        <v>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f t="shared" si="56"/>
        <v>1</v>
      </c>
    </row>
    <row r="3634" spans="1:12">
      <c r="A3634" t="s">
        <v>7</v>
      </c>
      <c r="B3634">
        <v>65454</v>
      </c>
      <c r="C3634" t="s">
        <v>9</v>
      </c>
      <c r="D3634">
        <v>1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2</v>
      </c>
      <c r="K3634">
        <v>0</v>
      </c>
      <c r="L3634">
        <f t="shared" si="56"/>
        <v>4</v>
      </c>
    </row>
    <row r="3635" spans="1:12">
      <c r="A3635" t="s">
        <v>7</v>
      </c>
      <c r="B3635">
        <v>65455</v>
      </c>
      <c r="C3635" t="s">
        <v>9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f t="shared" si="56"/>
        <v>1</v>
      </c>
    </row>
    <row r="3636" spans="1:12">
      <c r="A3636" t="s">
        <v>7</v>
      </c>
      <c r="B3636">
        <v>65458</v>
      </c>
      <c r="C3636" t="s">
        <v>9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f t="shared" si="56"/>
        <v>1</v>
      </c>
    </row>
    <row r="3637" spans="1:12">
      <c r="A3637" t="s">
        <v>7</v>
      </c>
      <c r="B3637">
        <v>65482</v>
      </c>
      <c r="C3637" t="s">
        <v>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f t="shared" si="56"/>
        <v>1</v>
      </c>
    </row>
    <row r="3638" spans="1:12">
      <c r="A3638" t="s">
        <v>7</v>
      </c>
      <c r="B3638">
        <v>65484</v>
      </c>
      <c r="C3638" t="s">
        <v>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f t="shared" si="56"/>
        <v>1</v>
      </c>
    </row>
    <row r="3639" spans="1:12">
      <c r="A3639" t="s">
        <v>7</v>
      </c>
      <c r="B3639">
        <v>65504</v>
      </c>
      <c r="C3639" t="s">
        <v>9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f t="shared" si="56"/>
        <v>1</v>
      </c>
    </row>
    <row r="3640" spans="1:12">
      <c r="A3640" t="s">
        <v>7</v>
      </c>
      <c r="B3640">
        <v>65514</v>
      </c>
      <c r="C3640" t="s">
        <v>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f t="shared" si="56"/>
        <v>1</v>
      </c>
    </row>
    <row r="3641" spans="1:12">
      <c r="A3641" t="s">
        <v>7</v>
      </c>
      <c r="B3641">
        <v>65515</v>
      </c>
      <c r="C3641" t="s">
        <v>9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f t="shared" si="56"/>
        <v>1</v>
      </c>
    </row>
    <row r="3642" spans="1:12">
      <c r="A3642" t="s">
        <v>7</v>
      </c>
      <c r="B3642">
        <v>65525</v>
      </c>
      <c r="C3642" t="s">
        <v>9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f t="shared" si="56"/>
        <v>1</v>
      </c>
    </row>
    <row r="3643" spans="1:12">
      <c r="A3643" t="s">
        <v>7</v>
      </c>
      <c r="B3643">
        <v>65550</v>
      </c>
      <c r="C3643" t="s">
        <v>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f t="shared" si="56"/>
        <v>1</v>
      </c>
    </row>
    <row r="3644" spans="1:12">
      <c r="A3644" t="s">
        <v>7</v>
      </c>
      <c r="B3644">
        <v>65551</v>
      </c>
      <c r="C3644" t="s">
        <v>9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f t="shared" si="56"/>
        <v>1</v>
      </c>
    </row>
    <row r="3645" spans="1:12">
      <c r="A3645" t="s">
        <v>7</v>
      </c>
      <c r="B3645">
        <v>65558</v>
      </c>
      <c r="C3645" t="s">
        <v>9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f t="shared" si="56"/>
        <v>2</v>
      </c>
    </row>
    <row r="3646" spans="1:12">
      <c r="A3646" t="s">
        <v>7</v>
      </c>
      <c r="B3646">
        <v>65569</v>
      </c>
      <c r="C3646" t="s">
        <v>9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f t="shared" si="56"/>
        <v>1</v>
      </c>
    </row>
    <row r="3647" spans="1:12">
      <c r="A3647" t="s">
        <v>7</v>
      </c>
      <c r="B3647">
        <v>65570</v>
      </c>
      <c r="C3647" t="s">
        <v>9</v>
      </c>
      <c r="D3647">
        <v>2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f t="shared" si="56"/>
        <v>3</v>
      </c>
    </row>
    <row r="3648" spans="1:12">
      <c r="A3648" t="s">
        <v>7</v>
      </c>
      <c r="B3648">
        <v>65600</v>
      </c>
      <c r="C3648" t="s">
        <v>9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f t="shared" si="56"/>
        <v>1</v>
      </c>
    </row>
    <row r="3649" spans="1:12">
      <c r="A3649" t="s">
        <v>7</v>
      </c>
      <c r="B3649">
        <v>65611</v>
      </c>
      <c r="C3649" t="s">
        <v>9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f t="shared" si="56"/>
        <v>28</v>
      </c>
    </row>
    <row r="3650" spans="1:12">
      <c r="A3650" t="s">
        <v>7</v>
      </c>
      <c r="B3650">
        <v>65619</v>
      </c>
      <c r="C3650" t="s">
        <v>9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f t="shared" si="56"/>
        <v>1</v>
      </c>
    </row>
    <row r="3651" spans="1:12">
      <c r="A3651" t="s">
        <v>7</v>
      </c>
      <c r="B3651">
        <v>65625</v>
      </c>
      <c r="C3651" t="s">
        <v>9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f t="shared" ref="L3651:L3714" si="57">SUM(D3651:K3651)</f>
        <v>1</v>
      </c>
    </row>
    <row r="3652" spans="1:12">
      <c r="A3652" t="s">
        <v>7</v>
      </c>
      <c r="B3652">
        <v>65632</v>
      </c>
      <c r="C3652" t="s">
        <v>9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f t="shared" si="57"/>
        <v>2</v>
      </c>
    </row>
    <row r="3653" spans="1:12">
      <c r="A3653" t="s">
        <v>7</v>
      </c>
      <c r="B3653">
        <v>65633</v>
      </c>
      <c r="C3653" t="s">
        <v>9</v>
      </c>
      <c r="D3653">
        <v>3</v>
      </c>
      <c r="E3653">
        <v>0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f t="shared" si="57"/>
        <v>5</v>
      </c>
    </row>
    <row r="3654" spans="1:12">
      <c r="A3654" t="s">
        <v>7</v>
      </c>
      <c r="B3654">
        <v>65634</v>
      </c>
      <c r="C3654" t="s">
        <v>9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f t="shared" si="57"/>
        <v>1</v>
      </c>
    </row>
    <row r="3655" spans="1:12">
      <c r="A3655" t="s">
        <v>7</v>
      </c>
      <c r="B3655">
        <v>65659</v>
      </c>
      <c r="C3655" t="s">
        <v>9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f t="shared" si="57"/>
        <v>2</v>
      </c>
    </row>
    <row r="3656" spans="1:12">
      <c r="A3656" t="s">
        <v>7</v>
      </c>
      <c r="B3656">
        <v>65680</v>
      </c>
      <c r="C3656" t="s">
        <v>9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f t="shared" si="57"/>
        <v>1</v>
      </c>
    </row>
    <row r="3657" spans="1:12">
      <c r="A3657" t="s">
        <v>7</v>
      </c>
      <c r="B3657">
        <v>65683</v>
      </c>
      <c r="C3657" t="s">
        <v>9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1</v>
      </c>
      <c r="K3657">
        <v>0</v>
      </c>
      <c r="L3657">
        <f t="shared" si="57"/>
        <v>3</v>
      </c>
    </row>
    <row r="3658" spans="1:12">
      <c r="A3658" t="s">
        <v>7</v>
      </c>
      <c r="B3658">
        <v>65684</v>
      </c>
      <c r="C3658" t="s">
        <v>9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f t="shared" si="57"/>
        <v>1</v>
      </c>
    </row>
    <row r="3659" spans="1:12">
      <c r="A3659" t="s">
        <v>7</v>
      </c>
      <c r="B3659">
        <v>65685</v>
      </c>
      <c r="C3659" t="s">
        <v>9</v>
      </c>
      <c r="D3659">
        <v>7</v>
      </c>
      <c r="E3659">
        <v>0</v>
      </c>
      <c r="F3659">
        <v>2</v>
      </c>
      <c r="G3659">
        <v>2</v>
      </c>
      <c r="H3659">
        <v>0</v>
      </c>
      <c r="I3659">
        <v>1</v>
      </c>
      <c r="J3659">
        <v>1</v>
      </c>
      <c r="K3659">
        <v>0</v>
      </c>
      <c r="L3659">
        <f t="shared" si="57"/>
        <v>13</v>
      </c>
    </row>
    <row r="3660" spans="1:12">
      <c r="A3660" t="s">
        <v>7</v>
      </c>
      <c r="B3660">
        <v>65686</v>
      </c>
      <c r="C3660" t="s">
        <v>9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f t="shared" si="57"/>
        <v>2</v>
      </c>
    </row>
    <row r="3661" spans="1:12">
      <c r="A3661" t="s">
        <v>7</v>
      </c>
      <c r="B3661">
        <v>65687</v>
      </c>
      <c r="C3661" t="s">
        <v>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f t="shared" si="57"/>
        <v>1</v>
      </c>
    </row>
    <row r="3662" spans="1:12">
      <c r="A3662" t="s">
        <v>7</v>
      </c>
      <c r="B3662">
        <v>65703</v>
      </c>
      <c r="C3662" t="s">
        <v>9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f t="shared" si="57"/>
        <v>1</v>
      </c>
    </row>
    <row r="3663" spans="1:12">
      <c r="A3663" t="s">
        <v>7</v>
      </c>
      <c r="B3663">
        <v>65724</v>
      </c>
      <c r="C3663" t="s">
        <v>9</v>
      </c>
      <c r="D3663">
        <v>4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f t="shared" si="57"/>
        <v>5</v>
      </c>
    </row>
    <row r="3664" spans="1:12">
      <c r="A3664" t="s">
        <v>7</v>
      </c>
      <c r="B3664">
        <v>65751</v>
      </c>
      <c r="C3664" t="s">
        <v>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2</v>
      </c>
      <c r="J3664">
        <v>14</v>
      </c>
      <c r="K3664">
        <v>0</v>
      </c>
      <c r="L3664">
        <f t="shared" si="57"/>
        <v>16</v>
      </c>
    </row>
    <row r="3665" spans="1:12">
      <c r="A3665" t="s">
        <v>7</v>
      </c>
      <c r="B3665">
        <v>65752</v>
      </c>
      <c r="C3665" t="s">
        <v>9</v>
      </c>
      <c r="D3665">
        <v>6</v>
      </c>
      <c r="E3665">
        <v>0</v>
      </c>
      <c r="F3665">
        <v>1</v>
      </c>
      <c r="G3665">
        <v>14</v>
      </c>
      <c r="H3665">
        <v>0</v>
      </c>
      <c r="I3665">
        <v>4</v>
      </c>
      <c r="J3665">
        <v>20</v>
      </c>
      <c r="K3665">
        <v>0</v>
      </c>
      <c r="L3665">
        <f t="shared" si="57"/>
        <v>45</v>
      </c>
    </row>
    <row r="3666" spans="1:12">
      <c r="A3666" t="s">
        <v>7</v>
      </c>
      <c r="B3666">
        <v>65753</v>
      </c>
      <c r="C3666" t="s">
        <v>9</v>
      </c>
      <c r="D3666">
        <v>74</v>
      </c>
      <c r="E3666">
        <v>0</v>
      </c>
      <c r="F3666">
        <v>4</v>
      </c>
      <c r="G3666">
        <v>43</v>
      </c>
      <c r="H3666">
        <v>0</v>
      </c>
      <c r="I3666">
        <v>3</v>
      </c>
      <c r="J3666">
        <v>20</v>
      </c>
      <c r="K3666">
        <v>2</v>
      </c>
      <c r="L3666">
        <f t="shared" si="57"/>
        <v>146</v>
      </c>
    </row>
    <row r="3667" spans="1:12">
      <c r="A3667" t="s">
        <v>7</v>
      </c>
      <c r="B3667">
        <v>65754</v>
      </c>
      <c r="C3667" t="s">
        <v>9</v>
      </c>
      <c r="D3667">
        <v>176</v>
      </c>
      <c r="E3667">
        <v>0</v>
      </c>
      <c r="F3667">
        <v>7</v>
      </c>
      <c r="G3667">
        <v>109</v>
      </c>
      <c r="H3667">
        <v>0</v>
      </c>
      <c r="I3667">
        <v>0</v>
      </c>
      <c r="J3667">
        <v>0</v>
      </c>
      <c r="K3667">
        <v>0</v>
      </c>
      <c r="L3667">
        <f t="shared" si="57"/>
        <v>292</v>
      </c>
    </row>
    <row r="3668" spans="1:12">
      <c r="A3668" t="s">
        <v>7</v>
      </c>
      <c r="B3668">
        <v>65755</v>
      </c>
      <c r="C3668" t="s">
        <v>9</v>
      </c>
      <c r="D3668">
        <v>26</v>
      </c>
      <c r="E3668">
        <v>0</v>
      </c>
      <c r="F3668">
        <v>1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f t="shared" si="57"/>
        <v>45</v>
      </c>
    </row>
    <row r="3669" spans="1:12">
      <c r="A3669" t="s">
        <v>7</v>
      </c>
      <c r="B3669">
        <v>65756</v>
      </c>
      <c r="C3669" t="s">
        <v>9</v>
      </c>
      <c r="D3669">
        <v>519</v>
      </c>
      <c r="E3669">
        <v>1</v>
      </c>
      <c r="F3669">
        <v>14</v>
      </c>
      <c r="G3669">
        <v>247</v>
      </c>
      <c r="H3669">
        <v>0</v>
      </c>
      <c r="I3669">
        <v>14</v>
      </c>
      <c r="J3669">
        <v>72</v>
      </c>
      <c r="K3669">
        <v>2</v>
      </c>
      <c r="L3669">
        <f t="shared" si="57"/>
        <v>869</v>
      </c>
    </row>
    <row r="3670" spans="1:12">
      <c r="A3670" t="s">
        <v>7</v>
      </c>
      <c r="B3670">
        <v>65757</v>
      </c>
      <c r="C3670" t="s">
        <v>9</v>
      </c>
      <c r="D3670">
        <v>12</v>
      </c>
      <c r="E3670">
        <v>0</v>
      </c>
      <c r="F3670">
        <v>0</v>
      </c>
      <c r="G3670">
        <v>14</v>
      </c>
      <c r="H3670">
        <v>0</v>
      </c>
      <c r="I3670">
        <v>0</v>
      </c>
      <c r="J3670">
        <v>1</v>
      </c>
      <c r="K3670">
        <v>0</v>
      </c>
      <c r="L3670">
        <f t="shared" si="57"/>
        <v>27</v>
      </c>
    </row>
    <row r="3671" spans="1:12">
      <c r="A3671" t="s">
        <v>7</v>
      </c>
      <c r="B3671">
        <v>65758</v>
      </c>
      <c r="C3671" t="s">
        <v>9</v>
      </c>
      <c r="D3671">
        <v>3</v>
      </c>
      <c r="E3671">
        <v>0</v>
      </c>
      <c r="F3671">
        <v>0</v>
      </c>
      <c r="G3671">
        <v>5</v>
      </c>
      <c r="H3671">
        <v>0</v>
      </c>
      <c r="I3671">
        <v>0</v>
      </c>
      <c r="J3671">
        <v>0</v>
      </c>
      <c r="K3671">
        <v>0</v>
      </c>
      <c r="L3671">
        <f t="shared" si="57"/>
        <v>8</v>
      </c>
    </row>
    <row r="3672" spans="1:12">
      <c r="A3672" t="s">
        <v>7</v>
      </c>
      <c r="B3672">
        <v>65759</v>
      </c>
      <c r="C3672" t="s">
        <v>9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f t="shared" si="57"/>
        <v>1</v>
      </c>
    </row>
    <row r="3673" spans="1:12">
      <c r="A3673" t="s">
        <v>7</v>
      </c>
      <c r="B3673">
        <v>65760</v>
      </c>
      <c r="C3673" t="s">
        <v>9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f t="shared" si="57"/>
        <v>1</v>
      </c>
    </row>
    <row r="3674" spans="1:12">
      <c r="A3674" t="s">
        <v>7</v>
      </c>
      <c r="B3674">
        <v>65816</v>
      </c>
      <c r="C3674" t="s">
        <v>9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f t="shared" si="57"/>
        <v>1</v>
      </c>
    </row>
    <row r="3675" spans="1:12">
      <c r="A3675" t="s">
        <v>7</v>
      </c>
      <c r="B3675">
        <v>65817</v>
      </c>
      <c r="C3675" t="s">
        <v>9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f t="shared" si="57"/>
        <v>1</v>
      </c>
    </row>
    <row r="3676" spans="1:12">
      <c r="A3676" t="s">
        <v>7</v>
      </c>
      <c r="B3676">
        <v>65818</v>
      </c>
      <c r="C3676" t="s">
        <v>9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f t="shared" si="57"/>
        <v>3</v>
      </c>
    </row>
    <row r="3677" spans="1:12">
      <c r="A3677" t="s">
        <v>7</v>
      </c>
      <c r="B3677">
        <v>65824</v>
      </c>
      <c r="C3677" t="s">
        <v>9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f t="shared" si="57"/>
        <v>1</v>
      </c>
    </row>
    <row r="3678" spans="1:12">
      <c r="A3678" t="s">
        <v>7</v>
      </c>
      <c r="B3678">
        <v>65851</v>
      </c>
      <c r="C3678" t="s">
        <v>9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f t="shared" si="57"/>
        <v>1</v>
      </c>
    </row>
    <row r="3679" spans="1:12">
      <c r="A3679" t="s">
        <v>7</v>
      </c>
      <c r="B3679">
        <v>65880</v>
      </c>
      <c r="C3679" t="s">
        <v>9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f t="shared" si="57"/>
        <v>1</v>
      </c>
    </row>
    <row r="3680" spans="1:12">
      <c r="A3680" t="s">
        <v>7</v>
      </c>
      <c r="B3680">
        <v>65886</v>
      </c>
      <c r="C3680" t="s">
        <v>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4</v>
      </c>
      <c r="K3680">
        <v>0</v>
      </c>
      <c r="L3680">
        <f t="shared" si="57"/>
        <v>4</v>
      </c>
    </row>
    <row r="3681" spans="1:12">
      <c r="A3681" t="s">
        <v>7</v>
      </c>
      <c r="B3681">
        <v>65887</v>
      </c>
      <c r="C3681" t="s">
        <v>9</v>
      </c>
      <c r="D3681">
        <v>9</v>
      </c>
      <c r="E3681">
        <v>0</v>
      </c>
      <c r="F3681">
        <v>1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f t="shared" si="57"/>
        <v>14</v>
      </c>
    </row>
    <row r="3682" spans="1:12">
      <c r="A3682" t="s">
        <v>7</v>
      </c>
      <c r="B3682">
        <v>65888</v>
      </c>
      <c r="C3682" t="s">
        <v>9</v>
      </c>
      <c r="D3682">
        <v>1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f t="shared" si="57"/>
        <v>2</v>
      </c>
    </row>
    <row r="3683" spans="1:12">
      <c r="A3683" t="s">
        <v>7</v>
      </c>
      <c r="B3683">
        <v>65889</v>
      </c>
      <c r="C3683" t="s">
        <v>9</v>
      </c>
      <c r="D3683">
        <v>2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1</v>
      </c>
      <c r="K3683">
        <v>0</v>
      </c>
      <c r="L3683">
        <f t="shared" si="57"/>
        <v>5</v>
      </c>
    </row>
    <row r="3684" spans="1:12">
      <c r="A3684" t="s">
        <v>7</v>
      </c>
      <c r="B3684">
        <v>65994</v>
      </c>
      <c r="C3684" t="s">
        <v>9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f t="shared" si="57"/>
        <v>1</v>
      </c>
    </row>
    <row r="3685" spans="1:12">
      <c r="A3685" t="s">
        <v>7</v>
      </c>
      <c r="B3685">
        <v>65999</v>
      </c>
      <c r="C3685" t="s">
        <v>9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f t="shared" si="57"/>
        <v>1</v>
      </c>
    </row>
    <row r="3686" spans="1:12">
      <c r="A3686" t="s">
        <v>7</v>
      </c>
      <c r="B3686">
        <v>66037</v>
      </c>
      <c r="C3686" t="s">
        <v>9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f t="shared" si="57"/>
        <v>1</v>
      </c>
    </row>
    <row r="3687" spans="1:12">
      <c r="A3687" t="s">
        <v>7</v>
      </c>
      <c r="B3687">
        <v>66067</v>
      </c>
      <c r="C3687" t="s">
        <v>9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f t="shared" si="57"/>
        <v>1</v>
      </c>
    </row>
    <row r="3688" spans="1:12">
      <c r="A3688" t="s">
        <v>7</v>
      </c>
      <c r="B3688">
        <v>66131</v>
      </c>
      <c r="C3688" t="s">
        <v>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f t="shared" si="57"/>
        <v>1</v>
      </c>
    </row>
    <row r="3689" spans="1:12">
      <c r="A3689" t="s">
        <v>7</v>
      </c>
      <c r="B3689">
        <v>66287</v>
      </c>
      <c r="C3689" t="s">
        <v>9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f t="shared" si="57"/>
        <v>1</v>
      </c>
    </row>
    <row r="3690" spans="1:12">
      <c r="A3690" t="s">
        <v>7</v>
      </c>
      <c r="B3690">
        <v>66289</v>
      </c>
      <c r="C3690" t="s">
        <v>9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f t="shared" si="57"/>
        <v>1</v>
      </c>
    </row>
    <row r="3691" spans="1:12">
      <c r="A3691" t="s">
        <v>7</v>
      </c>
      <c r="B3691">
        <v>66346</v>
      </c>
      <c r="C3691" t="s">
        <v>9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f t="shared" si="57"/>
        <v>1</v>
      </c>
    </row>
    <row r="3692" spans="1:12">
      <c r="A3692" t="s">
        <v>7</v>
      </c>
      <c r="B3692">
        <v>66347</v>
      </c>
      <c r="C3692" t="s">
        <v>9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f t="shared" si="57"/>
        <v>1</v>
      </c>
    </row>
    <row r="3693" spans="1:12">
      <c r="A3693" t="s">
        <v>7</v>
      </c>
      <c r="B3693">
        <v>66348</v>
      </c>
      <c r="C3693" t="s">
        <v>9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</v>
      </c>
      <c r="K3693">
        <v>0</v>
      </c>
      <c r="L3693">
        <f t="shared" si="57"/>
        <v>3</v>
      </c>
    </row>
    <row r="3694" spans="1:12">
      <c r="A3694" t="s">
        <v>7</v>
      </c>
      <c r="B3694">
        <v>66349</v>
      </c>
      <c r="C3694" t="s">
        <v>9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f t="shared" si="57"/>
        <v>2</v>
      </c>
    </row>
    <row r="3695" spans="1:12">
      <c r="A3695" t="s">
        <v>7</v>
      </c>
      <c r="B3695">
        <v>66360</v>
      </c>
      <c r="C3695" t="s">
        <v>9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f t="shared" si="57"/>
        <v>1</v>
      </c>
    </row>
    <row r="3696" spans="1:12">
      <c r="A3696" t="s">
        <v>7</v>
      </c>
      <c r="B3696">
        <v>66376</v>
      </c>
      <c r="C3696" t="s">
        <v>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f t="shared" si="57"/>
        <v>1</v>
      </c>
    </row>
    <row r="3697" spans="1:12">
      <c r="A3697" t="s">
        <v>7</v>
      </c>
      <c r="B3697">
        <v>66400</v>
      </c>
      <c r="C3697" t="s">
        <v>9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f t="shared" si="57"/>
        <v>1</v>
      </c>
    </row>
    <row r="3698" spans="1:12">
      <c r="A3698" t="s">
        <v>7</v>
      </c>
      <c r="B3698">
        <v>66455</v>
      </c>
      <c r="C3698" t="s">
        <v>9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f t="shared" si="57"/>
        <v>1</v>
      </c>
    </row>
    <row r="3699" spans="1:12">
      <c r="A3699" t="s">
        <v>7</v>
      </c>
      <c r="B3699">
        <v>66457</v>
      </c>
      <c r="C3699" t="s">
        <v>9</v>
      </c>
      <c r="D3699">
        <v>6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f t="shared" si="57"/>
        <v>7</v>
      </c>
    </row>
    <row r="3700" spans="1:12">
      <c r="A3700" t="s">
        <v>7</v>
      </c>
      <c r="B3700">
        <v>66483</v>
      </c>
      <c r="C3700" t="s">
        <v>9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f t="shared" si="57"/>
        <v>1</v>
      </c>
    </row>
    <row r="3701" spans="1:12">
      <c r="A3701" t="s">
        <v>7</v>
      </c>
      <c r="B3701">
        <v>66484</v>
      </c>
      <c r="C3701" t="s">
        <v>9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f t="shared" si="57"/>
        <v>1</v>
      </c>
    </row>
    <row r="3702" spans="1:12">
      <c r="A3702" t="s">
        <v>7</v>
      </c>
      <c r="B3702">
        <v>66486</v>
      </c>
      <c r="C3702" t="s">
        <v>9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f t="shared" si="57"/>
        <v>1</v>
      </c>
    </row>
    <row r="3703" spans="1:12">
      <c r="A3703" t="s">
        <v>7</v>
      </c>
      <c r="B3703">
        <v>66563</v>
      </c>
      <c r="C3703" t="s">
        <v>9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f t="shared" si="57"/>
        <v>1</v>
      </c>
    </row>
    <row r="3704" spans="1:12">
      <c r="A3704" t="s">
        <v>7</v>
      </c>
      <c r="B3704">
        <v>66569</v>
      </c>
      <c r="C3704" t="s">
        <v>9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f t="shared" si="57"/>
        <v>1</v>
      </c>
    </row>
    <row r="3705" spans="1:12">
      <c r="A3705" t="s">
        <v>7</v>
      </c>
      <c r="B3705">
        <v>66588</v>
      </c>
      <c r="C3705" t="s">
        <v>9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f t="shared" si="57"/>
        <v>1</v>
      </c>
    </row>
    <row r="3706" spans="1:12">
      <c r="A3706" t="s">
        <v>7</v>
      </c>
      <c r="B3706">
        <v>66629</v>
      </c>
      <c r="C3706" t="s">
        <v>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7</v>
      </c>
      <c r="K3706">
        <v>0</v>
      </c>
      <c r="L3706">
        <f t="shared" si="57"/>
        <v>7</v>
      </c>
    </row>
    <row r="3707" spans="1:12">
      <c r="A3707" t="s">
        <v>7</v>
      </c>
      <c r="B3707">
        <v>66632</v>
      </c>
      <c r="C3707" t="s">
        <v>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f t="shared" si="57"/>
        <v>1</v>
      </c>
    </row>
    <row r="3708" spans="1:12">
      <c r="A3708" t="s">
        <v>7</v>
      </c>
      <c r="B3708">
        <v>66649</v>
      </c>
      <c r="C3708" t="s">
        <v>9</v>
      </c>
      <c r="D3708">
        <v>0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f t="shared" si="57"/>
        <v>4</v>
      </c>
    </row>
    <row r="3709" spans="1:12">
      <c r="A3709" t="s">
        <v>7</v>
      </c>
      <c r="B3709">
        <v>66740</v>
      </c>
      <c r="C3709" t="s">
        <v>9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f t="shared" si="57"/>
        <v>1</v>
      </c>
    </row>
    <row r="3710" spans="1:12">
      <c r="A3710" t="s">
        <v>7</v>
      </c>
      <c r="B3710">
        <v>66751</v>
      </c>
      <c r="C3710" t="s">
        <v>9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f t="shared" si="57"/>
        <v>1</v>
      </c>
    </row>
    <row r="3711" spans="1:12">
      <c r="A3711" t="s">
        <v>7</v>
      </c>
      <c r="B3711">
        <v>66866</v>
      </c>
      <c r="C3711" t="s">
        <v>9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f t="shared" si="57"/>
        <v>1</v>
      </c>
    </row>
    <row r="3712" spans="1:12">
      <c r="A3712" t="s">
        <v>7</v>
      </c>
      <c r="B3712">
        <v>66905</v>
      </c>
      <c r="C3712" t="s">
        <v>9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f t="shared" si="57"/>
        <v>1</v>
      </c>
    </row>
    <row r="3713" spans="1:12">
      <c r="A3713" t="s">
        <v>7</v>
      </c>
      <c r="B3713">
        <v>66943</v>
      </c>
      <c r="C3713" t="s">
        <v>9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f t="shared" si="57"/>
        <v>1</v>
      </c>
    </row>
    <row r="3714" spans="1:12">
      <c r="A3714" t="s">
        <v>7</v>
      </c>
      <c r="B3714">
        <v>66944</v>
      </c>
      <c r="C3714" t="s">
        <v>9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f t="shared" si="57"/>
        <v>1</v>
      </c>
    </row>
    <row r="3715" spans="1:12">
      <c r="A3715" t="s">
        <v>7</v>
      </c>
      <c r="B3715">
        <v>66948</v>
      </c>
      <c r="C3715" t="s">
        <v>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f t="shared" ref="L3715:L3778" si="58">SUM(D3715:K3715)</f>
        <v>1</v>
      </c>
    </row>
    <row r="3716" spans="1:12">
      <c r="A3716" t="s">
        <v>7</v>
      </c>
      <c r="B3716">
        <v>66975</v>
      </c>
      <c r="C3716" t="s">
        <v>9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f t="shared" si="58"/>
        <v>1</v>
      </c>
    </row>
    <row r="3717" spans="1:12">
      <c r="A3717" t="s">
        <v>7</v>
      </c>
      <c r="B3717">
        <v>67093</v>
      </c>
      <c r="C3717" t="s">
        <v>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f t="shared" si="58"/>
        <v>1</v>
      </c>
    </row>
    <row r="3718" spans="1:12">
      <c r="A3718" t="s">
        <v>7</v>
      </c>
      <c r="B3718">
        <v>67154</v>
      </c>
      <c r="C3718" t="s">
        <v>9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f t="shared" si="58"/>
        <v>1</v>
      </c>
    </row>
    <row r="3719" spans="1:12">
      <c r="A3719" t="s">
        <v>7</v>
      </c>
      <c r="B3719">
        <v>67245</v>
      </c>
      <c r="C3719" t="s">
        <v>9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f t="shared" si="58"/>
        <v>1</v>
      </c>
    </row>
    <row r="3720" spans="1:12">
      <c r="A3720" t="s">
        <v>7</v>
      </c>
      <c r="B3720">
        <v>67340</v>
      </c>
      <c r="C3720" t="s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f t="shared" si="58"/>
        <v>1</v>
      </c>
    </row>
    <row r="3721" spans="1:12">
      <c r="A3721" t="s">
        <v>7</v>
      </c>
      <c r="B3721">
        <v>67471</v>
      </c>
      <c r="C3721" t="s">
        <v>9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f t="shared" si="58"/>
        <v>1</v>
      </c>
    </row>
    <row r="3722" spans="1:12">
      <c r="A3722" t="s">
        <v>7</v>
      </c>
      <c r="B3722">
        <v>67620</v>
      </c>
      <c r="C3722" t="s">
        <v>9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f t="shared" si="58"/>
        <v>1</v>
      </c>
    </row>
    <row r="3723" spans="1:12">
      <c r="A3723" t="s">
        <v>7</v>
      </c>
      <c r="B3723">
        <v>67637</v>
      </c>
      <c r="C3723" t="s">
        <v>9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f t="shared" si="58"/>
        <v>1</v>
      </c>
    </row>
    <row r="3724" spans="1:12">
      <c r="A3724" t="s">
        <v>7</v>
      </c>
      <c r="B3724">
        <v>67646</v>
      </c>
      <c r="C3724" t="s">
        <v>9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f t="shared" si="58"/>
        <v>1</v>
      </c>
    </row>
    <row r="3725" spans="1:12">
      <c r="A3725" t="s">
        <v>7</v>
      </c>
      <c r="B3725">
        <v>67766</v>
      </c>
      <c r="C3725" t="s">
        <v>9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f t="shared" si="58"/>
        <v>1</v>
      </c>
    </row>
    <row r="3726" spans="1:12">
      <c r="A3726" t="s">
        <v>7</v>
      </c>
      <c r="B3726">
        <v>67913</v>
      </c>
      <c r="C3726" t="s">
        <v>9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f t="shared" si="58"/>
        <v>1</v>
      </c>
    </row>
    <row r="3727" spans="1:12">
      <c r="A3727" t="s">
        <v>7</v>
      </c>
      <c r="B3727">
        <v>67945</v>
      </c>
      <c r="C3727" t="s">
        <v>9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f t="shared" si="58"/>
        <v>1</v>
      </c>
    </row>
    <row r="3728" spans="1:12">
      <c r="A3728" t="s">
        <v>7</v>
      </c>
      <c r="B3728">
        <v>68123</v>
      </c>
      <c r="C3728" t="s">
        <v>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7</v>
      </c>
      <c r="K3728">
        <v>0</v>
      </c>
      <c r="L3728">
        <f t="shared" si="58"/>
        <v>7</v>
      </c>
    </row>
    <row r="3729" spans="1:12">
      <c r="A3729" t="s">
        <v>7</v>
      </c>
      <c r="B3729">
        <v>68307</v>
      </c>
      <c r="C3729" t="s">
        <v>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f t="shared" si="58"/>
        <v>1</v>
      </c>
    </row>
    <row r="3730" spans="1:12">
      <c r="A3730" t="s">
        <v>7</v>
      </c>
      <c r="B3730">
        <v>68451</v>
      </c>
      <c r="C3730" t="s">
        <v>9</v>
      </c>
      <c r="D3730">
        <v>1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f t="shared" si="58"/>
        <v>2</v>
      </c>
    </row>
    <row r="3731" spans="1:12">
      <c r="A3731" t="s">
        <v>7</v>
      </c>
      <c r="B3731">
        <v>68494</v>
      </c>
      <c r="C3731" t="s">
        <v>9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f t="shared" si="58"/>
        <v>1</v>
      </c>
    </row>
    <row r="3732" spans="1:12">
      <c r="A3732" t="s">
        <v>7</v>
      </c>
      <c r="B3732">
        <v>68503</v>
      </c>
      <c r="C3732" t="s">
        <v>9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f t="shared" si="58"/>
        <v>1</v>
      </c>
    </row>
    <row r="3733" spans="1:12">
      <c r="A3733" t="s">
        <v>7</v>
      </c>
      <c r="B3733">
        <v>68504</v>
      </c>
      <c r="C3733" t="s">
        <v>9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f t="shared" si="58"/>
        <v>1</v>
      </c>
    </row>
    <row r="3734" spans="1:12">
      <c r="A3734" t="s">
        <v>7</v>
      </c>
      <c r="B3734">
        <v>68520</v>
      </c>
      <c r="C3734" t="s">
        <v>9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f t="shared" si="58"/>
        <v>1</v>
      </c>
    </row>
    <row r="3735" spans="1:12">
      <c r="A3735" t="s">
        <v>7</v>
      </c>
      <c r="B3735">
        <v>68547</v>
      </c>
      <c r="C3735" t="s">
        <v>9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f t="shared" si="58"/>
        <v>1</v>
      </c>
    </row>
    <row r="3736" spans="1:12">
      <c r="A3736" t="s">
        <v>7</v>
      </c>
      <c r="B3736">
        <v>68567</v>
      </c>
      <c r="C3736" t="s">
        <v>9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f t="shared" si="58"/>
        <v>1</v>
      </c>
    </row>
    <row r="3737" spans="1:12">
      <c r="A3737" t="s">
        <v>7</v>
      </c>
      <c r="B3737">
        <v>68574</v>
      </c>
      <c r="C3737" t="s">
        <v>9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f t="shared" si="58"/>
        <v>1</v>
      </c>
    </row>
    <row r="3738" spans="1:12">
      <c r="A3738" t="s">
        <v>7</v>
      </c>
      <c r="B3738">
        <v>68588</v>
      </c>
      <c r="C3738" t="s">
        <v>9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f t="shared" si="58"/>
        <v>1</v>
      </c>
    </row>
    <row r="3739" spans="1:12">
      <c r="A3739" t="s">
        <v>7</v>
      </c>
      <c r="B3739">
        <v>68619</v>
      </c>
      <c r="C3739" t="s">
        <v>9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f t="shared" si="58"/>
        <v>1</v>
      </c>
    </row>
    <row r="3740" spans="1:12">
      <c r="A3740" t="s">
        <v>7</v>
      </c>
      <c r="B3740">
        <v>68642</v>
      </c>
      <c r="C3740" t="s">
        <v>9</v>
      </c>
      <c r="D3740">
        <v>0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f t="shared" si="58"/>
        <v>4</v>
      </c>
    </row>
    <row r="3741" spans="1:12">
      <c r="A3741" t="s">
        <v>7</v>
      </c>
      <c r="B3741">
        <v>68656</v>
      </c>
      <c r="C3741" t="s">
        <v>9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f t="shared" si="58"/>
        <v>1</v>
      </c>
    </row>
    <row r="3742" spans="1:12">
      <c r="A3742" t="s">
        <v>7</v>
      </c>
      <c r="B3742">
        <v>68657</v>
      </c>
      <c r="C3742" t="s">
        <v>9</v>
      </c>
      <c r="D3742">
        <v>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1</v>
      </c>
      <c r="K3742">
        <v>0</v>
      </c>
      <c r="L3742">
        <f t="shared" si="58"/>
        <v>4</v>
      </c>
    </row>
    <row r="3743" spans="1:12">
      <c r="A3743" t="s">
        <v>7</v>
      </c>
      <c r="B3743">
        <v>68658</v>
      </c>
      <c r="C3743" t="s">
        <v>9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f t="shared" si="58"/>
        <v>1</v>
      </c>
    </row>
    <row r="3744" spans="1:12">
      <c r="A3744" t="s">
        <v>7</v>
      </c>
      <c r="B3744">
        <v>68737</v>
      </c>
      <c r="C3744" t="s">
        <v>9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f t="shared" si="58"/>
        <v>1</v>
      </c>
    </row>
    <row r="3745" spans="1:12">
      <c r="A3745" t="s">
        <v>7</v>
      </c>
      <c r="B3745">
        <v>68785</v>
      </c>
      <c r="C3745" t="s">
        <v>9</v>
      </c>
      <c r="D3745">
        <v>2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f t="shared" si="58"/>
        <v>3</v>
      </c>
    </row>
    <row r="3746" spans="1:12">
      <c r="A3746" t="s">
        <v>7</v>
      </c>
      <c r="B3746">
        <v>68787</v>
      </c>
      <c r="C3746" t="s">
        <v>9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f t="shared" si="58"/>
        <v>1</v>
      </c>
    </row>
    <row r="3747" spans="1:12">
      <c r="A3747" t="s">
        <v>7</v>
      </c>
      <c r="B3747">
        <v>68858</v>
      </c>
      <c r="C3747" t="s">
        <v>9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f t="shared" si="58"/>
        <v>1</v>
      </c>
    </row>
    <row r="3748" spans="1:12">
      <c r="A3748" t="s">
        <v>7</v>
      </c>
      <c r="B3748">
        <v>68888</v>
      </c>
      <c r="C3748" t="s">
        <v>9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f t="shared" si="58"/>
        <v>1</v>
      </c>
    </row>
    <row r="3749" spans="1:12">
      <c r="A3749" t="s">
        <v>7</v>
      </c>
      <c r="B3749">
        <v>68889</v>
      </c>
      <c r="C3749" t="s">
        <v>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</v>
      </c>
      <c r="K3749">
        <v>0</v>
      </c>
      <c r="L3749">
        <f t="shared" si="58"/>
        <v>2</v>
      </c>
    </row>
    <row r="3750" spans="1:12">
      <c r="A3750" t="s">
        <v>7</v>
      </c>
      <c r="B3750">
        <v>68907</v>
      </c>
      <c r="C3750" t="s">
        <v>9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f t="shared" si="58"/>
        <v>1</v>
      </c>
    </row>
    <row r="3751" spans="1:12">
      <c r="A3751" t="s">
        <v>7</v>
      </c>
      <c r="B3751">
        <v>68924</v>
      </c>
      <c r="C3751" t="s">
        <v>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f t="shared" si="58"/>
        <v>1</v>
      </c>
    </row>
    <row r="3752" spans="1:12">
      <c r="A3752" t="s">
        <v>7</v>
      </c>
      <c r="B3752">
        <v>68931</v>
      </c>
      <c r="C3752" t="s">
        <v>9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f t="shared" si="58"/>
        <v>1</v>
      </c>
    </row>
    <row r="3753" spans="1:12">
      <c r="A3753" t="s">
        <v>7</v>
      </c>
      <c r="B3753">
        <v>68946</v>
      </c>
      <c r="C3753" t="s">
        <v>9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f t="shared" si="58"/>
        <v>1</v>
      </c>
    </row>
    <row r="3754" spans="1:12">
      <c r="A3754" t="s">
        <v>7</v>
      </c>
      <c r="B3754">
        <v>69027</v>
      </c>
      <c r="C3754" t="s">
        <v>9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f t="shared" si="58"/>
        <v>2</v>
      </c>
    </row>
    <row r="3755" spans="1:12">
      <c r="A3755" t="s">
        <v>7</v>
      </c>
      <c r="B3755">
        <v>69096</v>
      </c>
      <c r="C3755" t="s">
        <v>9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f t="shared" si="58"/>
        <v>1</v>
      </c>
    </row>
    <row r="3756" spans="1:12">
      <c r="A3756" t="s">
        <v>7</v>
      </c>
      <c r="B3756">
        <v>69143</v>
      </c>
      <c r="C3756" t="s">
        <v>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f t="shared" si="58"/>
        <v>1</v>
      </c>
    </row>
    <row r="3757" spans="1:12">
      <c r="A3757" t="s">
        <v>7</v>
      </c>
      <c r="B3757">
        <v>69144</v>
      </c>
      <c r="C3757" t="s">
        <v>9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f t="shared" si="58"/>
        <v>1</v>
      </c>
    </row>
    <row r="3758" spans="1:12">
      <c r="A3758" t="s">
        <v>7</v>
      </c>
      <c r="B3758">
        <v>69147</v>
      </c>
      <c r="C3758" t="s">
        <v>9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f t="shared" si="58"/>
        <v>1</v>
      </c>
    </row>
    <row r="3759" spans="1:12">
      <c r="A3759" t="s">
        <v>7</v>
      </c>
      <c r="B3759">
        <v>69152</v>
      </c>
      <c r="C3759" t="s">
        <v>9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f t="shared" si="58"/>
        <v>1</v>
      </c>
    </row>
    <row r="3760" spans="1:12">
      <c r="A3760" t="s">
        <v>7</v>
      </c>
      <c r="B3760">
        <v>69203</v>
      </c>
      <c r="C3760" t="s">
        <v>9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f t="shared" si="58"/>
        <v>1</v>
      </c>
    </row>
    <row r="3761" spans="1:12">
      <c r="A3761" t="s">
        <v>7</v>
      </c>
      <c r="B3761">
        <v>69234</v>
      </c>
      <c r="C3761" t="s">
        <v>9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f t="shared" si="58"/>
        <v>1</v>
      </c>
    </row>
    <row r="3762" spans="1:12">
      <c r="A3762" t="s">
        <v>7</v>
      </c>
      <c r="B3762">
        <v>69252</v>
      </c>
      <c r="C3762" t="s">
        <v>9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f t="shared" si="58"/>
        <v>1</v>
      </c>
    </row>
    <row r="3763" spans="1:12">
      <c r="A3763" t="s">
        <v>7</v>
      </c>
      <c r="B3763">
        <v>69260</v>
      </c>
      <c r="C3763" t="s">
        <v>9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f t="shared" si="58"/>
        <v>2</v>
      </c>
    </row>
    <row r="3764" spans="1:12">
      <c r="A3764" t="s">
        <v>7</v>
      </c>
      <c r="B3764">
        <v>69288</v>
      </c>
      <c r="C3764" t="s">
        <v>9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f t="shared" si="58"/>
        <v>1</v>
      </c>
    </row>
    <row r="3765" spans="1:12">
      <c r="A3765" t="s">
        <v>7</v>
      </c>
      <c r="B3765">
        <v>69307</v>
      </c>
      <c r="C3765" t="s">
        <v>9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f t="shared" si="58"/>
        <v>1</v>
      </c>
    </row>
    <row r="3766" spans="1:12">
      <c r="A3766" t="s">
        <v>7</v>
      </c>
      <c r="B3766">
        <v>69329</v>
      </c>
      <c r="C3766" t="s">
        <v>9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f t="shared" si="58"/>
        <v>1</v>
      </c>
    </row>
    <row r="3767" spans="1:12">
      <c r="A3767" t="s">
        <v>7</v>
      </c>
      <c r="B3767">
        <v>69386</v>
      </c>
      <c r="C3767" t="s">
        <v>9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f t="shared" si="58"/>
        <v>1</v>
      </c>
    </row>
    <row r="3768" spans="1:12">
      <c r="A3768" t="s">
        <v>7</v>
      </c>
      <c r="B3768">
        <v>69406</v>
      </c>
      <c r="C3768" t="s">
        <v>9</v>
      </c>
      <c r="D3768">
        <v>0</v>
      </c>
      <c r="E3768">
        <v>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f t="shared" si="58"/>
        <v>2</v>
      </c>
    </row>
    <row r="3769" spans="1:12">
      <c r="A3769" t="s">
        <v>7</v>
      </c>
      <c r="B3769">
        <v>69501</v>
      </c>
      <c r="C3769" t="s">
        <v>9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f t="shared" si="58"/>
        <v>1</v>
      </c>
    </row>
    <row r="3770" spans="1:12">
      <c r="A3770" t="s">
        <v>7</v>
      </c>
      <c r="B3770">
        <v>69504</v>
      </c>
      <c r="C3770" t="s">
        <v>9</v>
      </c>
      <c r="D3770">
        <v>2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f t="shared" si="58"/>
        <v>4</v>
      </c>
    </row>
    <row r="3771" spans="1:12">
      <c r="A3771" t="s">
        <v>7</v>
      </c>
      <c r="B3771">
        <v>69505</v>
      </c>
      <c r="C3771" t="s">
        <v>9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f t="shared" si="58"/>
        <v>1</v>
      </c>
    </row>
    <row r="3772" spans="1:12">
      <c r="A3772" t="s">
        <v>7</v>
      </c>
      <c r="B3772">
        <v>69506</v>
      </c>
      <c r="C3772" t="s">
        <v>9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f t="shared" si="58"/>
        <v>1</v>
      </c>
    </row>
    <row r="3773" spans="1:12">
      <c r="A3773" t="s">
        <v>7</v>
      </c>
      <c r="B3773">
        <v>69515</v>
      </c>
      <c r="C3773" t="s">
        <v>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f t="shared" si="58"/>
        <v>1</v>
      </c>
    </row>
    <row r="3774" spans="1:12">
      <c r="A3774" t="s">
        <v>7</v>
      </c>
      <c r="B3774">
        <v>69596</v>
      </c>
      <c r="C3774" t="s">
        <v>9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f t="shared" si="58"/>
        <v>1</v>
      </c>
    </row>
    <row r="3775" spans="1:12">
      <c r="A3775" t="s">
        <v>7</v>
      </c>
      <c r="B3775">
        <v>69598</v>
      </c>
      <c r="C3775" t="s">
        <v>9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f t="shared" si="58"/>
        <v>1</v>
      </c>
    </row>
    <row r="3776" spans="1:12">
      <c r="A3776" t="s">
        <v>7</v>
      </c>
      <c r="B3776">
        <v>69821</v>
      </c>
      <c r="C3776" t="s">
        <v>9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f t="shared" si="58"/>
        <v>1</v>
      </c>
    </row>
    <row r="3777" spans="1:12">
      <c r="A3777" t="s">
        <v>7</v>
      </c>
      <c r="B3777">
        <v>69967</v>
      </c>
      <c r="C3777" t="s">
        <v>9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f t="shared" si="58"/>
        <v>1</v>
      </c>
    </row>
    <row r="3778" spans="1:12">
      <c r="A3778" t="s">
        <v>7</v>
      </c>
      <c r="B3778">
        <v>70070</v>
      </c>
      <c r="C3778" t="s">
        <v>9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f t="shared" si="58"/>
        <v>1</v>
      </c>
    </row>
    <row r="3779" spans="1:12">
      <c r="A3779" t="s">
        <v>7</v>
      </c>
      <c r="B3779">
        <v>70294</v>
      </c>
      <c r="C3779" t="s">
        <v>9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f t="shared" ref="L3779:L3842" si="59">SUM(D3779:K3779)</f>
        <v>1</v>
      </c>
    </row>
    <row r="3780" spans="1:12">
      <c r="A3780" t="s">
        <v>7</v>
      </c>
      <c r="B3780">
        <v>70384</v>
      </c>
      <c r="C3780" t="s">
        <v>9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f t="shared" si="59"/>
        <v>1</v>
      </c>
    </row>
    <row r="3781" spans="1:12">
      <c r="A3781" t="s">
        <v>7</v>
      </c>
      <c r="B3781">
        <v>70451</v>
      </c>
      <c r="C3781" t="s">
        <v>9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f t="shared" si="59"/>
        <v>1</v>
      </c>
    </row>
    <row r="3782" spans="1:12">
      <c r="A3782" t="s">
        <v>7</v>
      </c>
      <c r="B3782">
        <v>70467</v>
      </c>
      <c r="C3782" t="s">
        <v>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f t="shared" si="59"/>
        <v>1</v>
      </c>
    </row>
    <row r="3783" spans="1:12">
      <c r="A3783" t="s">
        <v>7</v>
      </c>
      <c r="B3783">
        <v>70473</v>
      </c>
      <c r="C3783" t="s">
        <v>9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f t="shared" si="59"/>
        <v>1</v>
      </c>
    </row>
    <row r="3784" spans="1:12">
      <c r="A3784" t="s">
        <v>7</v>
      </c>
      <c r="B3784">
        <v>70479</v>
      </c>
      <c r="C3784" t="s">
        <v>9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f t="shared" si="59"/>
        <v>1</v>
      </c>
    </row>
    <row r="3785" spans="1:12">
      <c r="A3785" t="s">
        <v>7</v>
      </c>
      <c r="B3785">
        <v>70549</v>
      </c>
      <c r="C3785" t="s">
        <v>9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f t="shared" si="59"/>
        <v>1</v>
      </c>
    </row>
    <row r="3786" spans="1:12">
      <c r="A3786" t="s">
        <v>7</v>
      </c>
      <c r="B3786">
        <v>70850</v>
      </c>
      <c r="C3786" t="s">
        <v>9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f t="shared" si="59"/>
        <v>1</v>
      </c>
    </row>
    <row r="3787" spans="1:12">
      <c r="A3787" t="s">
        <v>7</v>
      </c>
      <c r="B3787">
        <v>70858</v>
      </c>
      <c r="C3787" t="s">
        <v>9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f t="shared" si="59"/>
        <v>1</v>
      </c>
    </row>
    <row r="3788" spans="1:12">
      <c r="A3788" t="s">
        <v>7</v>
      </c>
      <c r="B3788">
        <v>70911</v>
      </c>
      <c r="C3788" t="s">
        <v>9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f t="shared" si="59"/>
        <v>1</v>
      </c>
    </row>
    <row r="3789" spans="1:12">
      <c r="A3789" t="s">
        <v>7</v>
      </c>
      <c r="B3789">
        <v>71164</v>
      </c>
      <c r="C3789" t="s">
        <v>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f t="shared" si="59"/>
        <v>1</v>
      </c>
    </row>
    <row r="3790" spans="1:12">
      <c r="A3790" t="s">
        <v>7</v>
      </c>
      <c r="B3790">
        <v>71206</v>
      </c>
      <c r="C3790" t="s">
        <v>9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f t="shared" si="59"/>
        <v>1</v>
      </c>
    </row>
    <row r="3791" spans="1:12">
      <c r="A3791" t="s">
        <v>7</v>
      </c>
      <c r="B3791">
        <v>71270</v>
      </c>
      <c r="C3791" t="s">
        <v>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f t="shared" si="59"/>
        <v>1</v>
      </c>
    </row>
    <row r="3792" spans="1:12">
      <c r="A3792" t="s">
        <v>7</v>
      </c>
      <c r="B3792">
        <v>71278</v>
      </c>
      <c r="C3792" t="s">
        <v>9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f t="shared" si="59"/>
        <v>1</v>
      </c>
    </row>
    <row r="3793" spans="1:12">
      <c r="A3793" t="s">
        <v>7</v>
      </c>
      <c r="B3793">
        <v>71372</v>
      </c>
      <c r="C3793" t="s">
        <v>9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f t="shared" si="59"/>
        <v>1</v>
      </c>
    </row>
    <row r="3794" spans="1:12">
      <c r="A3794" t="s">
        <v>7</v>
      </c>
      <c r="B3794">
        <v>71373</v>
      </c>
      <c r="C3794" t="s">
        <v>9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f t="shared" si="59"/>
        <v>1</v>
      </c>
    </row>
    <row r="3795" spans="1:12">
      <c r="A3795" t="s">
        <v>7</v>
      </c>
      <c r="B3795">
        <v>71418</v>
      </c>
      <c r="C3795" t="s">
        <v>9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f t="shared" si="59"/>
        <v>1</v>
      </c>
    </row>
    <row r="3796" spans="1:12">
      <c r="A3796" t="s">
        <v>7</v>
      </c>
      <c r="B3796">
        <v>71433</v>
      </c>
      <c r="C3796" t="s">
        <v>9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f t="shared" si="59"/>
        <v>1</v>
      </c>
    </row>
    <row r="3797" spans="1:12">
      <c r="A3797" t="s">
        <v>7</v>
      </c>
      <c r="B3797">
        <v>71488</v>
      </c>
      <c r="C3797" t="s">
        <v>9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f t="shared" si="59"/>
        <v>1</v>
      </c>
    </row>
    <row r="3798" spans="1:12">
      <c r="A3798" t="s">
        <v>7</v>
      </c>
      <c r="B3798">
        <v>71489</v>
      </c>
      <c r="C3798" t="s">
        <v>9</v>
      </c>
      <c r="D3798">
        <v>1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f t="shared" si="59"/>
        <v>2</v>
      </c>
    </row>
    <row r="3799" spans="1:12">
      <c r="A3799" t="s">
        <v>7</v>
      </c>
      <c r="B3799">
        <v>71490</v>
      </c>
      <c r="C3799" t="s">
        <v>9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f t="shared" si="59"/>
        <v>1</v>
      </c>
    </row>
    <row r="3800" spans="1:12">
      <c r="A3800" t="s">
        <v>7</v>
      </c>
      <c r="B3800">
        <v>71491</v>
      </c>
      <c r="C3800" t="s">
        <v>9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f t="shared" si="59"/>
        <v>1</v>
      </c>
    </row>
    <row r="3801" spans="1:12">
      <c r="A3801" t="s">
        <v>7</v>
      </c>
      <c r="B3801">
        <v>71535</v>
      </c>
      <c r="C3801" t="s">
        <v>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f t="shared" si="59"/>
        <v>1</v>
      </c>
    </row>
    <row r="3802" spans="1:12">
      <c r="A3802" t="s">
        <v>7</v>
      </c>
      <c r="B3802">
        <v>71542</v>
      </c>
      <c r="C3802" t="s">
        <v>9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f t="shared" si="59"/>
        <v>1</v>
      </c>
    </row>
    <row r="3803" spans="1:12">
      <c r="A3803" t="s">
        <v>7</v>
      </c>
      <c r="B3803">
        <v>71564</v>
      </c>
      <c r="C3803" t="s">
        <v>9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f t="shared" si="59"/>
        <v>1</v>
      </c>
    </row>
    <row r="3804" spans="1:12">
      <c r="A3804" t="s">
        <v>7</v>
      </c>
      <c r="B3804">
        <v>71758</v>
      </c>
      <c r="C3804" t="s">
        <v>9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f t="shared" si="59"/>
        <v>1</v>
      </c>
    </row>
    <row r="3805" spans="1:12">
      <c r="A3805" t="s">
        <v>7</v>
      </c>
      <c r="B3805">
        <v>71778</v>
      </c>
      <c r="C3805" t="s">
        <v>9</v>
      </c>
      <c r="D3805">
        <v>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f t="shared" si="59"/>
        <v>3</v>
      </c>
    </row>
    <row r="3806" spans="1:12">
      <c r="A3806" t="s">
        <v>7</v>
      </c>
      <c r="B3806">
        <v>71779</v>
      </c>
      <c r="C3806" t="s">
        <v>9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f t="shared" si="59"/>
        <v>3</v>
      </c>
    </row>
    <row r="3807" spans="1:12">
      <c r="A3807" t="s">
        <v>7</v>
      </c>
      <c r="B3807">
        <v>71782</v>
      </c>
      <c r="C3807" t="s">
        <v>9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f t="shared" si="59"/>
        <v>1</v>
      </c>
    </row>
    <row r="3808" spans="1:12">
      <c r="A3808" t="s">
        <v>7</v>
      </c>
      <c r="B3808">
        <v>71811</v>
      </c>
      <c r="C3808" t="s">
        <v>9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f t="shared" si="59"/>
        <v>1</v>
      </c>
    </row>
    <row r="3809" spans="1:12">
      <c r="A3809" t="s">
        <v>7</v>
      </c>
      <c r="B3809">
        <v>71812</v>
      </c>
      <c r="C3809" t="s">
        <v>9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f t="shared" si="59"/>
        <v>1</v>
      </c>
    </row>
    <row r="3810" spans="1:12">
      <c r="A3810" t="s">
        <v>7</v>
      </c>
      <c r="B3810">
        <v>71813</v>
      </c>
      <c r="C3810" t="s">
        <v>9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f t="shared" si="59"/>
        <v>1</v>
      </c>
    </row>
    <row r="3811" spans="1:12">
      <c r="A3811" t="s">
        <v>7</v>
      </c>
      <c r="B3811">
        <v>71814</v>
      </c>
      <c r="C3811" t="s">
        <v>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f t="shared" si="59"/>
        <v>1</v>
      </c>
    </row>
    <row r="3812" spans="1:12">
      <c r="A3812" t="s">
        <v>7</v>
      </c>
      <c r="B3812">
        <v>71832</v>
      </c>
      <c r="C3812" t="s">
        <v>9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f t="shared" si="59"/>
        <v>1</v>
      </c>
    </row>
    <row r="3813" spans="1:12">
      <c r="A3813" t="s">
        <v>7</v>
      </c>
      <c r="B3813">
        <v>71836</v>
      </c>
      <c r="C3813" t="s">
        <v>9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f t="shared" si="59"/>
        <v>1</v>
      </c>
    </row>
    <row r="3814" spans="1:12">
      <c r="A3814" t="s">
        <v>7</v>
      </c>
      <c r="B3814">
        <v>71840</v>
      </c>
      <c r="C3814" t="s">
        <v>9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f t="shared" si="59"/>
        <v>1</v>
      </c>
    </row>
    <row r="3815" spans="1:12">
      <c r="A3815" t="s">
        <v>7</v>
      </c>
      <c r="B3815">
        <v>71852</v>
      </c>
      <c r="C3815" t="s">
        <v>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f t="shared" si="59"/>
        <v>1</v>
      </c>
    </row>
    <row r="3816" spans="1:12">
      <c r="A3816" t="s">
        <v>7</v>
      </c>
      <c r="B3816">
        <v>71853</v>
      </c>
      <c r="C3816" t="s">
        <v>9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f t="shared" si="59"/>
        <v>1</v>
      </c>
    </row>
    <row r="3817" spans="1:12">
      <c r="A3817" t="s">
        <v>7</v>
      </c>
      <c r="B3817">
        <v>71854</v>
      </c>
      <c r="C3817" t="s">
        <v>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f t="shared" si="59"/>
        <v>1</v>
      </c>
    </row>
    <row r="3818" spans="1:12">
      <c r="A3818" t="s">
        <v>7</v>
      </c>
      <c r="B3818">
        <v>71855</v>
      </c>
      <c r="C3818" t="s">
        <v>9</v>
      </c>
      <c r="D3818">
        <v>0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f t="shared" si="59"/>
        <v>2</v>
      </c>
    </row>
    <row r="3819" spans="1:12">
      <c r="A3819" t="s">
        <v>7</v>
      </c>
      <c r="B3819">
        <v>71856</v>
      </c>
      <c r="C3819" t="s">
        <v>9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f t="shared" si="59"/>
        <v>1</v>
      </c>
    </row>
    <row r="3820" spans="1:12">
      <c r="A3820" t="s">
        <v>7</v>
      </c>
      <c r="B3820">
        <v>71885</v>
      </c>
      <c r="C3820" t="s">
        <v>9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1</v>
      </c>
      <c r="J3820">
        <v>3</v>
      </c>
      <c r="K3820">
        <v>0</v>
      </c>
      <c r="L3820">
        <f t="shared" si="59"/>
        <v>6</v>
      </c>
    </row>
    <row r="3821" spans="1:12">
      <c r="A3821" t="s">
        <v>7</v>
      </c>
      <c r="B3821">
        <v>71886</v>
      </c>
      <c r="C3821" t="s">
        <v>9</v>
      </c>
      <c r="D3821">
        <v>6</v>
      </c>
      <c r="E3821">
        <v>0</v>
      </c>
      <c r="F3821">
        <v>2</v>
      </c>
      <c r="G3821">
        <v>4</v>
      </c>
      <c r="H3821">
        <v>0</v>
      </c>
      <c r="I3821">
        <v>0</v>
      </c>
      <c r="J3821">
        <v>0</v>
      </c>
      <c r="K3821">
        <v>1</v>
      </c>
      <c r="L3821">
        <f t="shared" si="59"/>
        <v>13</v>
      </c>
    </row>
    <row r="3822" spans="1:12">
      <c r="A3822" t="s">
        <v>7</v>
      </c>
      <c r="B3822">
        <v>71889</v>
      </c>
      <c r="C3822" t="s">
        <v>9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1</v>
      </c>
      <c r="J3822">
        <v>7</v>
      </c>
      <c r="K3822">
        <v>0</v>
      </c>
      <c r="L3822">
        <f t="shared" si="59"/>
        <v>10</v>
      </c>
    </row>
    <row r="3823" spans="1:12">
      <c r="A3823" t="s">
        <v>7</v>
      </c>
      <c r="B3823">
        <v>71890</v>
      </c>
      <c r="C3823" t="s">
        <v>9</v>
      </c>
      <c r="D3823">
        <v>17</v>
      </c>
      <c r="E3823">
        <v>0</v>
      </c>
      <c r="F3823">
        <v>3</v>
      </c>
      <c r="G3823">
        <v>20</v>
      </c>
      <c r="H3823">
        <v>0</v>
      </c>
      <c r="I3823">
        <v>0</v>
      </c>
      <c r="J3823">
        <v>0</v>
      </c>
      <c r="K3823">
        <v>0</v>
      </c>
      <c r="L3823">
        <f t="shared" si="59"/>
        <v>40</v>
      </c>
    </row>
    <row r="3824" spans="1:12">
      <c r="A3824" t="s">
        <v>7</v>
      </c>
      <c r="B3824">
        <v>71891</v>
      </c>
      <c r="C3824" t="s">
        <v>9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f t="shared" si="59"/>
        <v>1</v>
      </c>
    </row>
    <row r="3825" spans="1:12">
      <c r="A3825" t="s">
        <v>7</v>
      </c>
      <c r="B3825">
        <v>71892</v>
      </c>
      <c r="C3825" t="s">
        <v>9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f t="shared" si="59"/>
        <v>2</v>
      </c>
    </row>
    <row r="3826" spans="1:12">
      <c r="A3826" t="s">
        <v>7</v>
      </c>
      <c r="B3826">
        <v>71893</v>
      </c>
      <c r="C3826" t="s">
        <v>9</v>
      </c>
      <c r="D3826">
        <v>6</v>
      </c>
      <c r="E3826">
        <v>0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f t="shared" si="59"/>
        <v>10</v>
      </c>
    </row>
    <row r="3827" spans="1:12">
      <c r="A3827" t="s">
        <v>7</v>
      </c>
      <c r="B3827">
        <v>71895</v>
      </c>
      <c r="C3827" t="s">
        <v>9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f t="shared" si="59"/>
        <v>1</v>
      </c>
    </row>
    <row r="3828" spans="1:12">
      <c r="A3828" t="s">
        <v>7</v>
      </c>
      <c r="B3828">
        <v>71913</v>
      </c>
      <c r="C3828" t="s">
        <v>9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f t="shared" si="59"/>
        <v>1</v>
      </c>
    </row>
    <row r="3829" spans="1:12">
      <c r="A3829" t="s">
        <v>7</v>
      </c>
      <c r="B3829">
        <v>71953</v>
      </c>
      <c r="C3829" t="s">
        <v>9</v>
      </c>
      <c r="D3829">
        <v>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f t="shared" si="59"/>
        <v>4</v>
      </c>
    </row>
    <row r="3830" spans="1:12">
      <c r="A3830" t="s">
        <v>7</v>
      </c>
      <c r="B3830">
        <v>71955</v>
      </c>
      <c r="C3830" t="s">
        <v>9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f t="shared" si="59"/>
        <v>1</v>
      </c>
    </row>
    <row r="3831" spans="1:12">
      <c r="A3831" t="s">
        <v>7</v>
      </c>
      <c r="B3831">
        <v>71988</v>
      </c>
      <c r="C3831" t="s">
        <v>9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f t="shared" si="59"/>
        <v>1</v>
      </c>
    </row>
    <row r="3832" spans="1:12">
      <c r="A3832" t="s">
        <v>7</v>
      </c>
      <c r="B3832">
        <v>72008</v>
      </c>
      <c r="C3832" t="s">
        <v>9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f t="shared" si="59"/>
        <v>1</v>
      </c>
    </row>
    <row r="3833" spans="1:12">
      <c r="A3833" t="s">
        <v>7</v>
      </c>
      <c r="B3833">
        <v>72010</v>
      </c>
      <c r="C3833" t="s">
        <v>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f t="shared" si="59"/>
        <v>1</v>
      </c>
    </row>
    <row r="3834" spans="1:12">
      <c r="A3834" t="s">
        <v>7</v>
      </c>
      <c r="B3834">
        <v>72013</v>
      </c>
      <c r="C3834" t="s">
        <v>9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f t="shared" si="59"/>
        <v>1</v>
      </c>
    </row>
    <row r="3835" spans="1:12">
      <c r="A3835" t="s">
        <v>7</v>
      </c>
      <c r="B3835">
        <v>72082</v>
      </c>
      <c r="C3835" t="s">
        <v>9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f t="shared" si="59"/>
        <v>1</v>
      </c>
    </row>
    <row r="3836" spans="1:12">
      <c r="A3836" t="s">
        <v>7</v>
      </c>
      <c r="B3836">
        <v>72083</v>
      </c>
      <c r="C3836" t="s">
        <v>9</v>
      </c>
      <c r="D3836">
        <v>1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f t="shared" si="59"/>
        <v>2</v>
      </c>
    </row>
    <row r="3837" spans="1:12">
      <c r="A3837" t="s">
        <v>7</v>
      </c>
      <c r="B3837">
        <v>72103</v>
      </c>
      <c r="C3837" t="s">
        <v>9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f t="shared" si="59"/>
        <v>1</v>
      </c>
    </row>
    <row r="3838" spans="1:12">
      <c r="A3838" t="s">
        <v>7</v>
      </c>
      <c r="B3838">
        <v>72166</v>
      </c>
      <c r="C3838" t="s">
        <v>9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f t="shared" si="59"/>
        <v>1</v>
      </c>
    </row>
    <row r="3839" spans="1:12">
      <c r="A3839" t="s">
        <v>7</v>
      </c>
      <c r="B3839">
        <v>72171</v>
      </c>
      <c r="C3839" t="s">
        <v>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f t="shared" si="59"/>
        <v>1</v>
      </c>
    </row>
    <row r="3840" spans="1:12">
      <c r="A3840" t="s">
        <v>7</v>
      </c>
      <c r="B3840">
        <v>72177</v>
      </c>
      <c r="C3840" t="s">
        <v>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f t="shared" si="59"/>
        <v>1</v>
      </c>
    </row>
    <row r="3841" spans="1:12">
      <c r="A3841" t="s">
        <v>7</v>
      </c>
      <c r="B3841">
        <v>72178</v>
      </c>
      <c r="C3841" t="s">
        <v>9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f t="shared" si="59"/>
        <v>1</v>
      </c>
    </row>
    <row r="3842" spans="1:12">
      <c r="A3842" t="s">
        <v>7</v>
      </c>
      <c r="B3842">
        <v>72182</v>
      </c>
      <c r="C3842" t="s">
        <v>9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f t="shared" si="59"/>
        <v>1</v>
      </c>
    </row>
    <row r="3843" spans="1:12">
      <c r="A3843" t="s">
        <v>7</v>
      </c>
      <c r="B3843">
        <v>72183</v>
      </c>
      <c r="C3843" t="s">
        <v>9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f t="shared" ref="L3843:L3906" si="60">SUM(D3843:K3843)</f>
        <v>1</v>
      </c>
    </row>
    <row r="3844" spans="1:12">
      <c r="A3844" t="s">
        <v>7</v>
      </c>
      <c r="B3844">
        <v>72230</v>
      </c>
      <c r="C3844" t="s">
        <v>9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f t="shared" si="60"/>
        <v>1</v>
      </c>
    </row>
    <row r="3845" spans="1:12">
      <c r="A3845" t="s">
        <v>7</v>
      </c>
      <c r="B3845">
        <v>72261</v>
      </c>
      <c r="C3845" t="s">
        <v>9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f t="shared" si="60"/>
        <v>1</v>
      </c>
    </row>
    <row r="3846" spans="1:12">
      <c r="A3846" t="s">
        <v>7</v>
      </c>
      <c r="B3846">
        <v>72265</v>
      </c>
      <c r="C3846" t="s">
        <v>9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f t="shared" si="60"/>
        <v>1</v>
      </c>
    </row>
    <row r="3847" spans="1:12">
      <c r="A3847" t="s">
        <v>7</v>
      </c>
      <c r="B3847">
        <v>72280</v>
      </c>
      <c r="C3847" t="s">
        <v>9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f t="shared" si="60"/>
        <v>1</v>
      </c>
    </row>
    <row r="3848" spans="1:12">
      <c r="A3848" t="s">
        <v>7</v>
      </c>
      <c r="B3848">
        <v>72281</v>
      </c>
      <c r="C3848" t="s">
        <v>9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f t="shared" si="60"/>
        <v>1</v>
      </c>
    </row>
    <row r="3849" spans="1:12">
      <c r="A3849" t="s">
        <v>7</v>
      </c>
      <c r="B3849">
        <v>72314</v>
      </c>
      <c r="C3849" t="s">
        <v>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f t="shared" si="60"/>
        <v>1</v>
      </c>
    </row>
    <row r="3850" spans="1:12">
      <c r="A3850" t="s">
        <v>7</v>
      </c>
      <c r="B3850">
        <v>72324</v>
      </c>
      <c r="C3850" t="s">
        <v>9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f t="shared" si="60"/>
        <v>1</v>
      </c>
    </row>
    <row r="3851" spans="1:12">
      <c r="A3851" t="s">
        <v>7</v>
      </c>
      <c r="B3851">
        <v>72378</v>
      </c>
      <c r="C3851" t="s">
        <v>9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f t="shared" si="60"/>
        <v>1</v>
      </c>
    </row>
    <row r="3852" spans="1:12">
      <c r="A3852" t="s">
        <v>7</v>
      </c>
      <c r="B3852">
        <v>72381</v>
      </c>
      <c r="C3852" t="s">
        <v>9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f t="shared" si="60"/>
        <v>1</v>
      </c>
    </row>
    <row r="3853" spans="1:12">
      <c r="A3853" t="s">
        <v>7</v>
      </c>
      <c r="B3853">
        <v>72411</v>
      </c>
      <c r="C3853" t="s">
        <v>9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f t="shared" si="60"/>
        <v>1</v>
      </c>
    </row>
    <row r="3854" spans="1:12">
      <c r="A3854" t="s">
        <v>7</v>
      </c>
      <c r="B3854">
        <v>72490</v>
      </c>
      <c r="C3854" t="s">
        <v>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f t="shared" si="60"/>
        <v>1</v>
      </c>
    </row>
    <row r="3855" spans="1:12">
      <c r="A3855" t="s">
        <v>7</v>
      </c>
      <c r="B3855">
        <v>72492</v>
      </c>
      <c r="C3855" t="s">
        <v>9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f t="shared" si="60"/>
        <v>1</v>
      </c>
    </row>
    <row r="3856" spans="1:12">
      <c r="A3856" t="s">
        <v>7</v>
      </c>
      <c r="B3856">
        <v>72501</v>
      </c>
      <c r="C3856" t="s">
        <v>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f t="shared" si="60"/>
        <v>1</v>
      </c>
    </row>
    <row r="3857" spans="1:12">
      <c r="A3857" t="s">
        <v>7</v>
      </c>
      <c r="B3857">
        <v>72502</v>
      </c>
      <c r="C3857" t="s">
        <v>9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f t="shared" si="60"/>
        <v>1</v>
      </c>
    </row>
    <row r="3858" spans="1:12">
      <c r="A3858" t="s">
        <v>7</v>
      </c>
      <c r="B3858">
        <v>72505</v>
      </c>
      <c r="C3858" t="s">
        <v>9</v>
      </c>
      <c r="D3858">
        <v>1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f t="shared" si="60"/>
        <v>2</v>
      </c>
    </row>
    <row r="3859" spans="1:12">
      <c r="A3859" t="s">
        <v>7</v>
      </c>
      <c r="B3859">
        <v>72513</v>
      </c>
      <c r="C3859" t="s">
        <v>9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f t="shared" si="60"/>
        <v>1</v>
      </c>
    </row>
    <row r="3860" spans="1:12">
      <c r="A3860" t="s">
        <v>7</v>
      </c>
      <c r="B3860">
        <v>72517</v>
      </c>
      <c r="C3860" t="s">
        <v>9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f t="shared" si="60"/>
        <v>1</v>
      </c>
    </row>
    <row r="3861" spans="1:12">
      <c r="A3861" t="s">
        <v>7</v>
      </c>
      <c r="B3861">
        <v>72571</v>
      </c>
      <c r="C3861" t="s">
        <v>9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f t="shared" si="60"/>
        <v>1</v>
      </c>
    </row>
    <row r="3862" spans="1:12">
      <c r="A3862" t="s">
        <v>7</v>
      </c>
      <c r="B3862">
        <v>72580</v>
      </c>
      <c r="C3862" t="s">
        <v>9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f t="shared" si="60"/>
        <v>1</v>
      </c>
    </row>
    <row r="3863" spans="1:12">
      <c r="A3863" t="s">
        <v>7</v>
      </c>
      <c r="B3863">
        <v>72670</v>
      </c>
      <c r="C3863" t="s">
        <v>9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f t="shared" si="60"/>
        <v>1</v>
      </c>
    </row>
    <row r="3864" spans="1:12">
      <c r="A3864" t="s">
        <v>7</v>
      </c>
      <c r="B3864">
        <v>72682</v>
      </c>
      <c r="C3864" t="s">
        <v>9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f t="shared" si="60"/>
        <v>1</v>
      </c>
    </row>
    <row r="3865" spans="1:12">
      <c r="A3865" t="s">
        <v>7</v>
      </c>
      <c r="B3865">
        <v>72704</v>
      </c>
      <c r="C3865" t="s">
        <v>9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f t="shared" si="60"/>
        <v>2</v>
      </c>
    </row>
    <row r="3866" spans="1:12">
      <c r="A3866" t="s">
        <v>7</v>
      </c>
      <c r="B3866">
        <v>72709</v>
      </c>
      <c r="C3866" t="s">
        <v>9</v>
      </c>
      <c r="D3866">
        <v>0</v>
      </c>
      <c r="E3866">
        <v>0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f t="shared" si="60"/>
        <v>2</v>
      </c>
    </row>
    <row r="3867" spans="1:12">
      <c r="A3867" t="s">
        <v>7</v>
      </c>
      <c r="B3867">
        <v>72710</v>
      </c>
      <c r="C3867" t="s">
        <v>9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f t="shared" si="60"/>
        <v>1</v>
      </c>
    </row>
    <row r="3868" spans="1:12">
      <c r="A3868" t="s">
        <v>7</v>
      </c>
      <c r="B3868">
        <v>72735</v>
      </c>
      <c r="C3868" t="s">
        <v>9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f t="shared" si="60"/>
        <v>1</v>
      </c>
    </row>
    <row r="3869" spans="1:12">
      <c r="A3869" t="s">
        <v>7</v>
      </c>
      <c r="B3869">
        <v>72742</v>
      </c>
      <c r="C3869" t="s">
        <v>9</v>
      </c>
      <c r="D3869">
        <v>2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1</v>
      </c>
      <c r="K3869">
        <v>0</v>
      </c>
      <c r="L3869">
        <f t="shared" si="60"/>
        <v>5</v>
      </c>
    </row>
    <row r="3870" spans="1:12">
      <c r="A3870" t="s">
        <v>7</v>
      </c>
      <c r="B3870">
        <v>72744</v>
      </c>
      <c r="C3870" t="s">
        <v>9</v>
      </c>
      <c r="D3870">
        <v>2</v>
      </c>
      <c r="E3870">
        <v>0</v>
      </c>
      <c r="F3870">
        <v>2</v>
      </c>
      <c r="G3870">
        <v>6</v>
      </c>
      <c r="H3870">
        <v>0</v>
      </c>
      <c r="I3870">
        <v>0</v>
      </c>
      <c r="J3870">
        <v>2</v>
      </c>
      <c r="K3870">
        <v>0</v>
      </c>
      <c r="L3870">
        <f t="shared" si="60"/>
        <v>12</v>
      </c>
    </row>
    <row r="3871" spans="1:12">
      <c r="A3871" t="s">
        <v>7</v>
      </c>
      <c r="B3871">
        <v>72745</v>
      </c>
      <c r="C3871" t="s">
        <v>9</v>
      </c>
      <c r="D3871">
        <v>2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f t="shared" si="60"/>
        <v>3</v>
      </c>
    </row>
    <row r="3872" spans="1:12">
      <c r="A3872" t="s">
        <v>7</v>
      </c>
      <c r="B3872">
        <v>72747</v>
      </c>
      <c r="C3872" t="s">
        <v>9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f t="shared" si="60"/>
        <v>2</v>
      </c>
    </row>
    <row r="3873" spans="1:12">
      <c r="A3873" t="s">
        <v>7</v>
      </c>
      <c r="B3873">
        <v>72759</v>
      </c>
      <c r="C3873" t="s">
        <v>9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f t="shared" si="60"/>
        <v>1</v>
      </c>
    </row>
    <row r="3874" spans="1:12">
      <c r="A3874" t="s">
        <v>7</v>
      </c>
      <c r="B3874">
        <v>72771</v>
      </c>
      <c r="C3874" t="s">
        <v>9</v>
      </c>
      <c r="D3874">
        <v>0</v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f t="shared" si="60"/>
        <v>2</v>
      </c>
    </row>
    <row r="3875" spans="1:12">
      <c r="A3875" t="s">
        <v>7</v>
      </c>
      <c r="B3875">
        <v>72776</v>
      </c>
      <c r="C3875" t="s">
        <v>9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1</v>
      </c>
      <c r="K3875">
        <v>0</v>
      </c>
      <c r="L3875">
        <f t="shared" si="60"/>
        <v>2</v>
      </c>
    </row>
    <row r="3876" spans="1:12">
      <c r="A3876" t="s">
        <v>7</v>
      </c>
      <c r="B3876">
        <v>72784</v>
      </c>
      <c r="C3876" t="s">
        <v>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f t="shared" si="60"/>
        <v>1</v>
      </c>
    </row>
    <row r="3877" spans="1:12">
      <c r="A3877" t="s">
        <v>7</v>
      </c>
      <c r="B3877">
        <v>72785</v>
      </c>
      <c r="C3877" t="s">
        <v>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f t="shared" si="60"/>
        <v>1</v>
      </c>
    </row>
    <row r="3878" spans="1:12">
      <c r="A3878" t="s">
        <v>7</v>
      </c>
      <c r="B3878">
        <v>72821</v>
      </c>
      <c r="C3878" t="s">
        <v>9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f t="shared" si="60"/>
        <v>1</v>
      </c>
    </row>
    <row r="3879" spans="1:12">
      <c r="A3879" t="s">
        <v>7</v>
      </c>
      <c r="B3879">
        <v>72830</v>
      </c>
      <c r="C3879" t="s">
        <v>9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1</v>
      </c>
      <c r="K3879">
        <v>0</v>
      </c>
      <c r="L3879">
        <f t="shared" si="60"/>
        <v>3</v>
      </c>
    </row>
    <row r="3880" spans="1:12">
      <c r="A3880" t="s">
        <v>7</v>
      </c>
      <c r="B3880">
        <v>72842</v>
      </c>
      <c r="C3880" t="s">
        <v>9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f t="shared" si="60"/>
        <v>1</v>
      </c>
    </row>
    <row r="3881" spans="1:12">
      <c r="A3881" t="s">
        <v>7</v>
      </c>
      <c r="B3881">
        <v>72844</v>
      </c>
      <c r="C3881" t="s">
        <v>9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f t="shared" si="60"/>
        <v>3</v>
      </c>
    </row>
    <row r="3882" spans="1:12">
      <c r="A3882" t="s">
        <v>7</v>
      </c>
      <c r="B3882">
        <v>72848</v>
      </c>
      <c r="C3882" t="s">
        <v>9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f t="shared" si="60"/>
        <v>1</v>
      </c>
    </row>
    <row r="3883" spans="1:12">
      <c r="A3883" t="s">
        <v>7</v>
      </c>
      <c r="B3883">
        <v>72852</v>
      </c>
      <c r="C3883" t="s">
        <v>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f t="shared" si="60"/>
        <v>1</v>
      </c>
    </row>
    <row r="3884" spans="1:12">
      <c r="A3884" t="s">
        <v>7</v>
      </c>
      <c r="B3884">
        <v>72874</v>
      </c>
      <c r="C3884" t="s">
        <v>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3</v>
      </c>
      <c r="K3884">
        <v>0</v>
      </c>
      <c r="L3884">
        <f t="shared" si="60"/>
        <v>4</v>
      </c>
    </row>
    <row r="3885" spans="1:12">
      <c r="A3885" t="s">
        <v>7</v>
      </c>
      <c r="B3885">
        <v>72878</v>
      </c>
      <c r="C3885" t="s">
        <v>9</v>
      </c>
      <c r="D3885">
        <v>1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f t="shared" si="60"/>
        <v>3</v>
      </c>
    </row>
    <row r="3886" spans="1:12">
      <c r="A3886" t="s">
        <v>7</v>
      </c>
      <c r="B3886">
        <v>72879</v>
      </c>
      <c r="C3886" t="s">
        <v>9</v>
      </c>
      <c r="D3886">
        <v>2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f t="shared" si="60"/>
        <v>2</v>
      </c>
    </row>
    <row r="3887" spans="1:12">
      <c r="A3887" t="s">
        <v>7</v>
      </c>
      <c r="B3887">
        <v>72884</v>
      </c>
      <c r="C3887" t="s">
        <v>9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f t="shared" si="60"/>
        <v>1</v>
      </c>
    </row>
    <row r="3888" spans="1:12">
      <c r="A3888" t="s">
        <v>7</v>
      </c>
      <c r="B3888">
        <v>72886</v>
      </c>
      <c r="C3888" t="s">
        <v>9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f t="shared" si="60"/>
        <v>4</v>
      </c>
    </row>
    <row r="3889" spans="1:12">
      <c r="A3889" t="s">
        <v>7</v>
      </c>
      <c r="B3889">
        <v>72887</v>
      </c>
      <c r="C3889" t="s">
        <v>9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f t="shared" si="60"/>
        <v>1</v>
      </c>
    </row>
    <row r="3890" spans="1:12">
      <c r="A3890" t="s">
        <v>7</v>
      </c>
      <c r="B3890">
        <v>72944</v>
      </c>
      <c r="C3890" t="s">
        <v>9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f t="shared" si="60"/>
        <v>1</v>
      </c>
    </row>
    <row r="3891" spans="1:12">
      <c r="A3891" t="s">
        <v>7</v>
      </c>
      <c r="B3891">
        <v>72951</v>
      </c>
      <c r="C3891" t="s">
        <v>9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f t="shared" si="60"/>
        <v>1</v>
      </c>
    </row>
    <row r="3892" spans="1:12">
      <c r="A3892" t="s">
        <v>7</v>
      </c>
      <c r="B3892">
        <v>72953</v>
      </c>
      <c r="C3892" t="s">
        <v>9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f t="shared" si="60"/>
        <v>1</v>
      </c>
    </row>
    <row r="3893" spans="1:12">
      <c r="A3893" t="s">
        <v>7</v>
      </c>
      <c r="B3893">
        <v>72958</v>
      </c>
      <c r="C3893" t="s">
        <v>9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f t="shared" si="60"/>
        <v>1</v>
      </c>
    </row>
    <row r="3894" spans="1:12">
      <c r="A3894" t="s">
        <v>7</v>
      </c>
      <c r="B3894">
        <v>72977</v>
      </c>
      <c r="C3894" t="s">
        <v>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f t="shared" si="60"/>
        <v>1</v>
      </c>
    </row>
    <row r="3895" spans="1:12">
      <c r="A3895" t="s">
        <v>7</v>
      </c>
      <c r="B3895">
        <v>72978</v>
      </c>
      <c r="C3895" t="s">
        <v>9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f t="shared" si="60"/>
        <v>2</v>
      </c>
    </row>
    <row r="3896" spans="1:12">
      <c r="A3896" t="s">
        <v>7</v>
      </c>
      <c r="B3896">
        <v>72979</v>
      </c>
      <c r="C3896" t="s">
        <v>9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f t="shared" si="60"/>
        <v>1</v>
      </c>
    </row>
    <row r="3897" spans="1:12">
      <c r="A3897" t="s">
        <v>7</v>
      </c>
      <c r="B3897">
        <v>72985</v>
      </c>
      <c r="C3897" t="s">
        <v>9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f t="shared" si="60"/>
        <v>1</v>
      </c>
    </row>
    <row r="3898" spans="1:12">
      <c r="A3898" t="s">
        <v>7</v>
      </c>
      <c r="B3898">
        <v>72992</v>
      </c>
      <c r="C3898" t="s">
        <v>9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f t="shared" si="60"/>
        <v>1</v>
      </c>
    </row>
    <row r="3899" spans="1:12">
      <c r="A3899" t="s">
        <v>7</v>
      </c>
      <c r="B3899">
        <v>72994</v>
      </c>
      <c r="C3899" t="s">
        <v>9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f t="shared" si="60"/>
        <v>1</v>
      </c>
    </row>
    <row r="3900" spans="1:12">
      <c r="A3900" t="s">
        <v>7</v>
      </c>
      <c r="B3900">
        <v>73002</v>
      </c>
      <c r="C3900" t="s">
        <v>9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f t="shared" si="60"/>
        <v>2</v>
      </c>
    </row>
    <row r="3901" spans="1:12">
      <c r="A3901" t="s">
        <v>7</v>
      </c>
      <c r="B3901">
        <v>73004</v>
      </c>
      <c r="C3901" t="s">
        <v>9</v>
      </c>
      <c r="D3901">
        <v>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f t="shared" si="60"/>
        <v>3</v>
      </c>
    </row>
    <row r="3902" spans="1:12">
      <c r="A3902" t="s">
        <v>7</v>
      </c>
      <c r="B3902">
        <v>73006</v>
      </c>
      <c r="C3902" t="s">
        <v>9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f t="shared" si="60"/>
        <v>1</v>
      </c>
    </row>
    <row r="3903" spans="1:12">
      <c r="A3903" t="s">
        <v>7</v>
      </c>
      <c r="B3903">
        <v>73007</v>
      </c>
      <c r="C3903" t="s">
        <v>9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f t="shared" si="60"/>
        <v>1</v>
      </c>
    </row>
    <row r="3904" spans="1:12">
      <c r="A3904" t="s">
        <v>7</v>
      </c>
      <c r="B3904">
        <v>73111</v>
      </c>
      <c r="C3904" t="s">
        <v>9</v>
      </c>
      <c r="D3904">
        <v>3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f t="shared" si="60"/>
        <v>5</v>
      </c>
    </row>
    <row r="3905" spans="1:12">
      <c r="A3905" t="s">
        <v>7</v>
      </c>
      <c r="B3905">
        <v>73112</v>
      </c>
      <c r="C3905" t="s">
        <v>9</v>
      </c>
      <c r="D3905">
        <v>12</v>
      </c>
      <c r="E3905">
        <v>0</v>
      </c>
      <c r="F3905">
        <v>2</v>
      </c>
      <c r="G3905">
        <v>7</v>
      </c>
      <c r="H3905">
        <v>0</v>
      </c>
      <c r="I3905">
        <v>0</v>
      </c>
      <c r="J3905">
        <v>0</v>
      </c>
      <c r="K3905">
        <v>0</v>
      </c>
      <c r="L3905">
        <f t="shared" si="60"/>
        <v>21</v>
      </c>
    </row>
    <row r="3906" spans="1:12">
      <c r="A3906" t="s">
        <v>7</v>
      </c>
      <c r="B3906">
        <v>73114</v>
      </c>
      <c r="C3906" t="s">
        <v>9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f t="shared" si="60"/>
        <v>2</v>
      </c>
    </row>
    <row r="3907" spans="1:12">
      <c r="A3907" t="s">
        <v>7</v>
      </c>
      <c r="B3907">
        <v>73115</v>
      </c>
      <c r="C3907" t="s">
        <v>9</v>
      </c>
      <c r="D3907">
        <v>0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f t="shared" ref="L3907:L3970" si="61">SUM(D3907:K3907)</f>
        <v>2</v>
      </c>
    </row>
    <row r="3908" spans="1:12">
      <c r="A3908" t="s">
        <v>7</v>
      </c>
      <c r="B3908">
        <v>73117</v>
      </c>
      <c r="C3908" t="s">
        <v>9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f t="shared" si="61"/>
        <v>1</v>
      </c>
    </row>
    <row r="3909" spans="1:12">
      <c r="A3909" t="s">
        <v>7</v>
      </c>
      <c r="B3909">
        <v>73118</v>
      </c>
      <c r="C3909" t="s">
        <v>9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f t="shared" si="61"/>
        <v>1</v>
      </c>
    </row>
    <row r="3910" spans="1:12">
      <c r="A3910" t="s">
        <v>7</v>
      </c>
      <c r="B3910">
        <v>73140</v>
      </c>
      <c r="C3910" t="s">
        <v>9</v>
      </c>
      <c r="D3910">
        <v>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f t="shared" si="61"/>
        <v>5</v>
      </c>
    </row>
    <row r="3911" spans="1:12">
      <c r="A3911" t="s">
        <v>7</v>
      </c>
      <c r="B3911">
        <v>73141</v>
      </c>
      <c r="C3911" t="s">
        <v>9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f t="shared" si="61"/>
        <v>4</v>
      </c>
    </row>
    <row r="3912" spans="1:12">
      <c r="A3912" t="s">
        <v>7</v>
      </c>
      <c r="B3912">
        <v>73143</v>
      </c>
      <c r="C3912" t="s">
        <v>9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f t="shared" si="61"/>
        <v>4</v>
      </c>
    </row>
    <row r="3913" spans="1:12">
      <c r="A3913" t="s">
        <v>7</v>
      </c>
      <c r="B3913">
        <v>73149</v>
      </c>
      <c r="C3913" t="s">
        <v>9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f t="shared" si="61"/>
        <v>1</v>
      </c>
    </row>
    <row r="3914" spans="1:12">
      <c r="A3914" t="s">
        <v>7</v>
      </c>
      <c r="B3914">
        <v>73163</v>
      </c>
      <c r="C3914" t="s">
        <v>9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f t="shared" si="61"/>
        <v>1</v>
      </c>
    </row>
    <row r="3915" spans="1:12">
      <c r="A3915" t="s">
        <v>7</v>
      </c>
      <c r="B3915">
        <v>73200</v>
      </c>
      <c r="C3915" t="s">
        <v>9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f t="shared" si="61"/>
        <v>1</v>
      </c>
    </row>
    <row r="3916" spans="1:12">
      <c r="A3916" t="s">
        <v>7</v>
      </c>
      <c r="B3916">
        <v>73201</v>
      </c>
      <c r="C3916" t="s">
        <v>9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f t="shared" si="61"/>
        <v>1</v>
      </c>
    </row>
    <row r="3917" spans="1:12">
      <c r="A3917" t="s">
        <v>7</v>
      </c>
      <c r="B3917">
        <v>73235</v>
      </c>
      <c r="C3917" t="s">
        <v>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f t="shared" si="61"/>
        <v>1</v>
      </c>
    </row>
    <row r="3918" spans="1:12">
      <c r="A3918" t="s">
        <v>7</v>
      </c>
      <c r="B3918">
        <v>73247</v>
      </c>
      <c r="C3918" t="s">
        <v>9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f t="shared" si="61"/>
        <v>1</v>
      </c>
    </row>
    <row r="3919" spans="1:12">
      <c r="A3919" t="s">
        <v>7</v>
      </c>
      <c r="B3919">
        <v>73268</v>
      </c>
      <c r="C3919" t="s">
        <v>9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f t="shared" si="61"/>
        <v>1</v>
      </c>
    </row>
    <row r="3920" spans="1:12">
      <c r="A3920" t="s">
        <v>7</v>
      </c>
      <c r="B3920">
        <v>73278</v>
      </c>
      <c r="C3920" t="s">
        <v>9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f t="shared" si="61"/>
        <v>1</v>
      </c>
    </row>
    <row r="3921" spans="1:12">
      <c r="A3921" t="s">
        <v>7</v>
      </c>
      <c r="B3921">
        <v>73357</v>
      </c>
      <c r="C3921" t="s">
        <v>9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f t="shared" si="61"/>
        <v>1</v>
      </c>
    </row>
    <row r="3922" spans="1:12">
      <c r="A3922" t="s">
        <v>7</v>
      </c>
      <c r="B3922">
        <v>73442</v>
      </c>
      <c r="C3922" t="s">
        <v>9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f t="shared" si="61"/>
        <v>1</v>
      </c>
    </row>
    <row r="3923" spans="1:12">
      <c r="A3923" t="s">
        <v>7</v>
      </c>
      <c r="B3923">
        <v>73490</v>
      </c>
      <c r="C3923" t="s">
        <v>9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f t="shared" si="61"/>
        <v>1</v>
      </c>
    </row>
    <row r="3924" spans="1:12">
      <c r="A3924" t="s">
        <v>7</v>
      </c>
      <c r="B3924">
        <v>73491</v>
      </c>
      <c r="C3924" t="s">
        <v>9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f t="shared" si="61"/>
        <v>1</v>
      </c>
    </row>
    <row r="3925" spans="1:12">
      <c r="A3925" t="s">
        <v>7</v>
      </c>
      <c r="B3925">
        <v>73524</v>
      </c>
      <c r="C3925" t="s">
        <v>9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f t="shared" si="61"/>
        <v>1</v>
      </c>
    </row>
    <row r="3926" spans="1:12">
      <c r="A3926" t="s">
        <v>7</v>
      </c>
      <c r="B3926">
        <v>73687</v>
      </c>
      <c r="C3926" t="s">
        <v>9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f t="shared" si="61"/>
        <v>1</v>
      </c>
    </row>
    <row r="3927" spans="1:12">
      <c r="A3927" t="s">
        <v>7</v>
      </c>
      <c r="B3927">
        <v>73689</v>
      </c>
      <c r="C3927" t="s">
        <v>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f t="shared" si="61"/>
        <v>1</v>
      </c>
    </row>
    <row r="3928" spans="1:12">
      <c r="A3928" t="s">
        <v>7</v>
      </c>
      <c r="B3928">
        <v>73791</v>
      </c>
      <c r="C3928" t="s">
        <v>9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f t="shared" si="61"/>
        <v>1</v>
      </c>
    </row>
    <row r="3929" spans="1:12">
      <c r="A3929" t="s">
        <v>7</v>
      </c>
      <c r="B3929">
        <v>73799</v>
      </c>
      <c r="C3929" t="s">
        <v>9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f t="shared" si="61"/>
        <v>1</v>
      </c>
    </row>
    <row r="3930" spans="1:12">
      <c r="A3930" t="s">
        <v>7</v>
      </c>
      <c r="B3930">
        <v>73978</v>
      </c>
      <c r="C3930" t="s">
        <v>9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f t="shared" si="61"/>
        <v>1</v>
      </c>
    </row>
    <row r="3931" spans="1:12">
      <c r="A3931" t="s">
        <v>7</v>
      </c>
      <c r="B3931">
        <v>73987</v>
      </c>
      <c r="C3931" t="s">
        <v>9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f t="shared" si="61"/>
        <v>1</v>
      </c>
    </row>
    <row r="3932" spans="1:12">
      <c r="A3932" t="s">
        <v>7</v>
      </c>
      <c r="B3932">
        <v>74006</v>
      </c>
      <c r="C3932" t="s">
        <v>9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f t="shared" si="61"/>
        <v>1</v>
      </c>
    </row>
    <row r="3933" spans="1:12">
      <c r="A3933" t="s">
        <v>7</v>
      </c>
      <c r="B3933">
        <v>74209</v>
      </c>
      <c r="C3933" t="s">
        <v>9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f t="shared" si="61"/>
        <v>1</v>
      </c>
    </row>
    <row r="3934" spans="1:12">
      <c r="A3934" t="s">
        <v>7</v>
      </c>
      <c r="B3934">
        <v>74225</v>
      </c>
      <c r="C3934" t="s">
        <v>9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f t="shared" si="61"/>
        <v>1</v>
      </c>
    </row>
    <row r="3935" spans="1:12">
      <c r="A3935" t="s">
        <v>7</v>
      </c>
      <c r="B3935">
        <v>74249</v>
      </c>
      <c r="C3935" t="s">
        <v>9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f t="shared" si="61"/>
        <v>1</v>
      </c>
    </row>
    <row r="3936" spans="1:12">
      <c r="A3936" t="s">
        <v>7</v>
      </c>
      <c r="B3936">
        <v>74348</v>
      </c>
      <c r="C3936" t="s">
        <v>9</v>
      </c>
      <c r="D3936">
        <v>0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4</v>
      </c>
      <c r="K3936">
        <v>0</v>
      </c>
      <c r="L3936">
        <f t="shared" si="61"/>
        <v>6</v>
      </c>
    </row>
    <row r="3937" spans="1:12">
      <c r="A3937" t="s">
        <v>7</v>
      </c>
      <c r="B3937">
        <v>74349</v>
      </c>
      <c r="C3937" t="s">
        <v>9</v>
      </c>
      <c r="D3937">
        <v>58</v>
      </c>
      <c r="E3937">
        <v>0</v>
      </c>
      <c r="F3937">
        <v>1</v>
      </c>
      <c r="G3937">
        <v>9</v>
      </c>
      <c r="H3937">
        <v>0</v>
      </c>
      <c r="I3937">
        <v>0</v>
      </c>
      <c r="J3937">
        <v>0</v>
      </c>
      <c r="K3937">
        <v>0</v>
      </c>
      <c r="L3937">
        <f t="shared" si="61"/>
        <v>68</v>
      </c>
    </row>
    <row r="3938" spans="1:12">
      <c r="A3938" t="s">
        <v>7</v>
      </c>
      <c r="B3938">
        <v>74350</v>
      </c>
      <c r="C3938" t="s">
        <v>9</v>
      </c>
      <c r="D3938">
        <v>1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f t="shared" si="61"/>
        <v>2</v>
      </c>
    </row>
    <row r="3939" spans="1:12">
      <c r="A3939" t="s">
        <v>7</v>
      </c>
      <c r="B3939">
        <v>74352</v>
      </c>
      <c r="C3939" t="s">
        <v>9</v>
      </c>
      <c r="D3939">
        <v>4</v>
      </c>
      <c r="E3939">
        <v>0</v>
      </c>
      <c r="F3939">
        <v>1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f t="shared" si="61"/>
        <v>7</v>
      </c>
    </row>
    <row r="3940" spans="1:12">
      <c r="A3940" t="s">
        <v>7</v>
      </c>
      <c r="B3940">
        <v>74353</v>
      </c>
      <c r="C3940" t="s">
        <v>9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f t="shared" si="61"/>
        <v>2</v>
      </c>
    </row>
    <row r="3941" spans="1:12">
      <c r="A3941" t="s">
        <v>7</v>
      </c>
      <c r="B3941">
        <v>74411</v>
      </c>
      <c r="C3941" t="s">
        <v>9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f t="shared" si="61"/>
        <v>1</v>
      </c>
    </row>
    <row r="3942" spans="1:12">
      <c r="A3942" t="s">
        <v>7</v>
      </c>
      <c r="B3942">
        <v>74544</v>
      </c>
      <c r="C3942" t="s">
        <v>9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f t="shared" si="61"/>
        <v>1</v>
      </c>
    </row>
    <row r="3943" spans="1:12">
      <c r="A3943" t="s">
        <v>7</v>
      </c>
      <c r="B3943">
        <v>74619</v>
      </c>
      <c r="C3943" t="s">
        <v>9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f t="shared" si="61"/>
        <v>1</v>
      </c>
    </row>
    <row r="3944" spans="1:12">
      <c r="A3944" t="s">
        <v>7</v>
      </c>
      <c r="B3944">
        <v>74660</v>
      </c>
      <c r="C3944" t="s">
        <v>9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f t="shared" si="61"/>
        <v>1</v>
      </c>
    </row>
    <row r="3945" spans="1:12">
      <c r="A3945" t="s">
        <v>7</v>
      </c>
      <c r="B3945">
        <v>74663</v>
      </c>
      <c r="C3945" t="s">
        <v>9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f t="shared" si="61"/>
        <v>1</v>
      </c>
    </row>
    <row r="3946" spans="1:12">
      <c r="A3946" t="s">
        <v>7</v>
      </c>
      <c r="B3946">
        <v>74677</v>
      </c>
      <c r="C3946" t="s">
        <v>9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f t="shared" si="61"/>
        <v>1</v>
      </c>
    </row>
    <row r="3947" spans="1:12">
      <c r="A3947" t="s">
        <v>7</v>
      </c>
      <c r="B3947">
        <v>74684</v>
      </c>
      <c r="C3947" t="s">
        <v>9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f t="shared" si="61"/>
        <v>1</v>
      </c>
    </row>
    <row r="3948" spans="1:12">
      <c r="A3948" t="s">
        <v>7</v>
      </c>
      <c r="B3948">
        <v>74704</v>
      </c>
      <c r="C3948" t="s">
        <v>9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f t="shared" si="61"/>
        <v>1</v>
      </c>
    </row>
    <row r="3949" spans="1:12">
      <c r="A3949" t="s">
        <v>7</v>
      </c>
      <c r="B3949">
        <v>74804</v>
      </c>
      <c r="C3949" t="s">
        <v>9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f t="shared" si="61"/>
        <v>1</v>
      </c>
    </row>
    <row r="3950" spans="1:12">
      <c r="A3950" t="s">
        <v>7</v>
      </c>
      <c r="B3950">
        <v>74878</v>
      </c>
      <c r="C3950" t="s">
        <v>9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f t="shared" si="61"/>
        <v>1</v>
      </c>
    </row>
    <row r="3951" spans="1:12">
      <c r="A3951" t="s">
        <v>7</v>
      </c>
      <c r="B3951">
        <v>74908</v>
      </c>
      <c r="C3951" t="s">
        <v>9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f t="shared" si="61"/>
        <v>1</v>
      </c>
    </row>
    <row r="3952" spans="1:12">
      <c r="A3952" t="s">
        <v>7</v>
      </c>
      <c r="B3952">
        <v>74965</v>
      </c>
      <c r="C3952" t="s">
        <v>9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f t="shared" si="61"/>
        <v>1</v>
      </c>
    </row>
    <row r="3953" spans="1:12">
      <c r="A3953" t="s">
        <v>7</v>
      </c>
      <c r="B3953">
        <v>75076</v>
      </c>
      <c r="C3953" t="s">
        <v>9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f t="shared" si="61"/>
        <v>1</v>
      </c>
    </row>
    <row r="3954" spans="1:12">
      <c r="A3954" t="s">
        <v>7</v>
      </c>
      <c r="B3954">
        <v>75084</v>
      </c>
      <c r="C3954" t="s">
        <v>9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f t="shared" si="61"/>
        <v>1</v>
      </c>
    </row>
    <row r="3955" spans="1:12">
      <c r="A3955" t="s">
        <v>7</v>
      </c>
      <c r="B3955">
        <v>75251</v>
      </c>
      <c r="C3955" t="s">
        <v>9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f t="shared" si="61"/>
        <v>1</v>
      </c>
    </row>
    <row r="3956" spans="1:12">
      <c r="A3956" t="s">
        <v>7</v>
      </c>
      <c r="B3956">
        <v>75293</v>
      </c>
      <c r="C3956" t="s">
        <v>9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f t="shared" si="61"/>
        <v>1</v>
      </c>
    </row>
    <row r="3957" spans="1:12">
      <c r="A3957" t="s">
        <v>7</v>
      </c>
      <c r="B3957">
        <v>75602</v>
      </c>
      <c r="C3957" t="s">
        <v>9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1</v>
      </c>
      <c r="L3957">
        <f t="shared" si="61"/>
        <v>7</v>
      </c>
    </row>
    <row r="3958" spans="1:12">
      <c r="A3958" t="s">
        <v>7</v>
      </c>
      <c r="B3958">
        <v>75603</v>
      </c>
      <c r="C3958" t="s">
        <v>9</v>
      </c>
      <c r="D3958">
        <v>1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f t="shared" si="61"/>
        <v>3</v>
      </c>
    </row>
    <row r="3959" spans="1:12">
      <c r="A3959" t="s">
        <v>7</v>
      </c>
      <c r="B3959">
        <v>75604</v>
      </c>
      <c r="C3959" t="s">
        <v>9</v>
      </c>
      <c r="D3959">
        <v>12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f t="shared" si="61"/>
        <v>12</v>
      </c>
    </row>
    <row r="3960" spans="1:12">
      <c r="A3960" t="s">
        <v>7</v>
      </c>
      <c r="B3960">
        <v>75605</v>
      </c>
      <c r="C3960" t="s">
        <v>9</v>
      </c>
      <c r="D3960">
        <v>3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f t="shared" si="61"/>
        <v>4</v>
      </c>
    </row>
    <row r="3961" spans="1:12">
      <c r="A3961" t="s">
        <v>7</v>
      </c>
      <c r="B3961">
        <v>75606</v>
      </c>
      <c r="C3961" t="s">
        <v>9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f t="shared" si="61"/>
        <v>3</v>
      </c>
    </row>
    <row r="3962" spans="1:12">
      <c r="A3962" t="s">
        <v>7</v>
      </c>
      <c r="B3962">
        <v>75620</v>
      </c>
      <c r="C3962" t="s">
        <v>9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f t="shared" si="61"/>
        <v>1</v>
      </c>
    </row>
    <row r="3963" spans="1:12">
      <c r="A3963" t="s">
        <v>7</v>
      </c>
      <c r="B3963">
        <v>75621</v>
      </c>
      <c r="C3963" t="s">
        <v>9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f t="shared" si="61"/>
        <v>1</v>
      </c>
    </row>
    <row r="3964" spans="1:12">
      <c r="A3964" t="s">
        <v>7</v>
      </c>
      <c r="B3964">
        <v>75647</v>
      </c>
      <c r="C3964" t="s">
        <v>9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f t="shared" si="61"/>
        <v>1</v>
      </c>
    </row>
    <row r="3965" spans="1:12">
      <c r="A3965" t="s">
        <v>7</v>
      </c>
      <c r="B3965">
        <v>75665</v>
      </c>
      <c r="C3965" t="s">
        <v>9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f t="shared" si="61"/>
        <v>3</v>
      </c>
    </row>
    <row r="3966" spans="1:12">
      <c r="A3966" t="s">
        <v>7</v>
      </c>
      <c r="B3966">
        <v>75737</v>
      </c>
      <c r="C3966" t="s">
        <v>9</v>
      </c>
      <c r="D3966">
        <v>0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2</v>
      </c>
      <c r="K3966">
        <v>0</v>
      </c>
      <c r="L3966">
        <f t="shared" si="61"/>
        <v>5</v>
      </c>
    </row>
    <row r="3967" spans="1:12">
      <c r="A3967" t="s">
        <v>7</v>
      </c>
      <c r="B3967">
        <v>75738</v>
      </c>
      <c r="C3967" t="s">
        <v>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4</v>
      </c>
      <c r="K3967">
        <v>0</v>
      </c>
      <c r="L3967">
        <f t="shared" si="61"/>
        <v>4</v>
      </c>
    </row>
    <row r="3968" spans="1:12">
      <c r="A3968" t="s">
        <v>7</v>
      </c>
      <c r="B3968">
        <v>75739</v>
      </c>
      <c r="C3968" t="s">
        <v>9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f t="shared" si="61"/>
        <v>1</v>
      </c>
    </row>
    <row r="3969" spans="1:12">
      <c r="A3969" t="s">
        <v>7</v>
      </c>
      <c r="B3969">
        <v>75752</v>
      </c>
      <c r="C3969" t="s">
        <v>9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f t="shared" si="61"/>
        <v>1</v>
      </c>
    </row>
    <row r="3970" spans="1:12">
      <c r="A3970" t="s">
        <v>7</v>
      </c>
      <c r="B3970">
        <v>75756</v>
      </c>
      <c r="C3970" t="s">
        <v>9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3</v>
      </c>
      <c r="K3970">
        <v>0</v>
      </c>
      <c r="L3970">
        <f t="shared" si="61"/>
        <v>3</v>
      </c>
    </row>
    <row r="3971" spans="1:12">
      <c r="A3971" t="s">
        <v>7</v>
      </c>
      <c r="B3971">
        <v>75757</v>
      </c>
      <c r="C3971" t="s">
        <v>9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f t="shared" ref="L3971:L4034" si="62">SUM(D3971:K3971)</f>
        <v>1</v>
      </c>
    </row>
    <row r="3972" spans="1:12">
      <c r="A3972" t="s">
        <v>7</v>
      </c>
      <c r="B3972">
        <v>75766</v>
      </c>
      <c r="C3972" t="s">
        <v>9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f t="shared" si="62"/>
        <v>1</v>
      </c>
    </row>
    <row r="3973" spans="1:12">
      <c r="A3973" t="s">
        <v>7</v>
      </c>
      <c r="B3973">
        <v>75769</v>
      </c>
      <c r="C3973" t="s">
        <v>9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f t="shared" si="62"/>
        <v>1</v>
      </c>
    </row>
    <row r="3974" spans="1:12">
      <c r="A3974" t="s">
        <v>7</v>
      </c>
      <c r="B3974">
        <v>75780</v>
      </c>
      <c r="C3974" t="s">
        <v>9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f t="shared" si="62"/>
        <v>1</v>
      </c>
    </row>
    <row r="3975" spans="1:12">
      <c r="A3975" t="s">
        <v>7</v>
      </c>
      <c r="B3975">
        <v>75801</v>
      </c>
      <c r="C3975" t="s">
        <v>9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f t="shared" si="62"/>
        <v>1</v>
      </c>
    </row>
    <row r="3976" spans="1:12">
      <c r="A3976" t="s">
        <v>7</v>
      </c>
      <c r="B3976">
        <v>75805</v>
      </c>
      <c r="C3976" t="s">
        <v>9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f t="shared" si="62"/>
        <v>1</v>
      </c>
    </row>
    <row r="3977" spans="1:12">
      <c r="A3977" t="s">
        <v>7</v>
      </c>
      <c r="B3977">
        <v>75834</v>
      </c>
      <c r="C3977" t="s">
        <v>9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f t="shared" si="62"/>
        <v>1</v>
      </c>
    </row>
    <row r="3978" spans="1:12">
      <c r="A3978" t="s">
        <v>7</v>
      </c>
      <c r="B3978">
        <v>75847</v>
      </c>
      <c r="C3978" t="s">
        <v>9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f t="shared" si="62"/>
        <v>2</v>
      </c>
    </row>
    <row r="3979" spans="1:12">
      <c r="A3979" t="s">
        <v>7</v>
      </c>
      <c r="B3979">
        <v>75895</v>
      </c>
      <c r="C3979" t="s">
        <v>9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f t="shared" si="62"/>
        <v>1</v>
      </c>
    </row>
    <row r="3980" spans="1:12">
      <c r="A3980" t="s">
        <v>7</v>
      </c>
      <c r="B3980">
        <v>75901</v>
      </c>
      <c r="C3980" t="s">
        <v>9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f t="shared" si="62"/>
        <v>1</v>
      </c>
    </row>
    <row r="3981" spans="1:12">
      <c r="A3981" t="s">
        <v>7</v>
      </c>
      <c r="B3981">
        <v>75913</v>
      </c>
      <c r="C3981" t="s">
        <v>9</v>
      </c>
      <c r="D3981">
        <v>0</v>
      </c>
      <c r="E3981">
        <v>1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f t="shared" si="62"/>
        <v>2</v>
      </c>
    </row>
    <row r="3982" spans="1:12">
      <c r="A3982" t="s">
        <v>7</v>
      </c>
      <c r="B3982">
        <v>75918</v>
      </c>
      <c r="C3982" t="s">
        <v>9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f t="shared" si="62"/>
        <v>1</v>
      </c>
    </row>
    <row r="3983" spans="1:12">
      <c r="A3983" t="s">
        <v>7</v>
      </c>
      <c r="B3983">
        <v>75933</v>
      </c>
      <c r="C3983" t="s">
        <v>9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f t="shared" si="62"/>
        <v>1</v>
      </c>
    </row>
    <row r="3984" spans="1:12">
      <c r="A3984" t="s">
        <v>7</v>
      </c>
      <c r="B3984">
        <v>75938</v>
      </c>
      <c r="C3984" t="s">
        <v>9</v>
      </c>
      <c r="D3984">
        <v>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f t="shared" si="62"/>
        <v>2</v>
      </c>
    </row>
    <row r="3985" spans="1:12">
      <c r="A3985" t="s">
        <v>7</v>
      </c>
      <c r="B3985">
        <v>75939</v>
      </c>
      <c r="C3985" t="s">
        <v>9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f t="shared" si="62"/>
        <v>1</v>
      </c>
    </row>
    <row r="3986" spans="1:12">
      <c r="A3986" t="s">
        <v>7</v>
      </c>
      <c r="B3986">
        <v>75940</v>
      </c>
      <c r="C3986" t="s">
        <v>9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f t="shared" si="62"/>
        <v>1</v>
      </c>
    </row>
    <row r="3987" spans="1:12">
      <c r="A3987" t="s">
        <v>7</v>
      </c>
      <c r="B3987">
        <v>75952</v>
      </c>
      <c r="C3987" t="s">
        <v>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f t="shared" si="62"/>
        <v>1</v>
      </c>
    </row>
    <row r="3988" spans="1:12">
      <c r="A3988" t="s">
        <v>7</v>
      </c>
      <c r="B3988">
        <v>75959</v>
      </c>
      <c r="C3988" t="s">
        <v>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</v>
      </c>
      <c r="K3988">
        <v>0</v>
      </c>
      <c r="L3988">
        <f t="shared" si="62"/>
        <v>2</v>
      </c>
    </row>
    <row r="3989" spans="1:12">
      <c r="A3989" t="s">
        <v>7</v>
      </c>
      <c r="B3989">
        <v>76025</v>
      </c>
      <c r="C3989" t="s">
        <v>9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1</v>
      </c>
      <c r="K3989">
        <v>0</v>
      </c>
      <c r="L3989">
        <f t="shared" si="62"/>
        <v>2</v>
      </c>
    </row>
    <row r="3990" spans="1:12">
      <c r="A3990" t="s">
        <v>7</v>
      </c>
      <c r="B3990">
        <v>76050</v>
      </c>
      <c r="C3990" t="s">
        <v>9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f t="shared" si="62"/>
        <v>1</v>
      </c>
    </row>
    <row r="3991" spans="1:12">
      <c r="A3991" t="s">
        <v>7</v>
      </c>
      <c r="B3991">
        <v>76058</v>
      </c>
      <c r="C3991" t="s">
        <v>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f t="shared" si="62"/>
        <v>1</v>
      </c>
    </row>
    <row r="3992" spans="1:12">
      <c r="A3992" t="s">
        <v>7</v>
      </c>
      <c r="B3992">
        <v>76060</v>
      </c>
      <c r="C3992" t="s">
        <v>9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f t="shared" si="62"/>
        <v>1</v>
      </c>
    </row>
    <row r="3993" spans="1:12">
      <c r="A3993" t="s">
        <v>7</v>
      </c>
      <c r="B3993">
        <v>76082</v>
      </c>
      <c r="C3993" t="s">
        <v>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f t="shared" si="62"/>
        <v>1</v>
      </c>
    </row>
    <row r="3994" spans="1:12">
      <c r="A3994" t="s">
        <v>7</v>
      </c>
      <c r="B3994">
        <v>76084</v>
      </c>
      <c r="C3994" t="s">
        <v>9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f t="shared" si="62"/>
        <v>1</v>
      </c>
    </row>
    <row r="3995" spans="1:12">
      <c r="A3995" t="s">
        <v>7</v>
      </c>
      <c r="B3995">
        <v>76088</v>
      </c>
      <c r="C3995" t="s">
        <v>9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f t="shared" si="62"/>
        <v>1</v>
      </c>
    </row>
    <row r="3996" spans="1:12">
      <c r="A3996" t="s">
        <v>7</v>
      </c>
      <c r="B3996">
        <v>76091</v>
      </c>
      <c r="C3996" t="s">
        <v>9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f t="shared" si="62"/>
        <v>1</v>
      </c>
    </row>
    <row r="3997" spans="1:12">
      <c r="A3997" t="s">
        <v>7</v>
      </c>
      <c r="B3997">
        <v>76092</v>
      </c>
      <c r="C3997" t="s">
        <v>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f t="shared" si="62"/>
        <v>1</v>
      </c>
    </row>
    <row r="3998" spans="1:12">
      <c r="A3998" t="s">
        <v>7</v>
      </c>
      <c r="B3998">
        <v>76093</v>
      </c>
      <c r="C3998" t="s">
        <v>9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f t="shared" si="62"/>
        <v>1</v>
      </c>
    </row>
    <row r="3999" spans="1:12">
      <c r="A3999" t="s">
        <v>7</v>
      </c>
      <c r="B3999">
        <v>76120</v>
      </c>
      <c r="C3999" t="s">
        <v>9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f t="shared" si="62"/>
        <v>1</v>
      </c>
    </row>
    <row r="4000" spans="1:12">
      <c r="A4000" t="s">
        <v>7</v>
      </c>
      <c r="B4000">
        <v>76147</v>
      </c>
      <c r="C4000" t="s">
        <v>9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f t="shared" si="62"/>
        <v>1</v>
      </c>
    </row>
    <row r="4001" spans="1:12">
      <c r="A4001" t="s">
        <v>7</v>
      </c>
      <c r="B4001">
        <v>76243</v>
      </c>
      <c r="C4001" t="s">
        <v>9</v>
      </c>
      <c r="D4001">
        <v>2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f t="shared" si="62"/>
        <v>3</v>
      </c>
    </row>
    <row r="4002" spans="1:12">
      <c r="A4002" t="s">
        <v>7</v>
      </c>
      <c r="B4002">
        <v>76290</v>
      </c>
      <c r="C4002" t="s">
        <v>9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f t="shared" si="62"/>
        <v>1</v>
      </c>
    </row>
    <row r="4003" spans="1:12">
      <c r="A4003" t="s">
        <v>7</v>
      </c>
      <c r="B4003">
        <v>76327</v>
      </c>
      <c r="C4003" t="s">
        <v>9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f t="shared" si="62"/>
        <v>1</v>
      </c>
    </row>
    <row r="4004" spans="1:12">
      <c r="A4004" t="s">
        <v>7</v>
      </c>
      <c r="B4004">
        <v>76388</v>
      </c>
      <c r="C4004" t="s">
        <v>9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f t="shared" si="62"/>
        <v>1</v>
      </c>
    </row>
    <row r="4005" spans="1:12">
      <c r="A4005" t="s">
        <v>7</v>
      </c>
      <c r="B4005">
        <v>76518</v>
      </c>
      <c r="C4005" t="s">
        <v>9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f t="shared" si="62"/>
        <v>1</v>
      </c>
    </row>
    <row r="4006" spans="1:12">
      <c r="A4006" t="s">
        <v>7</v>
      </c>
      <c r="B4006">
        <v>76628</v>
      </c>
      <c r="C4006" t="s">
        <v>9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f t="shared" si="62"/>
        <v>1</v>
      </c>
    </row>
    <row r="4007" spans="1:12">
      <c r="A4007" t="s">
        <v>7</v>
      </c>
      <c r="B4007">
        <v>76637</v>
      </c>
      <c r="C4007" t="s">
        <v>9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f t="shared" si="62"/>
        <v>1</v>
      </c>
    </row>
    <row r="4008" spans="1:12">
      <c r="A4008" t="s">
        <v>7</v>
      </c>
      <c r="B4008">
        <v>76680</v>
      </c>
      <c r="C4008" t="s">
        <v>9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f t="shared" si="62"/>
        <v>1</v>
      </c>
    </row>
    <row r="4009" spans="1:12">
      <c r="A4009" t="s">
        <v>7</v>
      </c>
      <c r="B4009">
        <v>76781</v>
      </c>
      <c r="C4009" t="s">
        <v>9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f t="shared" si="62"/>
        <v>1</v>
      </c>
    </row>
    <row r="4010" spans="1:12">
      <c r="A4010" t="s">
        <v>7</v>
      </c>
      <c r="B4010">
        <v>76840</v>
      </c>
      <c r="C4010" t="s">
        <v>9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f t="shared" si="62"/>
        <v>2</v>
      </c>
    </row>
    <row r="4011" spans="1:12">
      <c r="A4011" t="s">
        <v>7</v>
      </c>
      <c r="B4011">
        <v>76844</v>
      </c>
      <c r="C4011" t="s">
        <v>9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f t="shared" si="62"/>
        <v>1</v>
      </c>
    </row>
    <row r="4012" spans="1:12">
      <c r="A4012" t="s">
        <v>7</v>
      </c>
      <c r="B4012">
        <v>76863</v>
      </c>
      <c r="C4012" t="s">
        <v>9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8</v>
      </c>
      <c r="K4012">
        <v>0</v>
      </c>
      <c r="L4012">
        <f t="shared" si="62"/>
        <v>9</v>
      </c>
    </row>
    <row r="4013" spans="1:12">
      <c r="A4013" t="s">
        <v>7</v>
      </c>
      <c r="B4013">
        <v>76864</v>
      </c>
      <c r="C4013" t="s">
        <v>9</v>
      </c>
      <c r="D4013">
        <v>15</v>
      </c>
      <c r="E4013">
        <v>0</v>
      </c>
      <c r="F4013">
        <v>5</v>
      </c>
      <c r="G4013">
        <v>3</v>
      </c>
      <c r="H4013">
        <v>0</v>
      </c>
      <c r="I4013">
        <v>2</v>
      </c>
      <c r="J4013">
        <v>1</v>
      </c>
      <c r="K4013">
        <v>0</v>
      </c>
      <c r="L4013">
        <f t="shared" si="62"/>
        <v>26</v>
      </c>
    </row>
    <row r="4014" spans="1:12">
      <c r="A4014" t="s">
        <v>7</v>
      </c>
      <c r="B4014">
        <v>76865</v>
      </c>
      <c r="C4014" t="s">
        <v>9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f t="shared" si="62"/>
        <v>2</v>
      </c>
    </row>
    <row r="4015" spans="1:12">
      <c r="A4015" t="s">
        <v>7</v>
      </c>
      <c r="B4015">
        <v>76866</v>
      </c>
      <c r="C4015" t="s">
        <v>9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3</v>
      </c>
      <c r="J4015">
        <v>2</v>
      </c>
      <c r="K4015">
        <v>0</v>
      </c>
      <c r="L4015">
        <f t="shared" si="62"/>
        <v>6</v>
      </c>
    </row>
    <row r="4016" spans="1:12">
      <c r="A4016" t="s">
        <v>7</v>
      </c>
      <c r="B4016">
        <v>76867</v>
      </c>
      <c r="C4016" t="s">
        <v>9</v>
      </c>
      <c r="D4016">
        <v>13</v>
      </c>
      <c r="E4016">
        <v>0</v>
      </c>
      <c r="F4016">
        <v>7</v>
      </c>
      <c r="G4016">
        <v>9</v>
      </c>
      <c r="H4016">
        <v>0</v>
      </c>
      <c r="I4016">
        <v>0</v>
      </c>
      <c r="J4016">
        <v>0</v>
      </c>
      <c r="K4016">
        <v>1</v>
      </c>
      <c r="L4016">
        <f t="shared" si="62"/>
        <v>30</v>
      </c>
    </row>
    <row r="4017" spans="1:12">
      <c r="A4017" t="s">
        <v>7</v>
      </c>
      <c r="B4017">
        <v>76868</v>
      </c>
      <c r="C4017" t="s">
        <v>9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f t="shared" si="62"/>
        <v>1</v>
      </c>
    </row>
    <row r="4018" spans="1:12">
      <c r="A4018" t="s">
        <v>7</v>
      </c>
      <c r="B4018">
        <v>76869</v>
      </c>
      <c r="C4018" t="s">
        <v>9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f t="shared" si="62"/>
        <v>2</v>
      </c>
    </row>
    <row r="4019" spans="1:12">
      <c r="A4019" t="s">
        <v>7</v>
      </c>
      <c r="B4019">
        <v>76870</v>
      </c>
      <c r="C4019" t="s">
        <v>9</v>
      </c>
      <c r="D4019">
        <v>1</v>
      </c>
      <c r="E4019">
        <v>0</v>
      </c>
      <c r="F4019">
        <v>1</v>
      </c>
      <c r="G4019">
        <v>2</v>
      </c>
      <c r="H4019">
        <v>0</v>
      </c>
      <c r="I4019">
        <v>0</v>
      </c>
      <c r="J4019">
        <v>1</v>
      </c>
      <c r="K4019">
        <v>0</v>
      </c>
      <c r="L4019">
        <f t="shared" si="62"/>
        <v>5</v>
      </c>
    </row>
    <row r="4020" spans="1:12">
      <c r="A4020" t="s">
        <v>7</v>
      </c>
      <c r="B4020">
        <v>76871</v>
      </c>
      <c r="C4020" t="s">
        <v>9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1</v>
      </c>
      <c r="K4020">
        <v>0</v>
      </c>
      <c r="L4020">
        <f t="shared" si="62"/>
        <v>3</v>
      </c>
    </row>
    <row r="4021" spans="1:12">
      <c r="A4021" t="s">
        <v>7</v>
      </c>
      <c r="B4021">
        <v>76872</v>
      </c>
      <c r="C4021" t="s">
        <v>9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2</v>
      </c>
      <c r="K4021">
        <v>0</v>
      </c>
      <c r="L4021">
        <f t="shared" si="62"/>
        <v>3</v>
      </c>
    </row>
    <row r="4022" spans="1:12">
      <c r="A4022" t="s">
        <v>7</v>
      </c>
      <c r="B4022">
        <v>76899</v>
      </c>
      <c r="C4022" t="s">
        <v>9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f t="shared" si="62"/>
        <v>1</v>
      </c>
    </row>
    <row r="4023" spans="1:12">
      <c r="A4023" t="s">
        <v>7</v>
      </c>
      <c r="B4023">
        <v>76967</v>
      </c>
      <c r="C4023" t="s">
        <v>9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f t="shared" si="62"/>
        <v>1</v>
      </c>
    </row>
    <row r="4024" spans="1:12">
      <c r="A4024" t="s">
        <v>7</v>
      </c>
      <c r="B4024">
        <v>77066</v>
      </c>
      <c r="C4024" t="s">
        <v>9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f t="shared" si="62"/>
        <v>1</v>
      </c>
    </row>
    <row r="4025" spans="1:12">
      <c r="A4025" t="s">
        <v>7</v>
      </c>
      <c r="B4025">
        <v>77141</v>
      </c>
      <c r="C4025" t="s">
        <v>9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1</v>
      </c>
      <c r="K4025">
        <v>0</v>
      </c>
      <c r="L4025">
        <f t="shared" si="62"/>
        <v>2</v>
      </c>
    </row>
    <row r="4026" spans="1:12">
      <c r="A4026" t="s">
        <v>7</v>
      </c>
      <c r="B4026">
        <v>77142</v>
      </c>
      <c r="C4026" t="s">
        <v>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4</v>
      </c>
      <c r="K4026">
        <v>0</v>
      </c>
      <c r="L4026">
        <f t="shared" si="62"/>
        <v>4</v>
      </c>
    </row>
    <row r="4027" spans="1:12">
      <c r="A4027" t="s">
        <v>7</v>
      </c>
      <c r="B4027">
        <v>77143</v>
      </c>
      <c r="C4027" t="s">
        <v>9</v>
      </c>
      <c r="D4027">
        <v>2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K4027">
        <v>0</v>
      </c>
      <c r="L4027">
        <f t="shared" si="62"/>
        <v>4</v>
      </c>
    </row>
    <row r="4028" spans="1:12">
      <c r="A4028" t="s">
        <v>7</v>
      </c>
      <c r="B4028">
        <v>77145</v>
      </c>
      <c r="C4028" t="s">
        <v>9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f t="shared" si="62"/>
        <v>1</v>
      </c>
    </row>
    <row r="4029" spans="1:12">
      <c r="A4029" t="s">
        <v>7</v>
      </c>
      <c r="B4029">
        <v>77157</v>
      </c>
      <c r="C4029" t="s">
        <v>9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f t="shared" si="62"/>
        <v>1</v>
      </c>
    </row>
    <row r="4030" spans="1:12">
      <c r="A4030" t="s">
        <v>7</v>
      </c>
      <c r="B4030">
        <v>77182</v>
      </c>
      <c r="C4030" t="s">
        <v>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f t="shared" si="62"/>
        <v>1</v>
      </c>
    </row>
    <row r="4031" spans="1:12">
      <c r="A4031" t="s">
        <v>7</v>
      </c>
      <c r="B4031">
        <v>77183</v>
      </c>
      <c r="C4031" t="s">
        <v>9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f t="shared" si="62"/>
        <v>1</v>
      </c>
    </row>
    <row r="4032" spans="1:12">
      <c r="A4032" t="s">
        <v>7</v>
      </c>
      <c r="B4032">
        <v>77385</v>
      </c>
      <c r="C4032" t="s">
        <v>9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f t="shared" si="62"/>
        <v>2</v>
      </c>
    </row>
    <row r="4033" spans="1:12">
      <c r="A4033" t="s">
        <v>7</v>
      </c>
      <c r="B4033">
        <v>77387</v>
      </c>
      <c r="C4033" t="s">
        <v>9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f t="shared" si="62"/>
        <v>1</v>
      </c>
    </row>
    <row r="4034" spans="1:12">
      <c r="A4034" t="s">
        <v>7</v>
      </c>
      <c r="B4034">
        <v>77523</v>
      </c>
      <c r="C4034" t="s">
        <v>9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f t="shared" si="62"/>
        <v>1</v>
      </c>
    </row>
    <row r="4035" spans="1:12">
      <c r="A4035" t="s">
        <v>7</v>
      </c>
      <c r="B4035">
        <v>77609</v>
      </c>
      <c r="C4035" t="s">
        <v>9</v>
      </c>
      <c r="D4035">
        <v>0</v>
      </c>
      <c r="E4035">
        <v>0</v>
      </c>
      <c r="F4035">
        <v>1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f t="shared" ref="L4035:L4098" si="63">SUM(D4035:K4035)</f>
        <v>3</v>
      </c>
    </row>
    <row r="4036" spans="1:12">
      <c r="A4036" t="s">
        <v>7</v>
      </c>
      <c r="B4036">
        <v>77760</v>
      </c>
      <c r="C4036" t="s">
        <v>9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f t="shared" si="63"/>
        <v>1</v>
      </c>
    </row>
    <row r="4037" spans="1:12">
      <c r="A4037" t="s">
        <v>7</v>
      </c>
      <c r="B4037">
        <v>77775</v>
      </c>
      <c r="C4037" t="s">
        <v>9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f t="shared" si="63"/>
        <v>2</v>
      </c>
    </row>
    <row r="4038" spans="1:12">
      <c r="A4038" t="s">
        <v>7</v>
      </c>
      <c r="B4038">
        <v>77781</v>
      </c>
      <c r="C4038" t="s">
        <v>9</v>
      </c>
      <c r="D4038">
        <v>2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f t="shared" si="63"/>
        <v>2</v>
      </c>
    </row>
    <row r="4039" spans="1:12">
      <c r="A4039" t="s">
        <v>7</v>
      </c>
      <c r="B4039">
        <v>77808</v>
      </c>
      <c r="C4039" t="s">
        <v>9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f t="shared" si="63"/>
        <v>1</v>
      </c>
    </row>
    <row r="4040" spans="1:12">
      <c r="A4040" t="s">
        <v>7</v>
      </c>
      <c r="B4040">
        <v>77828</v>
      </c>
      <c r="C4040" t="s">
        <v>9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f t="shared" si="63"/>
        <v>2</v>
      </c>
    </row>
    <row r="4041" spans="1:12">
      <c r="A4041" t="s">
        <v>7</v>
      </c>
      <c r="B4041">
        <v>77829</v>
      </c>
      <c r="C4041" t="s">
        <v>9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f t="shared" si="63"/>
        <v>1</v>
      </c>
    </row>
    <row r="4042" spans="1:12">
      <c r="A4042" t="s">
        <v>7</v>
      </c>
      <c r="B4042">
        <v>77847</v>
      </c>
      <c r="C4042" t="s">
        <v>9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f t="shared" si="63"/>
        <v>1</v>
      </c>
    </row>
    <row r="4043" spans="1:12">
      <c r="A4043" t="s">
        <v>7</v>
      </c>
      <c r="B4043">
        <v>77859</v>
      </c>
      <c r="C4043" t="s">
        <v>9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f t="shared" si="63"/>
        <v>1</v>
      </c>
    </row>
    <row r="4044" spans="1:12">
      <c r="A4044" t="s">
        <v>7</v>
      </c>
      <c r="B4044">
        <v>77875</v>
      </c>
      <c r="C4044" t="s">
        <v>9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f t="shared" si="63"/>
        <v>1</v>
      </c>
    </row>
    <row r="4045" spans="1:12">
      <c r="A4045" t="s">
        <v>7</v>
      </c>
      <c r="B4045">
        <v>77896</v>
      </c>
      <c r="C4045" t="s">
        <v>9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f t="shared" si="63"/>
        <v>1</v>
      </c>
    </row>
    <row r="4046" spans="1:12">
      <c r="A4046" t="s">
        <v>7</v>
      </c>
      <c r="B4046">
        <v>77947</v>
      </c>
      <c r="C4046" t="s">
        <v>9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f t="shared" si="63"/>
        <v>1</v>
      </c>
    </row>
    <row r="4047" spans="1:12">
      <c r="A4047" t="s">
        <v>7</v>
      </c>
      <c r="B4047">
        <v>77987</v>
      </c>
      <c r="C4047" t="s">
        <v>9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f t="shared" si="63"/>
        <v>1</v>
      </c>
    </row>
    <row r="4048" spans="1:12">
      <c r="A4048" t="s">
        <v>7</v>
      </c>
      <c r="B4048">
        <v>77988</v>
      </c>
      <c r="C4048" t="s">
        <v>9</v>
      </c>
      <c r="D4048">
        <v>17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f t="shared" si="63"/>
        <v>17</v>
      </c>
    </row>
    <row r="4049" spans="1:12">
      <c r="A4049" t="s">
        <v>7</v>
      </c>
      <c r="B4049">
        <v>77989</v>
      </c>
      <c r="C4049" t="s">
        <v>9</v>
      </c>
      <c r="D4049">
        <v>13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2</v>
      </c>
      <c r="K4049">
        <v>0</v>
      </c>
      <c r="L4049">
        <f t="shared" si="63"/>
        <v>18</v>
      </c>
    </row>
    <row r="4050" spans="1:12">
      <c r="A4050" t="s">
        <v>7</v>
      </c>
      <c r="B4050">
        <v>77990</v>
      </c>
      <c r="C4050" t="s">
        <v>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f t="shared" si="63"/>
        <v>1</v>
      </c>
    </row>
    <row r="4051" spans="1:12">
      <c r="A4051" t="s">
        <v>7</v>
      </c>
      <c r="B4051">
        <v>77991</v>
      </c>
      <c r="C4051" t="s">
        <v>9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f t="shared" si="63"/>
        <v>1</v>
      </c>
    </row>
    <row r="4052" spans="1:12">
      <c r="A4052" t="s">
        <v>7</v>
      </c>
      <c r="B4052">
        <v>77992</v>
      </c>
      <c r="C4052" t="s">
        <v>9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f t="shared" si="63"/>
        <v>1</v>
      </c>
    </row>
    <row r="4053" spans="1:12">
      <c r="A4053" t="s">
        <v>7</v>
      </c>
      <c r="B4053">
        <v>78021</v>
      </c>
      <c r="C4053" t="s">
        <v>9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f t="shared" si="63"/>
        <v>1</v>
      </c>
    </row>
    <row r="4054" spans="1:12">
      <c r="A4054" t="s">
        <v>7</v>
      </c>
      <c r="B4054">
        <v>78138</v>
      </c>
      <c r="C4054" t="s">
        <v>9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f t="shared" si="63"/>
        <v>1</v>
      </c>
    </row>
    <row r="4055" spans="1:12">
      <c r="A4055" t="s">
        <v>7</v>
      </c>
      <c r="B4055">
        <v>78156</v>
      </c>
      <c r="C4055" t="s">
        <v>9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f t="shared" si="63"/>
        <v>1</v>
      </c>
    </row>
    <row r="4056" spans="1:12">
      <c r="A4056" t="s">
        <v>7</v>
      </c>
      <c r="B4056">
        <v>78190</v>
      </c>
      <c r="C4056" t="s">
        <v>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</v>
      </c>
      <c r="L4056">
        <f t="shared" si="63"/>
        <v>2</v>
      </c>
    </row>
    <row r="4057" spans="1:12">
      <c r="A4057" t="s">
        <v>7</v>
      </c>
      <c r="B4057">
        <v>78206</v>
      </c>
      <c r="C4057" t="s">
        <v>9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f t="shared" si="63"/>
        <v>1</v>
      </c>
    </row>
    <row r="4058" spans="1:12">
      <c r="A4058" t="s">
        <v>7</v>
      </c>
      <c r="B4058">
        <v>78222</v>
      </c>
      <c r="C4058" t="s">
        <v>9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f t="shared" si="63"/>
        <v>1</v>
      </c>
    </row>
    <row r="4059" spans="1:12">
      <c r="A4059" t="s">
        <v>7</v>
      </c>
      <c r="B4059">
        <v>78228</v>
      </c>
      <c r="C4059" t="s">
        <v>9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f t="shared" si="63"/>
        <v>1</v>
      </c>
    </row>
    <row r="4060" spans="1:12">
      <c r="A4060" t="s">
        <v>7</v>
      </c>
      <c r="B4060">
        <v>78323</v>
      </c>
      <c r="C4060" t="s">
        <v>9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f t="shared" si="63"/>
        <v>1</v>
      </c>
    </row>
    <row r="4061" spans="1:12">
      <c r="A4061" t="s">
        <v>7</v>
      </c>
      <c r="B4061">
        <v>78538</v>
      </c>
      <c r="C4061" t="s">
        <v>9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f t="shared" si="63"/>
        <v>2</v>
      </c>
    </row>
    <row r="4062" spans="1:12">
      <c r="A4062" t="s">
        <v>7</v>
      </c>
      <c r="B4062">
        <v>78743</v>
      </c>
      <c r="C4062" t="s">
        <v>9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f t="shared" si="63"/>
        <v>1</v>
      </c>
    </row>
    <row r="4063" spans="1:12">
      <c r="A4063" t="s">
        <v>7</v>
      </c>
      <c r="B4063">
        <v>78776</v>
      </c>
      <c r="C4063" t="s">
        <v>9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f t="shared" si="63"/>
        <v>1</v>
      </c>
    </row>
    <row r="4064" spans="1:12">
      <c r="A4064" t="s">
        <v>7</v>
      </c>
      <c r="B4064">
        <v>78793</v>
      </c>
      <c r="C4064" t="s">
        <v>9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f t="shared" si="63"/>
        <v>1</v>
      </c>
    </row>
    <row r="4065" spans="1:12">
      <c r="A4065" t="s">
        <v>7</v>
      </c>
      <c r="B4065">
        <v>79092</v>
      </c>
      <c r="C4065" t="s">
        <v>9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f t="shared" si="63"/>
        <v>1</v>
      </c>
    </row>
    <row r="4066" spans="1:12">
      <c r="A4066" t="s">
        <v>7</v>
      </c>
      <c r="B4066">
        <v>79105</v>
      </c>
      <c r="C4066" t="s">
        <v>9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f t="shared" si="63"/>
        <v>1</v>
      </c>
    </row>
    <row r="4067" spans="1:12">
      <c r="A4067" t="s">
        <v>7</v>
      </c>
      <c r="B4067">
        <v>79106</v>
      </c>
      <c r="C4067" t="s">
        <v>9</v>
      </c>
      <c r="D4067">
        <v>2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f t="shared" si="63"/>
        <v>3</v>
      </c>
    </row>
    <row r="4068" spans="1:12">
      <c r="A4068" t="s">
        <v>7</v>
      </c>
      <c r="B4068">
        <v>79147</v>
      </c>
      <c r="C4068" t="s">
        <v>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f t="shared" si="63"/>
        <v>1</v>
      </c>
    </row>
    <row r="4069" spans="1:12">
      <c r="A4069" t="s">
        <v>7</v>
      </c>
      <c r="B4069">
        <v>79186</v>
      </c>
      <c r="C4069" t="s">
        <v>9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f t="shared" si="63"/>
        <v>1</v>
      </c>
    </row>
    <row r="4070" spans="1:12">
      <c r="A4070" t="s">
        <v>7</v>
      </c>
      <c r="B4070">
        <v>79234</v>
      </c>
      <c r="C4070" t="s">
        <v>9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f t="shared" si="63"/>
        <v>1</v>
      </c>
    </row>
    <row r="4071" spans="1:12">
      <c r="A4071" t="s">
        <v>7</v>
      </c>
      <c r="B4071">
        <v>79289</v>
      </c>
      <c r="C4071" t="s">
        <v>9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f t="shared" si="63"/>
        <v>1</v>
      </c>
    </row>
    <row r="4072" spans="1:12">
      <c r="A4072" t="s">
        <v>7</v>
      </c>
      <c r="B4072">
        <v>79304</v>
      </c>
      <c r="C4072" t="s">
        <v>9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f t="shared" si="63"/>
        <v>1</v>
      </c>
    </row>
    <row r="4073" spans="1:12">
      <c r="A4073" t="s">
        <v>7</v>
      </c>
      <c r="B4073">
        <v>79334</v>
      </c>
      <c r="C4073" t="s">
        <v>9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f t="shared" si="63"/>
        <v>2</v>
      </c>
    </row>
    <row r="4074" spans="1:12">
      <c r="A4074" t="s">
        <v>7</v>
      </c>
      <c r="B4074">
        <v>79391</v>
      </c>
      <c r="C4074" t="s">
        <v>9</v>
      </c>
      <c r="D4074">
        <v>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f t="shared" si="63"/>
        <v>7</v>
      </c>
    </row>
    <row r="4075" spans="1:12">
      <c r="A4075" t="s">
        <v>7</v>
      </c>
      <c r="B4075">
        <v>79392</v>
      </c>
      <c r="C4075" t="s">
        <v>9</v>
      </c>
      <c r="D4075">
        <v>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f t="shared" si="63"/>
        <v>5</v>
      </c>
    </row>
    <row r="4076" spans="1:12">
      <c r="A4076" t="s">
        <v>7</v>
      </c>
      <c r="B4076">
        <v>79393</v>
      </c>
      <c r="C4076" t="s">
        <v>9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f t="shared" si="63"/>
        <v>1</v>
      </c>
    </row>
    <row r="4077" spans="1:12">
      <c r="A4077" t="s">
        <v>7</v>
      </c>
      <c r="B4077">
        <v>79394</v>
      </c>
      <c r="C4077" t="s">
        <v>9</v>
      </c>
      <c r="D4077">
        <v>13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f t="shared" si="63"/>
        <v>15</v>
      </c>
    </row>
    <row r="4078" spans="1:12">
      <c r="A4078" t="s">
        <v>7</v>
      </c>
      <c r="B4078">
        <v>79513</v>
      </c>
      <c r="C4078" t="s">
        <v>9</v>
      </c>
      <c r="D4078">
        <v>0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f t="shared" si="63"/>
        <v>2</v>
      </c>
    </row>
    <row r="4079" spans="1:12">
      <c r="A4079" t="s">
        <v>7</v>
      </c>
      <c r="B4079">
        <v>79572</v>
      </c>
      <c r="C4079" t="s">
        <v>9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f t="shared" si="63"/>
        <v>1</v>
      </c>
    </row>
    <row r="4080" spans="1:12">
      <c r="A4080" t="s">
        <v>7</v>
      </c>
      <c r="B4080">
        <v>79579</v>
      </c>
      <c r="C4080" t="s">
        <v>9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f t="shared" si="63"/>
        <v>1</v>
      </c>
    </row>
    <row r="4081" spans="1:12">
      <c r="A4081" t="s">
        <v>7</v>
      </c>
      <c r="B4081">
        <v>79614</v>
      </c>
      <c r="C4081" t="s">
        <v>9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f t="shared" si="63"/>
        <v>1</v>
      </c>
    </row>
    <row r="4082" spans="1:12">
      <c r="A4082" t="s">
        <v>7</v>
      </c>
      <c r="B4082">
        <v>79764</v>
      </c>
      <c r="C4082" t="s">
        <v>9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f t="shared" si="63"/>
        <v>1</v>
      </c>
    </row>
    <row r="4083" spans="1:12">
      <c r="A4083" t="s">
        <v>7</v>
      </c>
      <c r="B4083">
        <v>79847</v>
      </c>
      <c r="C4083" t="s">
        <v>9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f t="shared" si="63"/>
        <v>2</v>
      </c>
    </row>
    <row r="4084" spans="1:12">
      <c r="A4084" t="s">
        <v>7</v>
      </c>
      <c r="B4084">
        <v>79848</v>
      </c>
      <c r="C4084" t="s">
        <v>9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f t="shared" si="63"/>
        <v>1</v>
      </c>
    </row>
    <row r="4085" spans="1:12">
      <c r="A4085" t="s">
        <v>7</v>
      </c>
      <c r="B4085">
        <v>79881</v>
      </c>
      <c r="C4085" t="s">
        <v>9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f t="shared" si="63"/>
        <v>1</v>
      </c>
    </row>
    <row r="4086" spans="1:12">
      <c r="A4086" t="s">
        <v>7</v>
      </c>
      <c r="B4086">
        <v>79893</v>
      </c>
      <c r="C4086" t="s">
        <v>9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f t="shared" si="63"/>
        <v>1</v>
      </c>
    </row>
    <row r="4087" spans="1:12">
      <c r="A4087" t="s">
        <v>7</v>
      </c>
      <c r="B4087">
        <v>79911</v>
      </c>
      <c r="C4087" t="s">
        <v>9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f t="shared" si="63"/>
        <v>1</v>
      </c>
    </row>
    <row r="4088" spans="1:12">
      <c r="A4088" t="s">
        <v>7</v>
      </c>
      <c r="B4088">
        <v>79941</v>
      </c>
      <c r="C4088" t="s">
        <v>9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f t="shared" si="63"/>
        <v>1</v>
      </c>
    </row>
    <row r="4089" spans="1:12">
      <c r="A4089" t="s">
        <v>7</v>
      </c>
      <c r="B4089">
        <v>79957</v>
      </c>
      <c r="C4089" t="s">
        <v>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f t="shared" si="63"/>
        <v>1</v>
      </c>
    </row>
    <row r="4090" spans="1:12">
      <c r="A4090" t="s">
        <v>7</v>
      </c>
      <c r="B4090">
        <v>80058</v>
      </c>
      <c r="C4090" t="s">
        <v>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f t="shared" si="63"/>
        <v>1</v>
      </c>
    </row>
    <row r="4091" spans="1:12">
      <c r="A4091" t="s">
        <v>7</v>
      </c>
      <c r="B4091">
        <v>80250</v>
      </c>
      <c r="C4091" t="s">
        <v>9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f t="shared" si="63"/>
        <v>1</v>
      </c>
    </row>
    <row r="4092" spans="1:12">
      <c r="A4092" t="s">
        <v>7</v>
      </c>
      <c r="B4092">
        <v>80251</v>
      </c>
      <c r="C4092" t="s">
        <v>9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f t="shared" si="63"/>
        <v>1</v>
      </c>
    </row>
    <row r="4093" spans="1:12">
      <c r="A4093" t="s">
        <v>7</v>
      </c>
      <c r="B4093">
        <v>80423</v>
      </c>
      <c r="C4093" t="s">
        <v>9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f t="shared" si="63"/>
        <v>1</v>
      </c>
    </row>
    <row r="4094" spans="1:12">
      <c r="A4094" t="s">
        <v>7</v>
      </c>
      <c r="B4094">
        <v>80431</v>
      </c>
      <c r="C4094" t="s">
        <v>9</v>
      </c>
      <c r="D4094">
        <v>1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f t="shared" si="63"/>
        <v>2</v>
      </c>
    </row>
    <row r="4095" spans="1:12">
      <c r="A4095" t="s">
        <v>7</v>
      </c>
      <c r="B4095">
        <v>80611</v>
      </c>
      <c r="C4095" t="s">
        <v>9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f t="shared" si="63"/>
        <v>1</v>
      </c>
    </row>
    <row r="4096" spans="1:12">
      <c r="A4096" t="s">
        <v>7</v>
      </c>
      <c r="B4096">
        <v>80624</v>
      </c>
      <c r="C4096" t="s">
        <v>9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f t="shared" si="63"/>
        <v>1</v>
      </c>
    </row>
    <row r="4097" spans="1:12">
      <c r="A4097" t="s">
        <v>7</v>
      </c>
      <c r="B4097">
        <v>80625</v>
      </c>
      <c r="C4097" t="s">
        <v>9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f t="shared" si="63"/>
        <v>1</v>
      </c>
    </row>
    <row r="4098" spans="1:12">
      <c r="A4098" t="s">
        <v>7</v>
      </c>
      <c r="B4098">
        <v>80636</v>
      </c>
      <c r="C4098" t="s">
        <v>9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f t="shared" si="63"/>
        <v>1</v>
      </c>
    </row>
    <row r="4099" spans="1:12">
      <c r="A4099" t="s">
        <v>7</v>
      </c>
      <c r="B4099">
        <v>80640</v>
      </c>
      <c r="C4099" t="s">
        <v>9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f t="shared" ref="L4099:L4162" si="64">SUM(D4099:K4099)</f>
        <v>1</v>
      </c>
    </row>
    <row r="4100" spans="1:12">
      <c r="A4100" t="s">
        <v>7</v>
      </c>
      <c r="B4100">
        <v>80649</v>
      </c>
      <c r="C4100" t="s">
        <v>9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f t="shared" si="64"/>
        <v>2</v>
      </c>
    </row>
    <row r="4101" spans="1:12">
      <c r="A4101" t="s">
        <v>7</v>
      </c>
      <c r="B4101">
        <v>80656</v>
      </c>
      <c r="C4101" t="s">
        <v>9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f t="shared" si="64"/>
        <v>1</v>
      </c>
    </row>
    <row r="4102" spans="1:12">
      <c r="A4102" t="s">
        <v>7</v>
      </c>
      <c r="B4102">
        <v>80657</v>
      </c>
      <c r="C4102" t="s">
        <v>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f t="shared" si="64"/>
        <v>1</v>
      </c>
    </row>
    <row r="4103" spans="1:12">
      <c r="A4103" t="s">
        <v>7</v>
      </c>
      <c r="B4103">
        <v>80658</v>
      </c>
      <c r="C4103" t="s">
        <v>9</v>
      </c>
      <c r="D4103">
        <v>8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f t="shared" si="64"/>
        <v>9</v>
      </c>
    </row>
    <row r="4104" spans="1:12">
      <c r="A4104" t="s">
        <v>7</v>
      </c>
      <c r="B4104">
        <v>80680</v>
      </c>
      <c r="C4104" t="s">
        <v>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f t="shared" si="64"/>
        <v>1</v>
      </c>
    </row>
    <row r="4105" spans="1:12">
      <c r="A4105" t="s">
        <v>7</v>
      </c>
      <c r="B4105">
        <v>80689</v>
      </c>
      <c r="C4105" t="s">
        <v>9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f t="shared" si="64"/>
        <v>1</v>
      </c>
    </row>
    <row r="4106" spans="1:12">
      <c r="A4106" t="s">
        <v>7</v>
      </c>
      <c r="B4106">
        <v>80702</v>
      </c>
      <c r="C4106" t="s">
        <v>9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f t="shared" si="64"/>
        <v>4</v>
      </c>
    </row>
    <row r="4107" spans="1:12">
      <c r="A4107" t="s">
        <v>7</v>
      </c>
      <c r="B4107">
        <v>80703</v>
      </c>
      <c r="C4107" t="s">
        <v>9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f t="shared" si="64"/>
        <v>1</v>
      </c>
    </row>
    <row r="4108" spans="1:12">
      <c r="A4108" t="s">
        <v>7</v>
      </c>
      <c r="B4108">
        <v>80707</v>
      </c>
      <c r="C4108" t="s">
        <v>9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f t="shared" si="64"/>
        <v>1</v>
      </c>
    </row>
    <row r="4109" spans="1:12">
      <c r="A4109" t="s">
        <v>7</v>
      </c>
      <c r="B4109">
        <v>80713</v>
      </c>
      <c r="C4109" t="s">
        <v>9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f t="shared" si="64"/>
        <v>1</v>
      </c>
    </row>
    <row r="4110" spans="1:12">
      <c r="A4110" t="s">
        <v>7</v>
      </c>
      <c r="B4110">
        <v>80714</v>
      </c>
      <c r="C4110" t="s">
        <v>9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f t="shared" si="64"/>
        <v>1</v>
      </c>
    </row>
    <row r="4111" spans="1:12">
      <c r="A4111" t="s">
        <v>7</v>
      </c>
      <c r="B4111">
        <v>80738</v>
      </c>
      <c r="C4111" t="s">
        <v>9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f t="shared" si="64"/>
        <v>1</v>
      </c>
    </row>
    <row r="4112" spans="1:12">
      <c r="A4112" t="s">
        <v>7</v>
      </c>
      <c r="B4112">
        <v>80739</v>
      </c>
      <c r="C4112" t="s">
        <v>9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f t="shared" si="64"/>
        <v>1</v>
      </c>
    </row>
    <row r="4113" spans="1:12">
      <c r="A4113" t="s">
        <v>7</v>
      </c>
      <c r="B4113">
        <v>80747</v>
      </c>
      <c r="C4113" t="s">
        <v>9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f t="shared" si="64"/>
        <v>1</v>
      </c>
    </row>
    <row r="4114" spans="1:12">
      <c r="A4114" t="s">
        <v>7</v>
      </c>
      <c r="B4114">
        <v>80751</v>
      </c>
      <c r="C4114" t="s">
        <v>9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f t="shared" si="64"/>
        <v>1</v>
      </c>
    </row>
    <row r="4115" spans="1:12">
      <c r="A4115" t="s">
        <v>7</v>
      </c>
      <c r="B4115">
        <v>80752</v>
      </c>
      <c r="C4115" t="s">
        <v>9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f t="shared" si="64"/>
        <v>1</v>
      </c>
    </row>
    <row r="4116" spans="1:12">
      <c r="A4116" t="s">
        <v>7</v>
      </c>
      <c r="B4116">
        <v>80753</v>
      </c>
      <c r="C4116" t="s">
        <v>9</v>
      </c>
      <c r="D4116">
        <v>1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f t="shared" si="64"/>
        <v>2</v>
      </c>
    </row>
    <row r="4117" spans="1:12">
      <c r="A4117" t="s">
        <v>7</v>
      </c>
      <c r="B4117">
        <v>80770</v>
      </c>
      <c r="C4117" t="s">
        <v>9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f t="shared" si="64"/>
        <v>1</v>
      </c>
    </row>
    <row r="4118" spans="1:12">
      <c r="A4118" t="s">
        <v>7</v>
      </c>
      <c r="B4118">
        <v>80780</v>
      </c>
      <c r="C4118" t="s">
        <v>9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f t="shared" si="64"/>
        <v>1</v>
      </c>
    </row>
    <row r="4119" spans="1:12">
      <c r="A4119" t="s">
        <v>7</v>
      </c>
      <c r="B4119">
        <v>80783</v>
      </c>
      <c r="C4119" t="s">
        <v>9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f t="shared" si="64"/>
        <v>1</v>
      </c>
    </row>
    <row r="4120" spans="1:12">
      <c r="A4120" t="s">
        <v>7</v>
      </c>
      <c r="B4120">
        <v>80787</v>
      </c>
      <c r="C4120" t="s">
        <v>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f t="shared" si="64"/>
        <v>1</v>
      </c>
    </row>
    <row r="4121" spans="1:12">
      <c r="A4121" t="s">
        <v>7</v>
      </c>
      <c r="B4121">
        <v>80796</v>
      </c>
      <c r="C4121" t="s">
        <v>9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f t="shared" si="64"/>
        <v>2</v>
      </c>
    </row>
    <row r="4122" spans="1:12">
      <c r="A4122" t="s">
        <v>7</v>
      </c>
      <c r="B4122">
        <v>80802</v>
      </c>
      <c r="C4122" t="s">
        <v>9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f t="shared" si="64"/>
        <v>2</v>
      </c>
    </row>
    <row r="4123" spans="1:12">
      <c r="A4123" t="s">
        <v>7</v>
      </c>
      <c r="B4123">
        <v>80829</v>
      </c>
      <c r="C4123" t="s">
        <v>9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f t="shared" si="64"/>
        <v>1</v>
      </c>
    </row>
    <row r="4124" spans="1:12">
      <c r="A4124" t="s">
        <v>7</v>
      </c>
      <c r="B4124">
        <v>80831</v>
      </c>
      <c r="C4124" t="s">
        <v>9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f t="shared" si="64"/>
        <v>2</v>
      </c>
    </row>
    <row r="4125" spans="1:12">
      <c r="A4125" t="s">
        <v>7</v>
      </c>
      <c r="B4125">
        <v>80834</v>
      </c>
      <c r="C4125" t="s">
        <v>9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f t="shared" si="64"/>
        <v>2</v>
      </c>
    </row>
    <row r="4126" spans="1:12">
      <c r="A4126" t="s">
        <v>7</v>
      </c>
      <c r="B4126">
        <v>80837</v>
      </c>
      <c r="C4126" t="s">
        <v>9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f t="shared" si="64"/>
        <v>1</v>
      </c>
    </row>
    <row r="4127" spans="1:12">
      <c r="A4127" t="s">
        <v>7</v>
      </c>
      <c r="B4127">
        <v>80838</v>
      </c>
      <c r="C4127" t="s">
        <v>9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</v>
      </c>
      <c r="K4127">
        <v>0</v>
      </c>
      <c r="L4127">
        <f t="shared" si="64"/>
        <v>3</v>
      </c>
    </row>
    <row r="4128" spans="1:12">
      <c r="A4128" t="s">
        <v>7</v>
      </c>
      <c r="B4128">
        <v>80845</v>
      </c>
      <c r="C4128" t="s">
        <v>9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1</v>
      </c>
      <c r="K4128">
        <v>0</v>
      </c>
      <c r="L4128">
        <f t="shared" si="64"/>
        <v>2</v>
      </c>
    </row>
    <row r="4129" spans="1:12">
      <c r="A4129" t="s">
        <v>7</v>
      </c>
      <c r="B4129">
        <v>80846</v>
      </c>
      <c r="C4129" t="s">
        <v>9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f t="shared" si="64"/>
        <v>1</v>
      </c>
    </row>
    <row r="4130" spans="1:12">
      <c r="A4130" t="s">
        <v>7</v>
      </c>
      <c r="B4130">
        <v>80850</v>
      </c>
      <c r="C4130" t="s">
        <v>9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f t="shared" si="64"/>
        <v>1</v>
      </c>
    </row>
    <row r="4131" spans="1:12">
      <c r="A4131" t="s">
        <v>7</v>
      </c>
      <c r="B4131">
        <v>80851</v>
      </c>
      <c r="C4131" t="s">
        <v>9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f t="shared" si="64"/>
        <v>1</v>
      </c>
    </row>
    <row r="4132" spans="1:12">
      <c r="A4132" t="s">
        <v>7</v>
      </c>
      <c r="B4132">
        <v>80854</v>
      </c>
      <c r="C4132" t="s">
        <v>9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f t="shared" si="64"/>
        <v>1</v>
      </c>
    </row>
    <row r="4133" spans="1:12">
      <c r="A4133" t="s">
        <v>7</v>
      </c>
      <c r="B4133">
        <v>80862</v>
      </c>
      <c r="C4133" t="s">
        <v>9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2</v>
      </c>
      <c r="K4133">
        <v>0</v>
      </c>
      <c r="L4133">
        <f t="shared" si="64"/>
        <v>3</v>
      </c>
    </row>
    <row r="4134" spans="1:12">
      <c r="A4134" t="s">
        <v>7</v>
      </c>
      <c r="B4134">
        <v>80863</v>
      </c>
      <c r="C4134" t="s">
        <v>9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f t="shared" si="64"/>
        <v>1</v>
      </c>
    </row>
    <row r="4135" spans="1:12">
      <c r="A4135" t="s">
        <v>7</v>
      </c>
      <c r="B4135">
        <v>80864</v>
      </c>
      <c r="C4135" t="s">
        <v>9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f t="shared" si="64"/>
        <v>1</v>
      </c>
    </row>
    <row r="4136" spans="1:12">
      <c r="A4136" t="s">
        <v>7</v>
      </c>
      <c r="B4136">
        <v>80872</v>
      </c>
      <c r="C4136" t="s">
        <v>9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f t="shared" si="64"/>
        <v>1</v>
      </c>
    </row>
    <row r="4137" spans="1:12">
      <c r="A4137" t="s">
        <v>7</v>
      </c>
      <c r="B4137">
        <v>80889</v>
      </c>
      <c r="C4137" t="s">
        <v>9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</v>
      </c>
      <c r="K4137">
        <v>0</v>
      </c>
      <c r="L4137">
        <f t="shared" si="64"/>
        <v>2</v>
      </c>
    </row>
    <row r="4138" spans="1:12">
      <c r="A4138" t="s">
        <v>7</v>
      </c>
      <c r="B4138">
        <v>80891</v>
      </c>
      <c r="C4138" t="s">
        <v>9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</v>
      </c>
      <c r="K4138">
        <v>0</v>
      </c>
      <c r="L4138">
        <f t="shared" si="64"/>
        <v>2</v>
      </c>
    </row>
    <row r="4139" spans="1:12">
      <c r="A4139" t="s">
        <v>7</v>
      </c>
      <c r="B4139">
        <v>80892</v>
      </c>
      <c r="C4139" t="s">
        <v>9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f t="shared" si="64"/>
        <v>2</v>
      </c>
    </row>
    <row r="4140" spans="1:12">
      <c r="A4140" t="s">
        <v>7</v>
      </c>
      <c r="B4140">
        <v>80893</v>
      </c>
      <c r="C4140" t="s">
        <v>9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f t="shared" si="64"/>
        <v>1</v>
      </c>
    </row>
    <row r="4141" spans="1:12">
      <c r="A4141" t="s">
        <v>7</v>
      </c>
      <c r="B4141">
        <v>80897</v>
      </c>
      <c r="C4141" t="s">
        <v>9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f t="shared" si="64"/>
        <v>1</v>
      </c>
    </row>
    <row r="4142" spans="1:12">
      <c r="A4142" t="s">
        <v>7</v>
      </c>
      <c r="B4142">
        <v>80901</v>
      </c>
      <c r="C4142" t="s">
        <v>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f t="shared" si="64"/>
        <v>1</v>
      </c>
    </row>
    <row r="4143" spans="1:12">
      <c r="A4143" t="s">
        <v>7</v>
      </c>
      <c r="B4143">
        <v>80903</v>
      </c>
      <c r="C4143" t="s">
        <v>9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f t="shared" si="64"/>
        <v>2</v>
      </c>
    </row>
    <row r="4144" spans="1:12">
      <c r="A4144" t="s">
        <v>7</v>
      </c>
      <c r="B4144">
        <v>80906</v>
      </c>
      <c r="C4144" t="s">
        <v>9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3</v>
      </c>
      <c r="K4144">
        <v>0</v>
      </c>
      <c r="L4144">
        <f t="shared" si="64"/>
        <v>4</v>
      </c>
    </row>
    <row r="4145" spans="1:12">
      <c r="A4145" t="s">
        <v>7</v>
      </c>
      <c r="B4145">
        <v>80907</v>
      </c>
      <c r="C4145" t="s">
        <v>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f t="shared" si="64"/>
        <v>1</v>
      </c>
    </row>
    <row r="4146" spans="1:12">
      <c r="A4146" t="s">
        <v>7</v>
      </c>
      <c r="B4146">
        <v>80908</v>
      </c>
      <c r="C4146" t="s">
        <v>9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f t="shared" si="64"/>
        <v>1</v>
      </c>
    </row>
    <row r="4147" spans="1:12">
      <c r="A4147" t="s">
        <v>7</v>
      </c>
      <c r="B4147">
        <v>80909</v>
      </c>
      <c r="C4147" t="s">
        <v>9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f t="shared" si="64"/>
        <v>1</v>
      </c>
    </row>
    <row r="4148" spans="1:12">
      <c r="A4148" t="s">
        <v>7</v>
      </c>
      <c r="B4148">
        <v>80913</v>
      </c>
      <c r="C4148" t="s">
        <v>9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f t="shared" si="64"/>
        <v>1</v>
      </c>
    </row>
    <row r="4149" spans="1:12">
      <c r="A4149" t="s">
        <v>7</v>
      </c>
      <c r="B4149">
        <v>80914</v>
      </c>
      <c r="C4149" t="s">
        <v>9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f t="shared" si="64"/>
        <v>2</v>
      </c>
    </row>
    <row r="4150" spans="1:12">
      <c r="A4150" t="s">
        <v>7</v>
      </c>
      <c r="B4150">
        <v>80918</v>
      </c>
      <c r="C4150" t="s">
        <v>9</v>
      </c>
      <c r="D4150">
        <v>1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f t="shared" si="64"/>
        <v>2</v>
      </c>
    </row>
    <row r="4151" spans="1:12">
      <c r="A4151" t="s">
        <v>7</v>
      </c>
      <c r="B4151">
        <v>80931</v>
      </c>
      <c r="C4151" t="s">
        <v>9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f t="shared" si="64"/>
        <v>1</v>
      </c>
    </row>
    <row r="4152" spans="1:12">
      <c r="A4152" t="s">
        <v>7</v>
      </c>
      <c r="B4152">
        <v>80934</v>
      </c>
      <c r="C4152" t="s">
        <v>9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f t="shared" si="64"/>
        <v>1</v>
      </c>
    </row>
    <row r="4153" spans="1:12">
      <c r="A4153" t="s">
        <v>7</v>
      </c>
      <c r="B4153">
        <v>80942</v>
      </c>
      <c r="C4153" t="s">
        <v>9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f t="shared" si="64"/>
        <v>1</v>
      </c>
    </row>
    <row r="4154" spans="1:12">
      <c r="A4154" t="s">
        <v>7</v>
      </c>
      <c r="B4154">
        <v>80954</v>
      </c>
      <c r="C4154" t="s">
        <v>9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f t="shared" si="64"/>
        <v>1</v>
      </c>
    </row>
    <row r="4155" spans="1:12">
      <c r="A4155" t="s">
        <v>7</v>
      </c>
      <c r="B4155">
        <v>80959</v>
      </c>
      <c r="C4155" t="s">
        <v>9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f t="shared" si="64"/>
        <v>1</v>
      </c>
    </row>
    <row r="4156" spans="1:12">
      <c r="A4156" t="s">
        <v>7</v>
      </c>
      <c r="B4156">
        <v>80961</v>
      </c>
      <c r="C4156" t="s">
        <v>9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3</v>
      </c>
      <c r="K4156">
        <v>0</v>
      </c>
      <c r="L4156">
        <f t="shared" si="64"/>
        <v>5</v>
      </c>
    </row>
    <row r="4157" spans="1:12">
      <c r="A4157" t="s">
        <v>7</v>
      </c>
      <c r="B4157">
        <v>80966</v>
      </c>
      <c r="C4157" t="s">
        <v>9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f t="shared" si="64"/>
        <v>1</v>
      </c>
    </row>
    <row r="4158" spans="1:12">
      <c r="A4158" t="s">
        <v>7</v>
      </c>
      <c r="B4158">
        <v>80968</v>
      </c>
      <c r="C4158" t="s">
        <v>9</v>
      </c>
      <c r="D4158">
        <v>2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f t="shared" si="64"/>
        <v>5</v>
      </c>
    </row>
    <row r="4159" spans="1:12">
      <c r="A4159" t="s">
        <v>7</v>
      </c>
      <c r="B4159">
        <v>80970</v>
      </c>
      <c r="C4159" t="s">
        <v>9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1</v>
      </c>
      <c r="K4159">
        <v>0</v>
      </c>
      <c r="L4159">
        <f t="shared" si="64"/>
        <v>3</v>
      </c>
    </row>
    <row r="4160" spans="1:12">
      <c r="A4160" t="s">
        <v>7</v>
      </c>
      <c r="B4160">
        <v>80976</v>
      </c>
      <c r="C4160" t="s">
        <v>9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f t="shared" si="64"/>
        <v>1</v>
      </c>
    </row>
    <row r="4161" spans="1:12">
      <c r="A4161" t="s">
        <v>7</v>
      </c>
      <c r="B4161">
        <v>80985</v>
      </c>
      <c r="C4161" t="s">
        <v>9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1</v>
      </c>
      <c r="K4161">
        <v>0</v>
      </c>
      <c r="L4161">
        <f t="shared" si="64"/>
        <v>2</v>
      </c>
    </row>
    <row r="4162" spans="1:12">
      <c r="A4162" t="s">
        <v>7</v>
      </c>
      <c r="B4162">
        <v>80998</v>
      </c>
      <c r="C4162" t="s">
        <v>9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f t="shared" si="64"/>
        <v>1</v>
      </c>
    </row>
    <row r="4163" spans="1:12">
      <c r="A4163" t="s">
        <v>7</v>
      </c>
      <c r="B4163">
        <v>81008</v>
      </c>
      <c r="C4163" t="s">
        <v>9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f t="shared" ref="L4163:L4226" si="65">SUM(D4163:K4163)</f>
        <v>2</v>
      </c>
    </row>
    <row r="4164" spans="1:12">
      <c r="A4164" t="s">
        <v>7</v>
      </c>
      <c r="B4164">
        <v>81009</v>
      </c>
      <c r="C4164" t="s">
        <v>9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6</v>
      </c>
      <c r="K4164">
        <v>0</v>
      </c>
      <c r="L4164">
        <f t="shared" si="65"/>
        <v>7</v>
      </c>
    </row>
    <row r="4165" spans="1:12">
      <c r="A4165" t="s">
        <v>7</v>
      </c>
      <c r="B4165">
        <v>81010</v>
      </c>
      <c r="C4165" t="s">
        <v>9</v>
      </c>
      <c r="D4165">
        <v>4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f t="shared" si="65"/>
        <v>9</v>
      </c>
    </row>
    <row r="4166" spans="1:12">
      <c r="A4166" t="s">
        <v>7</v>
      </c>
      <c r="B4166">
        <v>81012</v>
      </c>
      <c r="C4166" t="s">
        <v>9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f t="shared" si="65"/>
        <v>1</v>
      </c>
    </row>
    <row r="4167" spans="1:12">
      <c r="A4167" t="s">
        <v>7</v>
      </c>
      <c r="B4167">
        <v>81015</v>
      </c>
      <c r="C4167" t="s">
        <v>9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f t="shared" si="65"/>
        <v>1</v>
      </c>
    </row>
    <row r="4168" spans="1:12">
      <c r="A4168" t="s">
        <v>7</v>
      </c>
      <c r="B4168">
        <v>81017</v>
      </c>
      <c r="C4168" t="s">
        <v>9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f t="shared" si="65"/>
        <v>1</v>
      </c>
    </row>
    <row r="4169" spans="1:12">
      <c r="A4169" t="s">
        <v>7</v>
      </c>
      <c r="B4169">
        <v>81035</v>
      </c>
      <c r="C4169" t="s">
        <v>9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1</v>
      </c>
      <c r="K4169">
        <v>0</v>
      </c>
      <c r="L4169">
        <f t="shared" si="65"/>
        <v>4</v>
      </c>
    </row>
    <row r="4170" spans="1:12">
      <c r="A4170" t="s">
        <v>7</v>
      </c>
      <c r="B4170">
        <v>81071</v>
      </c>
      <c r="C4170" t="s">
        <v>9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f t="shared" si="65"/>
        <v>1</v>
      </c>
    </row>
    <row r="4171" spans="1:12">
      <c r="A4171" t="s">
        <v>7</v>
      </c>
      <c r="B4171">
        <v>81074</v>
      </c>
      <c r="C4171" t="s">
        <v>9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f t="shared" si="65"/>
        <v>1</v>
      </c>
    </row>
    <row r="4172" spans="1:12">
      <c r="A4172" t="s">
        <v>7</v>
      </c>
      <c r="B4172">
        <v>81080</v>
      </c>
      <c r="C4172" t="s">
        <v>9</v>
      </c>
      <c r="D4172">
        <v>1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1</v>
      </c>
      <c r="K4172">
        <v>0</v>
      </c>
      <c r="L4172">
        <f t="shared" si="65"/>
        <v>3</v>
      </c>
    </row>
    <row r="4173" spans="1:12">
      <c r="A4173" t="s">
        <v>7</v>
      </c>
      <c r="B4173">
        <v>81087</v>
      </c>
      <c r="C4173" t="s">
        <v>9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f t="shared" si="65"/>
        <v>1</v>
      </c>
    </row>
    <row r="4174" spans="1:12">
      <c r="A4174" t="s">
        <v>7</v>
      </c>
      <c r="B4174">
        <v>81088</v>
      </c>
      <c r="C4174" t="s">
        <v>9</v>
      </c>
      <c r="D4174">
        <v>1</v>
      </c>
      <c r="E4174">
        <v>0</v>
      </c>
      <c r="F4174">
        <v>0</v>
      </c>
      <c r="G4174">
        <v>6</v>
      </c>
      <c r="H4174">
        <v>0</v>
      </c>
      <c r="I4174">
        <v>0</v>
      </c>
      <c r="J4174">
        <v>0</v>
      </c>
      <c r="K4174">
        <v>0</v>
      </c>
      <c r="L4174">
        <f t="shared" si="65"/>
        <v>7</v>
      </c>
    </row>
    <row r="4175" spans="1:12">
      <c r="A4175" t="s">
        <v>7</v>
      </c>
      <c r="B4175">
        <v>81089</v>
      </c>
      <c r="C4175" t="s">
        <v>9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f t="shared" si="65"/>
        <v>1</v>
      </c>
    </row>
    <row r="4176" spans="1:12">
      <c r="A4176" t="s">
        <v>7</v>
      </c>
      <c r="B4176">
        <v>81090</v>
      </c>
      <c r="C4176" t="s">
        <v>9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12</v>
      </c>
      <c r="K4176">
        <v>0</v>
      </c>
      <c r="L4176">
        <f t="shared" si="65"/>
        <v>14</v>
      </c>
    </row>
    <row r="4177" spans="1:12">
      <c r="A4177" t="s">
        <v>7</v>
      </c>
      <c r="B4177">
        <v>81092</v>
      </c>
      <c r="C4177" t="s">
        <v>9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f t="shared" si="65"/>
        <v>1</v>
      </c>
    </row>
    <row r="4178" spans="1:12">
      <c r="A4178" t="s">
        <v>7</v>
      </c>
      <c r="B4178">
        <v>81093</v>
      </c>
      <c r="C4178" t="s">
        <v>9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</v>
      </c>
      <c r="K4178">
        <v>0</v>
      </c>
      <c r="L4178">
        <f t="shared" si="65"/>
        <v>2</v>
      </c>
    </row>
    <row r="4179" spans="1:12">
      <c r="A4179" t="s">
        <v>7</v>
      </c>
      <c r="B4179">
        <v>81111</v>
      </c>
      <c r="C4179" t="s">
        <v>9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f t="shared" si="65"/>
        <v>1</v>
      </c>
    </row>
    <row r="4180" spans="1:12">
      <c r="A4180" t="s">
        <v>7</v>
      </c>
      <c r="B4180">
        <v>81117</v>
      </c>
      <c r="C4180" t="s">
        <v>9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f t="shared" si="65"/>
        <v>1</v>
      </c>
    </row>
    <row r="4181" spans="1:12">
      <c r="A4181" t="s">
        <v>7</v>
      </c>
      <c r="B4181">
        <v>81119</v>
      </c>
      <c r="C4181" t="s">
        <v>9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f t="shared" si="65"/>
        <v>1</v>
      </c>
    </row>
    <row r="4182" spans="1:12">
      <c r="A4182" t="s">
        <v>7</v>
      </c>
      <c r="B4182">
        <v>81125</v>
      </c>
      <c r="C4182" t="s">
        <v>9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f t="shared" si="65"/>
        <v>1</v>
      </c>
    </row>
    <row r="4183" spans="1:12">
      <c r="A4183" t="s">
        <v>7</v>
      </c>
      <c r="B4183">
        <v>81137</v>
      </c>
      <c r="C4183" t="s">
        <v>9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f t="shared" si="65"/>
        <v>3</v>
      </c>
    </row>
    <row r="4184" spans="1:12">
      <c r="A4184" t="s">
        <v>7</v>
      </c>
      <c r="B4184">
        <v>81148</v>
      </c>
      <c r="C4184" t="s">
        <v>9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f t="shared" si="65"/>
        <v>1</v>
      </c>
    </row>
    <row r="4185" spans="1:12">
      <c r="A4185" t="s">
        <v>7</v>
      </c>
      <c r="B4185">
        <v>81157</v>
      </c>
      <c r="C4185" t="s">
        <v>9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f t="shared" si="65"/>
        <v>1</v>
      </c>
    </row>
    <row r="4186" spans="1:12">
      <c r="A4186" t="s">
        <v>7</v>
      </c>
      <c r="B4186">
        <v>81162</v>
      </c>
      <c r="C4186" t="s">
        <v>9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f t="shared" si="65"/>
        <v>1</v>
      </c>
    </row>
    <row r="4187" spans="1:12">
      <c r="A4187" t="s">
        <v>7</v>
      </c>
      <c r="B4187">
        <v>81163</v>
      </c>
      <c r="C4187" t="s">
        <v>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f t="shared" si="65"/>
        <v>1</v>
      </c>
    </row>
    <row r="4188" spans="1:12">
      <c r="A4188" t="s">
        <v>7</v>
      </c>
      <c r="B4188">
        <v>81164</v>
      </c>
      <c r="C4188" t="s">
        <v>9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f t="shared" si="65"/>
        <v>8</v>
      </c>
    </row>
    <row r="4189" spans="1:12">
      <c r="A4189" t="s">
        <v>7</v>
      </c>
      <c r="B4189">
        <v>81170</v>
      </c>
      <c r="C4189" t="s">
        <v>9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f t="shared" si="65"/>
        <v>1</v>
      </c>
    </row>
    <row r="4190" spans="1:12">
      <c r="A4190" t="s">
        <v>7</v>
      </c>
      <c r="B4190">
        <v>81173</v>
      </c>
      <c r="C4190" t="s">
        <v>9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f t="shared" si="65"/>
        <v>1</v>
      </c>
    </row>
    <row r="4191" spans="1:12">
      <c r="A4191" t="s">
        <v>7</v>
      </c>
      <c r="B4191">
        <v>81183</v>
      </c>
      <c r="C4191" t="s">
        <v>9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f t="shared" si="65"/>
        <v>2</v>
      </c>
    </row>
    <row r="4192" spans="1:12">
      <c r="A4192" t="s">
        <v>7</v>
      </c>
      <c r="B4192">
        <v>81185</v>
      </c>
      <c r="C4192" t="s">
        <v>9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f t="shared" si="65"/>
        <v>1</v>
      </c>
    </row>
    <row r="4193" spans="1:12">
      <c r="A4193" t="s">
        <v>7</v>
      </c>
      <c r="B4193">
        <v>81204</v>
      </c>
      <c r="C4193" t="s">
        <v>9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f t="shared" si="65"/>
        <v>1</v>
      </c>
    </row>
    <row r="4194" spans="1:12">
      <c r="A4194" t="s">
        <v>7</v>
      </c>
      <c r="B4194">
        <v>81214</v>
      </c>
      <c r="C4194" t="s">
        <v>9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f t="shared" si="65"/>
        <v>1</v>
      </c>
    </row>
    <row r="4195" spans="1:12">
      <c r="A4195" t="s">
        <v>7</v>
      </c>
      <c r="B4195">
        <v>81220</v>
      </c>
      <c r="C4195" t="s">
        <v>9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f t="shared" si="65"/>
        <v>3</v>
      </c>
    </row>
    <row r="4196" spans="1:12">
      <c r="A4196" t="s">
        <v>7</v>
      </c>
      <c r="B4196">
        <v>81232</v>
      </c>
      <c r="C4196" t="s">
        <v>9</v>
      </c>
      <c r="D4196">
        <v>1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f t="shared" si="65"/>
        <v>3</v>
      </c>
    </row>
    <row r="4197" spans="1:12">
      <c r="A4197" t="s">
        <v>7</v>
      </c>
      <c r="B4197">
        <v>81234</v>
      </c>
      <c r="C4197" t="s">
        <v>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f t="shared" si="65"/>
        <v>1</v>
      </c>
    </row>
    <row r="4198" spans="1:12">
      <c r="A4198" t="s">
        <v>7</v>
      </c>
      <c r="B4198">
        <v>81240</v>
      </c>
      <c r="C4198" t="s">
        <v>9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f t="shared" si="65"/>
        <v>1</v>
      </c>
    </row>
    <row r="4199" spans="1:12">
      <c r="A4199" t="s">
        <v>7</v>
      </c>
      <c r="B4199">
        <v>81242</v>
      </c>
      <c r="C4199" t="s">
        <v>9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f t="shared" si="65"/>
        <v>2</v>
      </c>
    </row>
    <row r="4200" spans="1:12">
      <c r="A4200" t="s">
        <v>7</v>
      </c>
      <c r="B4200">
        <v>81245</v>
      </c>
      <c r="C4200" t="s">
        <v>9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f t="shared" si="65"/>
        <v>1</v>
      </c>
    </row>
    <row r="4201" spans="1:12">
      <c r="A4201" t="s">
        <v>7</v>
      </c>
      <c r="B4201">
        <v>81248</v>
      </c>
      <c r="C4201" t="s">
        <v>9</v>
      </c>
      <c r="D4201">
        <v>1</v>
      </c>
      <c r="E4201">
        <v>0</v>
      </c>
      <c r="F4201">
        <v>1</v>
      </c>
      <c r="G4201">
        <v>2</v>
      </c>
      <c r="H4201">
        <v>0</v>
      </c>
      <c r="I4201">
        <v>0</v>
      </c>
      <c r="J4201">
        <v>2</v>
      </c>
      <c r="K4201">
        <v>0</v>
      </c>
      <c r="L4201">
        <f t="shared" si="65"/>
        <v>6</v>
      </c>
    </row>
    <row r="4202" spans="1:12">
      <c r="A4202" t="s">
        <v>7</v>
      </c>
      <c r="B4202">
        <v>81249</v>
      </c>
      <c r="C4202" t="s">
        <v>9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1</v>
      </c>
      <c r="K4202">
        <v>0</v>
      </c>
      <c r="L4202">
        <f t="shared" si="65"/>
        <v>2</v>
      </c>
    </row>
    <row r="4203" spans="1:12">
      <c r="A4203" t="s">
        <v>7</v>
      </c>
      <c r="B4203">
        <v>81258</v>
      </c>
      <c r="C4203" t="s">
        <v>9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f t="shared" si="65"/>
        <v>1</v>
      </c>
    </row>
    <row r="4204" spans="1:12">
      <c r="A4204" t="s">
        <v>7</v>
      </c>
      <c r="B4204">
        <v>81261</v>
      </c>
      <c r="C4204" t="s">
        <v>9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f t="shared" si="65"/>
        <v>1</v>
      </c>
    </row>
    <row r="4205" spans="1:12">
      <c r="A4205" t="s">
        <v>7</v>
      </c>
      <c r="B4205">
        <v>81272</v>
      </c>
      <c r="C4205" t="s">
        <v>9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f t="shared" si="65"/>
        <v>1</v>
      </c>
    </row>
    <row r="4206" spans="1:12">
      <c r="A4206" t="s">
        <v>7</v>
      </c>
      <c r="B4206">
        <v>81275</v>
      </c>
      <c r="C4206" t="s">
        <v>9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f t="shared" si="65"/>
        <v>1</v>
      </c>
    </row>
    <row r="4207" spans="1:12">
      <c r="A4207" t="s">
        <v>7</v>
      </c>
      <c r="B4207">
        <v>81280</v>
      </c>
      <c r="C4207" t="s">
        <v>9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f t="shared" si="65"/>
        <v>1</v>
      </c>
    </row>
    <row r="4208" spans="1:12">
      <c r="A4208" t="s">
        <v>7</v>
      </c>
      <c r="B4208">
        <v>81282</v>
      </c>
      <c r="C4208" t="s">
        <v>9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f t="shared" si="65"/>
        <v>1</v>
      </c>
    </row>
    <row r="4209" spans="1:12">
      <c r="A4209" t="s">
        <v>7</v>
      </c>
      <c r="B4209">
        <v>81334</v>
      </c>
      <c r="C4209" t="s">
        <v>9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f t="shared" si="65"/>
        <v>1</v>
      </c>
    </row>
    <row r="4210" spans="1:12">
      <c r="A4210" t="s">
        <v>7</v>
      </c>
      <c r="B4210">
        <v>81347</v>
      </c>
      <c r="C4210" t="s">
        <v>9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f t="shared" si="65"/>
        <v>1</v>
      </c>
    </row>
    <row r="4211" spans="1:12">
      <c r="A4211" t="s">
        <v>7</v>
      </c>
      <c r="B4211">
        <v>81368</v>
      </c>
      <c r="C4211" t="s">
        <v>9</v>
      </c>
      <c r="D4211">
        <v>11</v>
      </c>
      <c r="E4211">
        <v>0</v>
      </c>
      <c r="F4211">
        <v>1</v>
      </c>
      <c r="G4211">
        <v>1</v>
      </c>
      <c r="H4211">
        <v>0</v>
      </c>
      <c r="I4211">
        <v>0</v>
      </c>
      <c r="J4211">
        <v>3</v>
      </c>
      <c r="K4211">
        <v>0</v>
      </c>
      <c r="L4211">
        <f t="shared" si="65"/>
        <v>16</v>
      </c>
    </row>
    <row r="4212" spans="1:12">
      <c r="A4212" t="s">
        <v>7</v>
      </c>
      <c r="B4212">
        <v>81370</v>
      </c>
      <c r="C4212" t="s">
        <v>9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f t="shared" si="65"/>
        <v>1</v>
      </c>
    </row>
    <row r="4213" spans="1:12">
      <c r="A4213" t="s">
        <v>7</v>
      </c>
      <c r="B4213">
        <v>81387</v>
      </c>
      <c r="C4213" t="s">
        <v>9</v>
      </c>
      <c r="D4213">
        <v>1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f t="shared" si="65"/>
        <v>2</v>
      </c>
    </row>
    <row r="4214" spans="1:12">
      <c r="A4214" t="s">
        <v>7</v>
      </c>
      <c r="B4214">
        <v>81391</v>
      </c>
      <c r="C4214" t="s">
        <v>9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f t="shared" si="65"/>
        <v>1</v>
      </c>
    </row>
    <row r="4215" spans="1:12">
      <c r="A4215" t="s">
        <v>7</v>
      </c>
      <c r="B4215">
        <v>81393</v>
      </c>
      <c r="C4215" t="s">
        <v>9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f t="shared" si="65"/>
        <v>2</v>
      </c>
    </row>
    <row r="4216" spans="1:12">
      <c r="A4216" t="s">
        <v>7</v>
      </c>
      <c r="B4216">
        <v>81401</v>
      </c>
      <c r="C4216" t="s">
        <v>9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f t="shared" si="65"/>
        <v>1</v>
      </c>
    </row>
    <row r="4217" spans="1:12">
      <c r="A4217" t="s">
        <v>7</v>
      </c>
      <c r="B4217">
        <v>81402</v>
      </c>
      <c r="C4217" t="s">
        <v>9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f t="shared" si="65"/>
        <v>1</v>
      </c>
    </row>
    <row r="4218" spans="1:12">
      <c r="A4218" t="s">
        <v>7</v>
      </c>
      <c r="B4218">
        <v>81407</v>
      </c>
      <c r="C4218" t="s">
        <v>9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f t="shared" si="65"/>
        <v>1</v>
      </c>
    </row>
    <row r="4219" spans="1:12">
      <c r="A4219" t="s">
        <v>7</v>
      </c>
      <c r="B4219">
        <v>81408</v>
      </c>
      <c r="C4219" t="s">
        <v>9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f t="shared" si="65"/>
        <v>2</v>
      </c>
    </row>
    <row r="4220" spans="1:12">
      <c r="A4220" t="s">
        <v>7</v>
      </c>
      <c r="B4220">
        <v>81428</v>
      </c>
      <c r="C4220" t="s">
        <v>9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f t="shared" si="65"/>
        <v>3</v>
      </c>
    </row>
    <row r="4221" spans="1:12">
      <c r="A4221" t="s">
        <v>7</v>
      </c>
      <c r="B4221">
        <v>81429</v>
      </c>
      <c r="C4221" t="s">
        <v>9</v>
      </c>
      <c r="D4221">
        <v>2</v>
      </c>
      <c r="E4221">
        <v>0</v>
      </c>
      <c r="F4221">
        <v>0</v>
      </c>
      <c r="G4221">
        <v>3</v>
      </c>
      <c r="H4221">
        <v>0</v>
      </c>
      <c r="I4221">
        <v>1</v>
      </c>
      <c r="J4221">
        <v>10</v>
      </c>
      <c r="K4221">
        <v>0</v>
      </c>
      <c r="L4221">
        <f t="shared" si="65"/>
        <v>16</v>
      </c>
    </row>
    <row r="4222" spans="1:12">
      <c r="A4222" t="s">
        <v>7</v>
      </c>
      <c r="B4222">
        <v>81430</v>
      </c>
      <c r="C4222" t="s">
        <v>9</v>
      </c>
      <c r="D4222">
        <v>21</v>
      </c>
      <c r="E4222">
        <v>0</v>
      </c>
      <c r="F4222">
        <v>2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f t="shared" si="65"/>
        <v>36</v>
      </c>
    </row>
    <row r="4223" spans="1:12">
      <c r="A4223" t="s">
        <v>7</v>
      </c>
      <c r="B4223">
        <v>81431</v>
      </c>
      <c r="C4223" t="s">
        <v>9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f t="shared" si="65"/>
        <v>4</v>
      </c>
    </row>
    <row r="4224" spans="1:12">
      <c r="A4224" t="s">
        <v>7</v>
      </c>
      <c r="B4224">
        <v>81437</v>
      </c>
      <c r="C4224" t="s">
        <v>9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f t="shared" si="65"/>
        <v>1</v>
      </c>
    </row>
    <row r="4225" spans="1:12">
      <c r="A4225" t="s">
        <v>7</v>
      </c>
      <c r="B4225">
        <v>81439</v>
      </c>
      <c r="C4225" t="s">
        <v>9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f t="shared" si="65"/>
        <v>1</v>
      </c>
    </row>
    <row r="4226" spans="1:12">
      <c r="A4226" t="s">
        <v>7</v>
      </c>
      <c r="B4226">
        <v>81469</v>
      </c>
      <c r="C4226" t="s">
        <v>9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f t="shared" si="65"/>
        <v>1</v>
      </c>
    </row>
    <row r="4227" spans="1:12">
      <c r="A4227" t="s">
        <v>7</v>
      </c>
      <c r="B4227">
        <v>81472</v>
      </c>
      <c r="C4227" t="s">
        <v>9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f t="shared" ref="L4227:L4290" si="66">SUM(D4227:K4227)</f>
        <v>1</v>
      </c>
    </row>
    <row r="4228" spans="1:12">
      <c r="A4228" t="s">
        <v>7</v>
      </c>
      <c r="B4228">
        <v>81477</v>
      </c>
      <c r="C4228" t="s">
        <v>9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f t="shared" si="66"/>
        <v>1</v>
      </c>
    </row>
    <row r="4229" spans="1:12">
      <c r="A4229" t="s">
        <v>7</v>
      </c>
      <c r="B4229">
        <v>81480</v>
      </c>
      <c r="C4229" t="s">
        <v>9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f t="shared" si="66"/>
        <v>1</v>
      </c>
    </row>
    <row r="4230" spans="1:12">
      <c r="A4230" t="s">
        <v>7</v>
      </c>
      <c r="B4230">
        <v>81482</v>
      </c>
      <c r="C4230" t="s">
        <v>9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f t="shared" si="66"/>
        <v>1</v>
      </c>
    </row>
    <row r="4231" spans="1:12">
      <c r="A4231" t="s">
        <v>7</v>
      </c>
      <c r="B4231">
        <v>81492</v>
      </c>
      <c r="C4231" t="s">
        <v>9</v>
      </c>
      <c r="D4231">
        <v>2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f t="shared" si="66"/>
        <v>4</v>
      </c>
    </row>
    <row r="4232" spans="1:12">
      <c r="A4232" t="s">
        <v>7</v>
      </c>
      <c r="B4232">
        <v>81493</v>
      </c>
      <c r="C4232" t="s">
        <v>9</v>
      </c>
      <c r="D4232">
        <v>13</v>
      </c>
      <c r="E4232">
        <v>0</v>
      </c>
      <c r="F4232">
        <v>1</v>
      </c>
      <c r="G4232">
        <v>14</v>
      </c>
      <c r="H4232">
        <v>0</v>
      </c>
      <c r="I4232">
        <v>1</v>
      </c>
      <c r="J4232">
        <v>21</v>
      </c>
      <c r="K4232">
        <v>0</v>
      </c>
      <c r="L4232">
        <f t="shared" si="66"/>
        <v>50</v>
      </c>
    </row>
    <row r="4233" spans="1:12">
      <c r="A4233" t="s">
        <v>7</v>
      </c>
      <c r="B4233">
        <v>81494</v>
      </c>
      <c r="C4233" t="s">
        <v>9</v>
      </c>
      <c r="D4233">
        <v>20</v>
      </c>
      <c r="E4233">
        <v>0</v>
      </c>
      <c r="F4233">
        <v>3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f t="shared" si="66"/>
        <v>35</v>
      </c>
    </row>
    <row r="4234" spans="1:12">
      <c r="A4234" t="s">
        <v>7</v>
      </c>
      <c r="B4234">
        <v>81495</v>
      </c>
      <c r="C4234" t="s">
        <v>9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f t="shared" si="66"/>
        <v>1</v>
      </c>
    </row>
    <row r="4235" spans="1:12">
      <c r="A4235" t="s">
        <v>7</v>
      </c>
      <c r="B4235">
        <v>81499</v>
      </c>
      <c r="C4235" t="s">
        <v>9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f t="shared" si="66"/>
        <v>1</v>
      </c>
    </row>
    <row r="4236" spans="1:12">
      <c r="A4236" t="s">
        <v>7</v>
      </c>
      <c r="B4236">
        <v>81500</v>
      </c>
      <c r="C4236" t="s">
        <v>9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f t="shared" si="66"/>
        <v>3</v>
      </c>
    </row>
    <row r="4237" spans="1:12">
      <c r="A4237" t="s">
        <v>7</v>
      </c>
      <c r="B4237">
        <v>81501</v>
      </c>
      <c r="C4237" t="s">
        <v>9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f t="shared" si="66"/>
        <v>1</v>
      </c>
    </row>
    <row r="4238" spans="1:12">
      <c r="A4238" t="s">
        <v>7</v>
      </c>
      <c r="B4238">
        <v>81508</v>
      </c>
      <c r="C4238" t="s">
        <v>9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f t="shared" si="66"/>
        <v>1</v>
      </c>
    </row>
    <row r="4239" spans="1:12">
      <c r="A4239" t="s">
        <v>7</v>
      </c>
      <c r="B4239">
        <v>81510</v>
      </c>
      <c r="C4239" t="s">
        <v>9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f t="shared" si="66"/>
        <v>2</v>
      </c>
    </row>
    <row r="4240" spans="1:12">
      <c r="A4240" t="s">
        <v>7</v>
      </c>
      <c r="B4240">
        <v>81517</v>
      </c>
      <c r="C4240" t="s">
        <v>9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f t="shared" si="66"/>
        <v>1</v>
      </c>
    </row>
    <row r="4241" spans="1:12">
      <c r="A4241" t="s">
        <v>7</v>
      </c>
      <c r="B4241">
        <v>81527</v>
      </c>
      <c r="C4241" t="s">
        <v>9</v>
      </c>
      <c r="D4241">
        <v>4</v>
      </c>
      <c r="E4241">
        <v>0</v>
      </c>
      <c r="F4241">
        <v>0</v>
      </c>
      <c r="G4241">
        <v>4</v>
      </c>
      <c r="H4241">
        <v>0</v>
      </c>
      <c r="I4241">
        <v>0</v>
      </c>
      <c r="J4241">
        <v>0</v>
      </c>
      <c r="K4241">
        <v>0</v>
      </c>
      <c r="L4241">
        <f t="shared" si="66"/>
        <v>8</v>
      </c>
    </row>
    <row r="4242" spans="1:12">
      <c r="A4242" t="s">
        <v>7</v>
      </c>
      <c r="B4242">
        <v>81530</v>
      </c>
      <c r="C4242" t="s">
        <v>9</v>
      </c>
      <c r="D4242">
        <v>7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2</v>
      </c>
      <c r="K4242">
        <v>0</v>
      </c>
      <c r="L4242">
        <f t="shared" si="66"/>
        <v>15</v>
      </c>
    </row>
    <row r="4243" spans="1:12">
      <c r="A4243" t="s">
        <v>7</v>
      </c>
      <c r="B4243">
        <v>81533</v>
      </c>
      <c r="C4243" t="s">
        <v>9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f t="shared" si="66"/>
        <v>1</v>
      </c>
    </row>
    <row r="4244" spans="1:12">
      <c r="A4244" t="s">
        <v>7</v>
      </c>
      <c r="B4244">
        <v>81536</v>
      </c>
      <c r="C4244" t="s">
        <v>9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f t="shared" si="66"/>
        <v>1</v>
      </c>
    </row>
    <row r="4245" spans="1:12">
      <c r="A4245" t="s">
        <v>7</v>
      </c>
      <c r="B4245">
        <v>81541</v>
      </c>
      <c r="C4245" t="s">
        <v>9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f t="shared" si="66"/>
        <v>1</v>
      </c>
    </row>
    <row r="4246" spans="1:12">
      <c r="A4246" t="s">
        <v>7</v>
      </c>
      <c r="B4246">
        <v>81545</v>
      </c>
      <c r="C4246" t="s">
        <v>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f t="shared" si="66"/>
        <v>1</v>
      </c>
    </row>
    <row r="4247" spans="1:12">
      <c r="A4247" t="s">
        <v>7</v>
      </c>
      <c r="B4247">
        <v>81546</v>
      </c>
      <c r="C4247" t="s">
        <v>9</v>
      </c>
      <c r="D4247">
        <v>2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f t="shared" si="66"/>
        <v>4</v>
      </c>
    </row>
    <row r="4248" spans="1:12">
      <c r="A4248" t="s">
        <v>7</v>
      </c>
      <c r="B4248">
        <v>81547</v>
      </c>
      <c r="C4248" t="s">
        <v>9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3</v>
      </c>
      <c r="K4248">
        <v>0</v>
      </c>
      <c r="L4248">
        <f t="shared" si="66"/>
        <v>3</v>
      </c>
    </row>
    <row r="4249" spans="1:12">
      <c r="A4249" t="s">
        <v>7</v>
      </c>
      <c r="B4249">
        <v>81551</v>
      </c>
      <c r="C4249" t="s">
        <v>9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f t="shared" si="66"/>
        <v>1</v>
      </c>
    </row>
    <row r="4250" spans="1:12">
      <c r="A4250" t="s">
        <v>7</v>
      </c>
      <c r="B4250">
        <v>81552</v>
      </c>
      <c r="C4250" t="s">
        <v>9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f t="shared" si="66"/>
        <v>1</v>
      </c>
    </row>
    <row r="4251" spans="1:12">
      <c r="A4251" t="s">
        <v>7</v>
      </c>
      <c r="B4251">
        <v>81564</v>
      </c>
      <c r="C4251" t="s">
        <v>9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f t="shared" si="66"/>
        <v>1</v>
      </c>
    </row>
    <row r="4252" spans="1:12">
      <c r="A4252" t="s">
        <v>7</v>
      </c>
      <c r="B4252">
        <v>81565</v>
      </c>
      <c r="C4252" t="s">
        <v>9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f t="shared" si="66"/>
        <v>1</v>
      </c>
    </row>
    <row r="4253" spans="1:12">
      <c r="A4253" t="s">
        <v>7</v>
      </c>
      <c r="B4253">
        <v>81566</v>
      </c>
      <c r="C4253" t="s">
        <v>9</v>
      </c>
      <c r="D4253">
        <v>22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f t="shared" si="66"/>
        <v>32</v>
      </c>
    </row>
    <row r="4254" spans="1:12">
      <c r="A4254" t="s">
        <v>7</v>
      </c>
      <c r="B4254">
        <v>81567</v>
      </c>
      <c r="C4254" t="s">
        <v>9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f t="shared" si="66"/>
        <v>1</v>
      </c>
    </row>
    <row r="4255" spans="1:12">
      <c r="A4255" t="s">
        <v>7</v>
      </c>
      <c r="B4255">
        <v>81577</v>
      </c>
      <c r="C4255" t="s">
        <v>9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f t="shared" si="66"/>
        <v>2</v>
      </c>
    </row>
    <row r="4256" spans="1:12">
      <c r="A4256" t="s">
        <v>7</v>
      </c>
      <c r="B4256">
        <v>81579</v>
      </c>
      <c r="C4256" t="s">
        <v>9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f t="shared" si="66"/>
        <v>2</v>
      </c>
    </row>
    <row r="4257" spans="1:12">
      <c r="A4257" t="s">
        <v>7</v>
      </c>
      <c r="B4257">
        <v>81581</v>
      </c>
      <c r="C4257" t="s">
        <v>9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f t="shared" si="66"/>
        <v>1</v>
      </c>
    </row>
    <row r="4258" spans="1:12">
      <c r="A4258" t="s">
        <v>7</v>
      </c>
      <c r="B4258">
        <v>81585</v>
      </c>
      <c r="C4258" t="s">
        <v>9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f t="shared" si="66"/>
        <v>1</v>
      </c>
    </row>
    <row r="4259" spans="1:12">
      <c r="A4259" t="s">
        <v>7</v>
      </c>
      <c r="B4259">
        <v>81587</v>
      </c>
      <c r="C4259" t="s">
        <v>9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f t="shared" si="66"/>
        <v>1</v>
      </c>
    </row>
    <row r="4260" spans="1:12">
      <c r="A4260" t="s">
        <v>7</v>
      </c>
      <c r="B4260">
        <v>81611</v>
      </c>
      <c r="C4260" t="s">
        <v>9</v>
      </c>
      <c r="D4260">
        <v>4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4</v>
      </c>
      <c r="K4260">
        <v>0</v>
      </c>
      <c r="L4260">
        <f t="shared" si="66"/>
        <v>9</v>
      </c>
    </row>
    <row r="4261" spans="1:12">
      <c r="A4261" t="s">
        <v>7</v>
      </c>
      <c r="B4261">
        <v>81612</v>
      </c>
      <c r="C4261" t="s">
        <v>9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f t="shared" si="66"/>
        <v>1</v>
      </c>
    </row>
    <row r="4262" spans="1:12">
      <c r="A4262" t="s">
        <v>7</v>
      </c>
      <c r="B4262">
        <v>81615</v>
      </c>
      <c r="C4262" t="s">
        <v>9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f t="shared" si="66"/>
        <v>2</v>
      </c>
    </row>
    <row r="4263" spans="1:12">
      <c r="A4263" t="s">
        <v>7</v>
      </c>
      <c r="B4263">
        <v>81622</v>
      </c>
      <c r="C4263" t="s">
        <v>9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f t="shared" si="66"/>
        <v>1</v>
      </c>
    </row>
    <row r="4264" spans="1:12">
      <c r="A4264" t="s">
        <v>7</v>
      </c>
      <c r="B4264">
        <v>81623</v>
      </c>
      <c r="C4264" t="s">
        <v>9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f t="shared" si="66"/>
        <v>2</v>
      </c>
    </row>
    <row r="4265" spans="1:12">
      <c r="A4265" t="s">
        <v>7</v>
      </c>
      <c r="B4265">
        <v>81628</v>
      </c>
      <c r="C4265" t="s">
        <v>9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f t="shared" si="66"/>
        <v>1</v>
      </c>
    </row>
    <row r="4266" spans="1:12">
      <c r="A4266" t="s">
        <v>7</v>
      </c>
      <c r="B4266">
        <v>81629</v>
      </c>
      <c r="C4266" t="s">
        <v>9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f t="shared" si="66"/>
        <v>1</v>
      </c>
    </row>
    <row r="4267" spans="1:12">
      <c r="A4267" t="s">
        <v>7</v>
      </c>
      <c r="B4267">
        <v>81631</v>
      </c>
      <c r="C4267" t="s">
        <v>9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f t="shared" si="66"/>
        <v>1</v>
      </c>
    </row>
    <row r="4268" spans="1:12">
      <c r="A4268" t="s">
        <v>7</v>
      </c>
      <c r="B4268">
        <v>81632</v>
      </c>
      <c r="C4268" t="s">
        <v>9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f t="shared" si="66"/>
        <v>1</v>
      </c>
    </row>
    <row r="4269" spans="1:12">
      <c r="A4269" t="s">
        <v>7</v>
      </c>
      <c r="B4269">
        <v>81648</v>
      </c>
      <c r="C4269" t="s">
        <v>9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f t="shared" si="66"/>
        <v>1</v>
      </c>
    </row>
    <row r="4270" spans="1:12">
      <c r="A4270" t="s">
        <v>7</v>
      </c>
      <c r="B4270">
        <v>81651</v>
      </c>
      <c r="C4270" t="s">
        <v>9</v>
      </c>
      <c r="D4270">
        <v>2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2</v>
      </c>
      <c r="K4270">
        <v>0</v>
      </c>
      <c r="L4270">
        <f t="shared" si="66"/>
        <v>5</v>
      </c>
    </row>
    <row r="4271" spans="1:12">
      <c r="A4271" t="s">
        <v>7</v>
      </c>
      <c r="B4271">
        <v>81652</v>
      </c>
      <c r="C4271" t="s">
        <v>9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f t="shared" si="66"/>
        <v>1</v>
      </c>
    </row>
    <row r="4272" spans="1:12">
      <c r="A4272" t="s">
        <v>7</v>
      </c>
      <c r="B4272">
        <v>81654</v>
      </c>
      <c r="C4272" t="s">
        <v>9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f t="shared" si="66"/>
        <v>1</v>
      </c>
    </row>
    <row r="4273" spans="1:12">
      <c r="A4273" t="s">
        <v>7</v>
      </c>
      <c r="B4273">
        <v>81658</v>
      </c>
      <c r="C4273" t="s">
        <v>9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f t="shared" si="66"/>
        <v>2</v>
      </c>
    </row>
    <row r="4274" spans="1:12">
      <c r="A4274" t="s">
        <v>7</v>
      </c>
      <c r="B4274">
        <v>81659</v>
      </c>
      <c r="C4274" t="s">
        <v>9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f t="shared" si="66"/>
        <v>1</v>
      </c>
    </row>
    <row r="4275" spans="1:12">
      <c r="A4275" t="s">
        <v>7</v>
      </c>
      <c r="B4275">
        <v>81672</v>
      </c>
      <c r="C4275" t="s">
        <v>9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</v>
      </c>
      <c r="K4275">
        <v>0</v>
      </c>
      <c r="L4275">
        <f t="shared" si="66"/>
        <v>3</v>
      </c>
    </row>
    <row r="4276" spans="1:12">
      <c r="A4276" t="s">
        <v>7</v>
      </c>
      <c r="B4276">
        <v>81673</v>
      </c>
      <c r="C4276" t="s">
        <v>9</v>
      </c>
      <c r="D4276">
        <v>2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f t="shared" si="66"/>
        <v>3</v>
      </c>
    </row>
    <row r="4277" spans="1:12">
      <c r="A4277" t="s">
        <v>7</v>
      </c>
      <c r="B4277">
        <v>81674</v>
      </c>
      <c r="C4277" t="s">
        <v>9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f t="shared" si="66"/>
        <v>1</v>
      </c>
    </row>
    <row r="4278" spans="1:12">
      <c r="A4278" t="s">
        <v>7</v>
      </c>
      <c r="B4278">
        <v>81688</v>
      </c>
      <c r="C4278" t="s">
        <v>9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2</v>
      </c>
      <c r="J4278">
        <v>6</v>
      </c>
      <c r="K4278">
        <v>0</v>
      </c>
      <c r="L4278">
        <f t="shared" si="66"/>
        <v>8</v>
      </c>
    </row>
    <row r="4279" spans="1:12">
      <c r="A4279" t="s">
        <v>7</v>
      </c>
      <c r="B4279">
        <v>81689</v>
      </c>
      <c r="C4279" t="s">
        <v>9</v>
      </c>
      <c r="D4279">
        <v>11</v>
      </c>
      <c r="E4279">
        <v>0</v>
      </c>
      <c r="F4279">
        <v>2</v>
      </c>
      <c r="G4279">
        <v>8</v>
      </c>
      <c r="H4279">
        <v>0</v>
      </c>
      <c r="I4279">
        <v>0</v>
      </c>
      <c r="J4279">
        <v>0</v>
      </c>
      <c r="K4279">
        <v>1</v>
      </c>
      <c r="L4279">
        <f t="shared" si="66"/>
        <v>22</v>
      </c>
    </row>
    <row r="4280" spans="1:12">
      <c r="A4280" t="s">
        <v>7</v>
      </c>
      <c r="B4280">
        <v>81690</v>
      </c>
      <c r="C4280" t="s">
        <v>9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f t="shared" si="66"/>
        <v>1</v>
      </c>
    </row>
    <row r="4281" spans="1:12">
      <c r="A4281" t="s">
        <v>7</v>
      </c>
      <c r="B4281">
        <v>81691</v>
      </c>
      <c r="C4281" t="s">
        <v>9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f t="shared" si="66"/>
        <v>1</v>
      </c>
    </row>
    <row r="4282" spans="1:12">
      <c r="A4282" t="s">
        <v>7</v>
      </c>
      <c r="B4282">
        <v>81710</v>
      </c>
      <c r="C4282" t="s">
        <v>9</v>
      </c>
      <c r="D4282">
        <v>17</v>
      </c>
      <c r="E4282">
        <v>0</v>
      </c>
      <c r="F4282">
        <v>1</v>
      </c>
      <c r="G4282">
        <v>4</v>
      </c>
      <c r="H4282">
        <v>0</v>
      </c>
      <c r="I4282">
        <v>0</v>
      </c>
      <c r="J4282">
        <v>0</v>
      </c>
      <c r="K4282">
        <v>0</v>
      </c>
      <c r="L4282">
        <f t="shared" si="66"/>
        <v>22</v>
      </c>
    </row>
    <row r="4283" spans="1:12">
      <c r="A4283" t="s">
        <v>7</v>
      </c>
      <c r="B4283">
        <v>81711</v>
      </c>
      <c r="C4283" t="s">
        <v>9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1</v>
      </c>
      <c r="K4283">
        <v>0</v>
      </c>
      <c r="L4283">
        <f t="shared" si="66"/>
        <v>2</v>
      </c>
    </row>
    <row r="4284" spans="1:12">
      <c r="A4284" t="s">
        <v>7</v>
      </c>
      <c r="B4284">
        <v>81712</v>
      </c>
      <c r="C4284" t="s">
        <v>9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</v>
      </c>
      <c r="K4284">
        <v>0</v>
      </c>
      <c r="L4284">
        <f t="shared" si="66"/>
        <v>3</v>
      </c>
    </row>
    <row r="4285" spans="1:12">
      <c r="A4285" t="s">
        <v>7</v>
      </c>
      <c r="B4285">
        <v>81713</v>
      </c>
      <c r="C4285" t="s">
        <v>9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f t="shared" si="66"/>
        <v>2</v>
      </c>
    </row>
    <row r="4286" spans="1:12">
      <c r="A4286" t="s">
        <v>7</v>
      </c>
      <c r="B4286">
        <v>81725</v>
      </c>
      <c r="C4286" t="s">
        <v>9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f t="shared" si="66"/>
        <v>2</v>
      </c>
    </row>
    <row r="4287" spans="1:12">
      <c r="A4287" t="s">
        <v>7</v>
      </c>
      <c r="B4287">
        <v>81728</v>
      </c>
      <c r="C4287" t="s">
        <v>9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</v>
      </c>
      <c r="K4287">
        <v>0</v>
      </c>
      <c r="L4287">
        <f t="shared" si="66"/>
        <v>5</v>
      </c>
    </row>
    <row r="4288" spans="1:12">
      <c r="A4288" t="s">
        <v>7</v>
      </c>
      <c r="B4288">
        <v>81729</v>
      </c>
      <c r="C4288" t="s">
        <v>9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f t="shared" si="66"/>
        <v>1</v>
      </c>
    </row>
    <row r="4289" spans="1:12">
      <c r="A4289" t="s">
        <v>7</v>
      </c>
      <c r="B4289">
        <v>81730</v>
      </c>
      <c r="C4289" t="s">
        <v>9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1</v>
      </c>
      <c r="K4289">
        <v>0</v>
      </c>
      <c r="L4289">
        <f t="shared" si="66"/>
        <v>4</v>
      </c>
    </row>
    <row r="4290" spans="1:12">
      <c r="A4290" t="s">
        <v>7</v>
      </c>
      <c r="B4290">
        <v>81731</v>
      </c>
      <c r="C4290" t="s">
        <v>9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f t="shared" si="66"/>
        <v>2</v>
      </c>
    </row>
    <row r="4291" spans="1:12">
      <c r="A4291" t="s">
        <v>7</v>
      </c>
      <c r="B4291">
        <v>81741</v>
      </c>
      <c r="C4291" t="s">
        <v>9</v>
      </c>
      <c r="D4291">
        <v>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1</v>
      </c>
      <c r="K4291">
        <v>0</v>
      </c>
      <c r="L4291">
        <f t="shared" ref="L4291:L4354" si="67">SUM(D4291:K4291)</f>
        <v>7</v>
      </c>
    </row>
    <row r="4292" spans="1:12">
      <c r="A4292" t="s">
        <v>7</v>
      </c>
      <c r="B4292">
        <v>81748</v>
      </c>
      <c r="C4292" t="s">
        <v>9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2</v>
      </c>
      <c r="K4292">
        <v>0</v>
      </c>
      <c r="L4292">
        <f t="shared" si="67"/>
        <v>8</v>
      </c>
    </row>
    <row r="4293" spans="1:12">
      <c r="A4293" t="s">
        <v>7</v>
      </c>
      <c r="B4293">
        <v>81751</v>
      </c>
      <c r="C4293" t="s">
        <v>9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f t="shared" si="67"/>
        <v>1</v>
      </c>
    </row>
    <row r="4294" spans="1:12">
      <c r="A4294" t="s">
        <v>7</v>
      </c>
      <c r="B4294">
        <v>81753</v>
      </c>
      <c r="C4294" t="s">
        <v>9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f t="shared" si="67"/>
        <v>1</v>
      </c>
    </row>
    <row r="4295" spans="1:12">
      <c r="A4295" t="s">
        <v>7</v>
      </c>
      <c r="B4295">
        <v>81768</v>
      </c>
      <c r="C4295" t="s">
        <v>9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f t="shared" si="67"/>
        <v>1</v>
      </c>
    </row>
    <row r="4296" spans="1:12">
      <c r="A4296" t="s">
        <v>7</v>
      </c>
      <c r="B4296">
        <v>81777</v>
      </c>
      <c r="C4296" t="s">
        <v>9</v>
      </c>
      <c r="D4296">
        <v>16</v>
      </c>
      <c r="E4296">
        <v>0</v>
      </c>
      <c r="F4296">
        <v>3</v>
      </c>
      <c r="G4296">
        <v>1</v>
      </c>
      <c r="H4296">
        <v>0</v>
      </c>
      <c r="I4296">
        <v>1</v>
      </c>
      <c r="J4296">
        <v>0</v>
      </c>
      <c r="K4296">
        <v>0</v>
      </c>
      <c r="L4296">
        <f t="shared" si="67"/>
        <v>21</v>
      </c>
    </row>
    <row r="4297" spans="1:12">
      <c r="A4297" t="s">
        <v>7</v>
      </c>
      <c r="B4297">
        <v>81779</v>
      </c>
      <c r="C4297" t="s">
        <v>9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f t="shared" si="67"/>
        <v>1</v>
      </c>
    </row>
    <row r="4298" spans="1:12">
      <c r="A4298" t="s">
        <v>7</v>
      </c>
      <c r="B4298">
        <v>81780</v>
      </c>
      <c r="C4298" t="s">
        <v>9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f t="shared" si="67"/>
        <v>2</v>
      </c>
    </row>
    <row r="4299" spans="1:12">
      <c r="A4299" t="s">
        <v>7</v>
      </c>
      <c r="B4299">
        <v>81781</v>
      </c>
      <c r="C4299" t="s">
        <v>9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f t="shared" si="67"/>
        <v>2</v>
      </c>
    </row>
    <row r="4300" spans="1:12">
      <c r="A4300" t="s">
        <v>7</v>
      </c>
      <c r="B4300">
        <v>81783</v>
      </c>
      <c r="C4300" t="s">
        <v>9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f t="shared" si="67"/>
        <v>2</v>
      </c>
    </row>
    <row r="4301" spans="1:12">
      <c r="A4301" t="s">
        <v>7</v>
      </c>
      <c r="B4301">
        <v>81791</v>
      </c>
      <c r="C4301" t="s">
        <v>9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f t="shared" si="67"/>
        <v>1</v>
      </c>
    </row>
    <row r="4302" spans="1:12">
      <c r="A4302" t="s">
        <v>7</v>
      </c>
      <c r="B4302">
        <v>81797</v>
      </c>
      <c r="C4302" t="s">
        <v>9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f t="shared" si="67"/>
        <v>1</v>
      </c>
    </row>
    <row r="4303" spans="1:12">
      <c r="A4303" t="s">
        <v>7</v>
      </c>
      <c r="B4303">
        <v>81798</v>
      </c>
      <c r="C4303" t="s">
        <v>9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f t="shared" si="67"/>
        <v>1</v>
      </c>
    </row>
    <row r="4304" spans="1:12">
      <c r="A4304" t="s">
        <v>7</v>
      </c>
      <c r="B4304">
        <v>81804</v>
      </c>
      <c r="C4304" t="s">
        <v>9</v>
      </c>
      <c r="D4304">
        <v>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f t="shared" si="67"/>
        <v>2</v>
      </c>
    </row>
    <row r="4305" spans="1:12">
      <c r="A4305" t="s">
        <v>7</v>
      </c>
      <c r="B4305">
        <v>81805</v>
      </c>
      <c r="C4305" t="s">
        <v>9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f t="shared" si="67"/>
        <v>1</v>
      </c>
    </row>
    <row r="4306" spans="1:12">
      <c r="A4306" t="s">
        <v>7</v>
      </c>
      <c r="B4306">
        <v>81806</v>
      </c>
      <c r="C4306" t="s">
        <v>9</v>
      </c>
      <c r="D4306">
        <v>1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f t="shared" si="67"/>
        <v>3</v>
      </c>
    </row>
    <row r="4307" spans="1:12">
      <c r="A4307" t="s">
        <v>7</v>
      </c>
      <c r="B4307">
        <v>81807</v>
      </c>
      <c r="C4307" t="s">
        <v>9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f t="shared" si="67"/>
        <v>3</v>
      </c>
    </row>
    <row r="4308" spans="1:12">
      <c r="A4308" t="s">
        <v>7</v>
      </c>
      <c r="B4308">
        <v>81808</v>
      </c>
      <c r="C4308" t="s">
        <v>9</v>
      </c>
      <c r="D4308">
        <v>29</v>
      </c>
      <c r="E4308">
        <v>0</v>
      </c>
      <c r="F4308">
        <v>0</v>
      </c>
      <c r="G4308">
        <v>11</v>
      </c>
      <c r="H4308">
        <v>0</v>
      </c>
      <c r="I4308">
        <v>7</v>
      </c>
      <c r="J4308">
        <v>391</v>
      </c>
      <c r="K4308">
        <v>0</v>
      </c>
      <c r="L4308">
        <f t="shared" si="67"/>
        <v>438</v>
      </c>
    </row>
    <row r="4309" spans="1:12">
      <c r="A4309" t="s">
        <v>7</v>
      </c>
      <c r="B4309">
        <v>81809</v>
      </c>
      <c r="C4309" t="s">
        <v>9</v>
      </c>
      <c r="D4309">
        <v>1711</v>
      </c>
      <c r="E4309">
        <v>0</v>
      </c>
      <c r="F4309">
        <v>32</v>
      </c>
      <c r="G4309">
        <v>563</v>
      </c>
      <c r="H4309">
        <v>0</v>
      </c>
      <c r="I4309">
        <v>0</v>
      </c>
      <c r="J4309">
        <v>0</v>
      </c>
      <c r="K4309">
        <v>8</v>
      </c>
      <c r="L4309">
        <f t="shared" si="67"/>
        <v>2314</v>
      </c>
    </row>
    <row r="4310" spans="1:12">
      <c r="A4310" t="s">
        <v>7</v>
      </c>
      <c r="B4310">
        <v>81810</v>
      </c>
      <c r="C4310" t="s">
        <v>9</v>
      </c>
      <c r="D4310">
        <v>2409</v>
      </c>
      <c r="E4310">
        <v>0</v>
      </c>
      <c r="F4310">
        <v>59</v>
      </c>
      <c r="G4310">
        <v>700</v>
      </c>
      <c r="H4310">
        <v>0</v>
      </c>
      <c r="I4310">
        <v>10</v>
      </c>
      <c r="J4310">
        <v>530</v>
      </c>
      <c r="K4310">
        <v>4</v>
      </c>
      <c r="L4310">
        <f t="shared" si="67"/>
        <v>3712</v>
      </c>
    </row>
    <row r="4311" spans="1:12">
      <c r="A4311" t="s">
        <v>7</v>
      </c>
      <c r="B4311">
        <v>81811</v>
      </c>
      <c r="C4311" t="s">
        <v>9</v>
      </c>
      <c r="D4311">
        <v>194</v>
      </c>
      <c r="E4311">
        <v>0</v>
      </c>
      <c r="F4311">
        <v>3</v>
      </c>
      <c r="G4311">
        <v>70</v>
      </c>
      <c r="H4311">
        <v>0</v>
      </c>
      <c r="I4311">
        <v>0</v>
      </c>
      <c r="J4311">
        <v>0</v>
      </c>
      <c r="K4311">
        <v>1</v>
      </c>
      <c r="L4311">
        <f t="shared" si="67"/>
        <v>268</v>
      </c>
    </row>
    <row r="4312" spans="1:12">
      <c r="A4312" t="s">
        <v>7</v>
      </c>
      <c r="B4312">
        <v>81812</v>
      </c>
      <c r="C4312" t="s">
        <v>9</v>
      </c>
      <c r="D4312">
        <v>251</v>
      </c>
      <c r="E4312">
        <v>0</v>
      </c>
      <c r="F4312">
        <v>9</v>
      </c>
      <c r="G4312">
        <v>55</v>
      </c>
      <c r="H4312">
        <v>0</v>
      </c>
      <c r="I4312">
        <v>2</v>
      </c>
      <c r="J4312">
        <v>31</v>
      </c>
      <c r="K4312">
        <v>1</v>
      </c>
      <c r="L4312">
        <f t="shared" si="67"/>
        <v>349</v>
      </c>
    </row>
    <row r="4313" spans="1:12">
      <c r="A4313" t="s">
        <v>7</v>
      </c>
      <c r="B4313">
        <v>81813</v>
      </c>
      <c r="C4313" t="s">
        <v>9</v>
      </c>
      <c r="D4313">
        <v>95</v>
      </c>
      <c r="E4313">
        <v>0</v>
      </c>
      <c r="F4313">
        <v>2</v>
      </c>
      <c r="G4313">
        <v>20</v>
      </c>
      <c r="H4313">
        <v>0</v>
      </c>
      <c r="I4313">
        <v>3</v>
      </c>
      <c r="J4313">
        <v>15</v>
      </c>
      <c r="K4313">
        <v>0</v>
      </c>
      <c r="L4313">
        <f t="shared" si="67"/>
        <v>135</v>
      </c>
    </row>
    <row r="4314" spans="1:12">
      <c r="A4314" t="s">
        <v>7</v>
      </c>
      <c r="B4314">
        <v>81814</v>
      </c>
      <c r="C4314" t="s">
        <v>9</v>
      </c>
      <c r="D4314">
        <v>247</v>
      </c>
      <c r="E4314">
        <v>0</v>
      </c>
      <c r="F4314">
        <v>16</v>
      </c>
      <c r="G4314">
        <v>42</v>
      </c>
      <c r="H4314">
        <v>0</v>
      </c>
      <c r="I4314">
        <v>0</v>
      </c>
      <c r="J4314">
        <v>0</v>
      </c>
      <c r="K4314">
        <v>0</v>
      </c>
      <c r="L4314">
        <f t="shared" si="67"/>
        <v>305</v>
      </c>
    </row>
    <row r="4315" spans="1:12">
      <c r="A4315" t="s">
        <v>7</v>
      </c>
      <c r="B4315">
        <v>81815</v>
      </c>
      <c r="C4315" t="s">
        <v>9</v>
      </c>
      <c r="D4315">
        <v>37</v>
      </c>
      <c r="E4315">
        <v>0</v>
      </c>
      <c r="F4315">
        <v>6</v>
      </c>
      <c r="G4315">
        <v>7</v>
      </c>
      <c r="H4315">
        <v>0</v>
      </c>
      <c r="I4315">
        <v>1</v>
      </c>
      <c r="J4315">
        <v>2</v>
      </c>
      <c r="K4315">
        <v>0</v>
      </c>
      <c r="L4315">
        <f t="shared" si="67"/>
        <v>53</v>
      </c>
    </row>
    <row r="4316" spans="1:12">
      <c r="A4316" t="s">
        <v>7</v>
      </c>
      <c r="B4316">
        <v>81816</v>
      </c>
      <c r="C4316" t="s">
        <v>9</v>
      </c>
      <c r="D4316">
        <v>4</v>
      </c>
      <c r="E4316">
        <v>0</v>
      </c>
      <c r="F4316">
        <v>1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f t="shared" si="67"/>
        <v>8</v>
      </c>
    </row>
    <row r="4317" spans="1:12">
      <c r="A4317" t="s">
        <v>7</v>
      </c>
      <c r="B4317">
        <v>81817</v>
      </c>
      <c r="C4317" t="s">
        <v>9</v>
      </c>
      <c r="D4317">
        <v>2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f t="shared" si="67"/>
        <v>4</v>
      </c>
    </row>
    <row r="4318" spans="1:12">
      <c r="A4318" t="s">
        <v>7</v>
      </c>
      <c r="B4318">
        <v>81818</v>
      </c>
      <c r="C4318" t="s">
        <v>9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f t="shared" si="67"/>
        <v>1</v>
      </c>
    </row>
    <row r="4319" spans="1:12">
      <c r="A4319" t="s">
        <v>7</v>
      </c>
      <c r="B4319">
        <v>81821</v>
      </c>
      <c r="C4319" t="s">
        <v>9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f t="shared" si="67"/>
        <v>1</v>
      </c>
    </row>
    <row r="4320" spans="1:12">
      <c r="A4320" t="s">
        <v>7</v>
      </c>
      <c r="B4320">
        <v>81825</v>
      </c>
      <c r="C4320" t="s">
        <v>9</v>
      </c>
      <c r="D4320">
        <v>0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f t="shared" si="67"/>
        <v>2</v>
      </c>
    </row>
    <row r="4321" spans="1:12">
      <c r="A4321" t="s">
        <v>7</v>
      </c>
      <c r="B4321">
        <v>81826</v>
      </c>
      <c r="C4321" t="s">
        <v>9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f t="shared" si="67"/>
        <v>1</v>
      </c>
    </row>
    <row r="4322" spans="1:12">
      <c r="A4322" t="s">
        <v>7</v>
      </c>
      <c r="B4322">
        <v>81832</v>
      </c>
      <c r="C4322" t="s">
        <v>9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f t="shared" si="67"/>
        <v>1</v>
      </c>
    </row>
    <row r="4323" spans="1:12">
      <c r="A4323" t="s">
        <v>7</v>
      </c>
      <c r="B4323">
        <v>81834</v>
      </c>
      <c r="C4323" t="s">
        <v>9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f t="shared" si="67"/>
        <v>1</v>
      </c>
    </row>
    <row r="4324" spans="1:12">
      <c r="A4324" t="s">
        <v>7</v>
      </c>
      <c r="B4324">
        <v>81835</v>
      </c>
      <c r="C4324" t="s">
        <v>9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f t="shared" si="67"/>
        <v>1</v>
      </c>
    </row>
    <row r="4325" spans="1:12">
      <c r="A4325" t="s">
        <v>7</v>
      </c>
      <c r="B4325">
        <v>81838</v>
      </c>
      <c r="C4325" t="s">
        <v>9</v>
      </c>
      <c r="D4325">
        <v>7</v>
      </c>
      <c r="E4325">
        <v>0</v>
      </c>
      <c r="F4325">
        <v>1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f t="shared" si="67"/>
        <v>12</v>
      </c>
    </row>
    <row r="4326" spans="1:12">
      <c r="A4326" t="s">
        <v>7</v>
      </c>
      <c r="B4326">
        <v>81840</v>
      </c>
      <c r="C4326" t="s">
        <v>9</v>
      </c>
      <c r="D4326">
        <v>3</v>
      </c>
      <c r="E4326">
        <v>0</v>
      </c>
      <c r="F4326">
        <v>2</v>
      </c>
      <c r="G4326">
        <v>8</v>
      </c>
      <c r="H4326">
        <v>0</v>
      </c>
      <c r="I4326">
        <v>0</v>
      </c>
      <c r="J4326">
        <v>10</v>
      </c>
      <c r="K4326">
        <v>0</v>
      </c>
      <c r="L4326">
        <f t="shared" si="67"/>
        <v>23</v>
      </c>
    </row>
    <row r="4327" spans="1:12">
      <c r="A4327" t="s">
        <v>7</v>
      </c>
      <c r="B4327">
        <v>81841</v>
      </c>
      <c r="C4327" t="s">
        <v>9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f t="shared" si="67"/>
        <v>1</v>
      </c>
    </row>
    <row r="4328" spans="1:12">
      <c r="A4328" t="s">
        <v>7</v>
      </c>
      <c r="B4328">
        <v>81842</v>
      </c>
      <c r="C4328" t="s">
        <v>9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f t="shared" si="67"/>
        <v>3</v>
      </c>
    </row>
    <row r="4329" spans="1:12">
      <c r="A4329" t="s">
        <v>7</v>
      </c>
      <c r="B4329">
        <v>81844</v>
      </c>
      <c r="C4329" t="s">
        <v>9</v>
      </c>
      <c r="D4329">
        <v>10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2</v>
      </c>
      <c r="K4329">
        <v>0</v>
      </c>
      <c r="L4329">
        <f t="shared" si="67"/>
        <v>13</v>
      </c>
    </row>
    <row r="4330" spans="1:12">
      <c r="A4330" t="s">
        <v>7</v>
      </c>
      <c r="B4330">
        <v>81845</v>
      </c>
      <c r="C4330" t="s">
        <v>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f t="shared" si="67"/>
        <v>1</v>
      </c>
    </row>
    <row r="4331" spans="1:12">
      <c r="A4331" t="s">
        <v>7</v>
      </c>
      <c r="B4331">
        <v>81846</v>
      </c>
      <c r="C4331" t="s">
        <v>9</v>
      </c>
      <c r="D4331">
        <v>5</v>
      </c>
      <c r="E4331">
        <v>0</v>
      </c>
      <c r="F4331">
        <v>2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f t="shared" si="67"/>
        <v>9</v>
      </c>
    </row>
    <row r="4332" spans="1:12">
      <c r="A4332" t="s">
        <v>7</v>
      </c>
      <c r="B4332">
        <v>81847</v>
      </c>
      <c r="C4332" t="s">
        <v>9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f t="shared" si="67"/>
        <v>1</v>
      </c>
    </row>
    <row r="4333" spans="1:12">
      <c r="A4333" t="s">
        <v>7</v>
      </c>
      <c r="B4333">
        <v>81848</v>
      </c>
      <c r="C4333" t="s">
        <v>9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f t="shared" si="67"/>
        <v>1</v>
      </c>
    </row>
    <row r="4334" spans="1:12">
      <c r="A4334" t="s">
        <v>7</v>
      </c>
      <c r="B4334">
        <v>81857</v>
      </c>
      <c r="C4334" t="s">
        <v>9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f t="shared" si="67"/>
        <v>1</v>
      </c>
    </row>
    <row r="4335" spans="1:12">
      <c r="A4335" t="s">
        <v>7</v>
      </c>
      <c r="B4335">
        <v>81860</v>
      </c>
      <c r="C4335" t="s">
        <v>9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f t="shared" si="67"/>
        <v>1</v>
      </c>
    </row>
    <row r="4336" spans="1:12">
      <c r="A4336" t="s">
        <v>7</v>
      </c>
      <c r="B4336">
        <v>81866</v>
      </c>
      <c r="C4336" t="s">
        <v>9</v>
      </c>
      <c r="D4336">
        <v>3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f t="shared" si="67"/>
        <v>4</v>
      </c>
    </row>
    <row r="4337" spans="1:12">
      <c r="A4337" t="s">
        <v>7</v>
      </c>
      <c r="B4337">
        <v>81874</v>
      </c>
      <c r="C4337" t="s">
        <v>9</v>
      </c>
      <c r="D4337">
        <v>1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f t="shared" si="67"/>
        <v>2</v>
      </c>
    </row>
    <row r="4338" spans="1:12">
      <c r="A4338" t="s">
        <v>7</v>
      </c>
      <c r="B4338">
        <v>81875</v>
      </c>
      <c r="C4338" t="s">
        <v>9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f t="shared" si="67"/>
        <v>1</v>
      </c>
    </row>
    <row r="4339" spans="1:12">
      <c r="A4339" t="s">
        <v>7</v>
      </c>
      <c r="B4339">
        <v>81878</v>
      </c>
      <c r="C4339" t="s">
        <v>9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f t="shared" si="67"/>
        <v>2</v>
      </c>
    </row>
    <row r="4340" spans="1:12">
      <c r="A4340" t="s">
        <v>7</v>
      </c>
      <c r="B4340">
        <v>81882</v>
      </c>
      <c r="C4340" t="s">
        <v>9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f t="shared" si="67"/>
        <v>1</v>
      </c>
    </row>
    <row r="4341" spans="1:12">
      <c r="A4341" t="s">
        <v>7</v>
      </c>
      <c r="B4341">
        <v>81884</v>
      </c>
      <c r="C4341" t="s">
        <v>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f t="shared" si="67"/>
        <v>1</v>
      </c>
    </row>
    <row r="4342" spans="1:12">
      <c r="A4342" t="s">
        <v>7</v>
      </c>
      <c r="B4342">
        <v>81885</v>
      </c>
      <c r="C4342" t="s">
        <v>9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f t="shared" si="67"/>
        <v>1</v>
      </c>
    </row>
    <row r="4343" spans="1:12">
      <c r="A4343" t="s">
        <v>7</v>
      </c>
      <c r="B4343">
        <v>81888</v>
      </c>
      <c r="C4343" t="s">
        <v>9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f t="shared" si="67"/>
        <v>1</v>
      </c>
    </row>
    <row r="4344" spans="1:12">
      <c r="A4344" t="s">
        <v>7</v>
      </c>
      <c r="B4344">
        <v>81889</v>
      </c>
      <c r="C4344" t="s">
        <v>9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f t="shared" si="67"/>
        <v>1</v>
      </c>
    </row>
    <row r="4345" spans="1:12">
      <c r="A4345" t="s">
        <v>7</v>
      </c>
      <c r="B4345">
        <v>81891</v>
      </c>
      <c r="C4345" t="s">
        <v>9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f t="shared" si="67"/>
        <v>1</v>
      </c>
    </row>
    <row r="4346" spans="1:12">
      <c r="A4346" t="s">
        <v>7</v>
      </c>
      <c r="B4346">
        <v>81892</v>
      </c>
      <c r="C4346" t="s">
        <v>9</v>
      </c>
      <c r="D4346">
        <v>1</v>
      </c>
      <c r="E4346">
        <v>0</v>
      </c>
      <c r="F4346">
        <v>5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f t="shared" si="67"/>
        <v>7</v>
      </c>
    </row>
    <row r="4347" spans="1:12">
      <c r="A4347" t="s">
        <v>7</v>
      </c>
      <c r="B4347">
        <v>81893</v>
      </c>
      <c r="C4347" t="s">
        <v>9</v>
      </c>
      <c r="D4347">
        <v>15</v>
      </c>
      <c r="E4347">
        <v>0</v>
      </c>
      <c r="F4347">
        <v>5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f t="shared" si="67"/>
        <v>23</v>
      </c>
    </row>
    <row r="4348" spans="1:12">
      <c r="A4348" t="s">
        <v>7</v>
      </c>
      <c r="B4348">
        <v>81897</v>
      </c>
      <c r="C4348" t="s">
        <v>9</v>
      </c>
      <c r="D4348">
        <v>15</v>
      </c>
      <c r="E4348">
        <v>0</v>
      </c>
      <c r="F4348">
        <v>7</v>
      </c>
      <c r="G4348">
        <v>12</v>
      </c>
      <c r="H4348">
        <v>0</v>
      </c>
      <c r="I4348">
        <v>1</v>
      </c>
      <c r="J4348">
        <v>3</v>
      </c>
      <c r="K4348">
        <v>0</v>
      </c>
      <c r="L4348">
        <f t="shared" si="67"/>
        <v>38</v>
      </c>
    </row>
    <row r="4349" spans="1:12">
      <c r="A4349" t="s">
        <v>7</v>
      </c>
      <c r="B4349">
        <v>81898</v>
      </c>
      <c r="C4349" t="s">
        <v>9</v>
      </c>
      <c r="D4349">
        <v>1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f t="shared" si="67"/>
        <v>3</v>
      </c>
    </row>
    <row r="4350" spans="1:12">
      <c r="A4350" t="s">
        <v>7</v>
      </c>
      <c r="B4350">
        <v>81900</v>
      </c>
      <c r="C4350" t="s">
        <v>9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5</v>
      </c>
      <c r="K4350">
        <v>0</v>
      </c>
      <c r="L4350">
        <f t="shared" si="67"/>
        <v>6</v>
      </c>
    </row>
    <row r="4351" spans="1:12">
      <c r="A4351" t="s">
        <v>7</v>
      </c>
      <c r="B4351">
        <v>81901</v>
      </c>
      <c r="C4351" t="s">
        <v>9</v>
      </c>
      <c r="D4351">
        <v>18</v>
      </c>
      <c r="E4351">
        <v>0</v>
      </c>
      <c r="F4351">
        <v>7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f t="shared" si="67"/>
        <v>37</v>
      </c>
    </row>
    <row r="4352" spans="1:12">
      <c r="A4352" t="s">
        <v>7</v>
      </c>
      <c r="B4352">
        <v>81902</v>
      </c>
      <c r="C4352" t="s">
        <v>9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f t="shared" si="67"/>
        <v>1</v>
      </c>
    </row>
    <row r="4353" spans="1:12">
      <c r="A4353" t="s">
        <v>7</v>
      </c>
      <c r="B4353">
        <v>81904</v>
      </c>
      <c r="C4353" t="s">
        <v>9</v>
      </c>
      <c r="D4353">
        <v>0</v>
      </c>
      <c r="E4353">
        <v>0</v>
      </c>
      <c r="F4353">
        <v>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f t="shared" si="67"/>
        <v>2</v>
      </c>
    </row>
    <row r="4354" spans="1:12">
      <c r="A4354" t="s">
        <v>7</v>
      </c>
      <c r="B4354">
        <v>81905</v>
      </c>
      <c r="C4354" t="s">
        <v>9</v>
      </c>
      <c r="D4354">
        <v>0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f t="shared" si="67"/>
        <v>2</v>
      </c>
    </row>
    <row r="4355" spans="1:12">
      <c r="A4355" t="s">
        <v>7</v>
      </c>
      <c r="B4355">
        <v>81915</v>
      </c>
      <c r="C4355" t="s">
        <v>9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f t="shared" ref="L4355:L4418" si="68">SUM(D4355:K4355)</f>
        <v>1</v>
      </c>
    </row>
    <row r="4356" spans="1:12">
      <c r="A4356" t="s">
        <v>7</v>
      </c>
      <c r="B4356">
        <v>81921</v>
      </c>
      <c r="C4356" t="s">
        <v>9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1</v>
      </c>
      <c r="K4356">
        <v>0</v>
      </c>
      <c r="L4356">
        <f t="shared" si="68"/>
        <v>3</v>
      </c>
    </row>
    <row r="4357" spans="1:12">
      <c r="A4357" t="s">
        <v>7</v>
      </c>
      <c r="B4357">
        <v>81924</v>
      </c>
      <c r="C4357" t="s">
        <v>9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f t="shared" si="68"/>
        <v>1</v>
      </c>
    </row>
    <row r="4358" spans="1:12">
      <c r="A4358" t="s">
        <v>7</v>
      </c>
      <c r="B4358">
        <v>81940</v>
      </c>
      <c r="C4358" t="s">
        <v>9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f t="shared" si="68"/>
        <v>1</v>
      </c>
    </row>
    <row r="4359" spans="1:12">
      <c r="A4359" t="s">
        <v>7</v>
      </c>
      <c r="B4359">
        <v>81965</v>
      </c>
      <c r="C4359" t="s">
        <v>9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f t="shared" si="68"/>
        <v>1</v>
      </c>
    </row>
    <row r="4360" spans="1:12">
      <c r="A4360" t="s">
        <v>7</v>
      </c>
      <c r="B4360">
        <v>81966</v>
      </c>
      <c r="C4360" t="s">
        <v>9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f t="shared" si="68"/>
        <v>1</v>
      </c>
    </row>
    <row r="4361" spans="1:12">
      <c r="A4361" t="s">
        <v>7</v>
      </c>
      <c r="B4361">
        <v>81985</v>
      </c>
      <c r="C4361" t="s">
        <v>9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f t="shared" si="68"/>
        <v>1</v>
      </c>
    </row>
    <row r="4362" spans="1:12">
      <c r="A4362" t="s">
        <v>7</v>
      </c>
      <c r="B4362">
        <v>81996</v>
      </c>
      <c r="C4362" t="s">
        <v>9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f t="shared" si="68"/>
        <v>1</v>
      </c>
    </row>
    <row r="4363" spans="1:12">
      <c r="A4363" t="s">
        <v>7</v>
      </c>
      <c r="B4363">
        <v>82012</v>
      </c>
      <c r="C4363" t="s">
        <v>9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f t="shared" si="68"/>
        <v>1</v>
      </c>
    </row>
    <row r="4364" spans="1:12">
      <c r="A4364" t="s">
        <v>7</v>
      </c>
      <c r="B4364">
        <v>82015</v>
      </c>
      <c r="C4364" t="s">
        <v>9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f t="shared" si="68"/>
        <v>1</v>
      </c>
    </row>
    <row r="4365" spans="1:12">
      <c r="A4365" t="s">
        <v>7</v>
      </c>
      <c r="B4365">
        <v>82024</v>
      </c>
      <c r="C4365" t="s">
        <v>9</v>
      </c>
      <c r="D4365">
        <v>2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f t="shared" si="68"/>
        <v>3</v>
      </c>
    </row>
    <row r="4366" spans="1:12">
      <c r="A4366" t="s">
        <v>7</v>
      </c>
      <c r="B4366">
        <v>82027</v>
      </c>
      <c r="C4366" t="s">
        <v>9</v>
      </c>
      <c r="D4366">
        <v>10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2</v>
      </c>
      <c r="K4366">
        <v>0</v>
      </c>
      <c r="L4366">
        <f t="shared" si="68"/>
        <v>17</v>
      </c>
    </row>
    <row r="4367" spans="1:12">
      <c r="A4367" t="s">
        <v>7</v>
      </c>
      <c r="B4367">
        <v>82028</v>
      </c>
      <c r="C4367" t="s">
        <v>9</v>
      </c>
      <c r="D4367">
        <v>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f t="shared" si="68"/>
        <v>5</v>
      </c>
    </row>
    <row r="4368" spans="1:12">
      <c r="A4368" t="s">
        <v>7</v>
      </c>
      <c r="B4368">
        <v>82030</v>
      </c>
      <c r="C4368" t="s">
        <v>9</v>
      </c>
      <c r="D4368">
        <v>8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f t="shared" si="68"/>
        <v>9</v>
      </c>
    </row>
    <row r="4369" spans="1:12">
      <c r="A4369" t="s">
        <v>7</v>
      </c>
      <c r="B4369">
        <v>82058</v>
      </c>
      <c r="C4369" t="s">
        <v>9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f t="shared" si="68"/>
        <v>1</v>
      </c>
    </row>
    <row r="4370" spans="1:12">
      <c r="A4370" t="s">
        <v>7</v>
      </c>
      <c r="B4370">
        <v>82079</v>
      </c>
      <c r="C4370" t="s">
        <v>9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</v>
      </c>
      <c r="K4370">
        <v>0</v>
      </c>
      <c r="L4370">
        <f t="shared" si="68"/>
        <v>2</v>
      </c>
    </row>
    <row r="4371" spans="1:12">
      <c r="A4371" t="s">
        <v>7</v>
      </c>
      <c r="B4371">
        <v>82142</v>
      </c>
      <c r="C4371" t="s">
        <v>9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f t="shared" si="68"/>
        <v>1</v>
      </c>
    </row>
    <row r="4372" spans="1:12">
      <c r="A4372" t="s">
        <v>7</v>
      </c>
      <c r="B4372">
        <v>82148</v>
      </c>
      <c r="C4372" t="s">
        <v>9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f t="shared" si="68"/>
        <v>1</v>
      </c>
    </row>
    <row r="4373" spans="1:12">
      <c r="A4373" t="s">
        <v>7</v>
      </c>
      <c r="B4373">
        <v>82183</v>
      </c>
      <c r="C4373" t="s">
        <v>9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f t="shared" si="68"/>
        <v>1</v>
      </c>
    </row>
    <row r="4374" spans="1:12">
      <c r="A4374" t="s">
        <v>7</v>
      </c>
      <c r="B4374">
        <v>82207</v>
      </c>
      <c r="C4374" t="s">
        <v>9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f t="shared" si="68"/>
        <v>1</v>
      </c>
    </row>
    <row r="4375" spans="1:12">
      <c r="A4375" t="s">
        <v>7</v>
      </c>
      <c r="B4375">
        <v>82214</v>
      </c>
      <c r="C4375" t="s">
        <v>9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f t="shared" si="68"/>
        <v>1</v>
      </c>
    </row>
    <row r="4376" spans="1:12">
      <c r="A4376" t="s">
        <v>7</v>
      </c>
      <c r="B4376">
        <v>82216</v>
      </c>
      <c r="C4376" t="s">
        <v>9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f t="shared" si="68"/>
        <v>1</v>
      </c>
    </row>
    <row r="4377" spans="1:12">
      <c r="A4377" t="s">
        <v>7</v>
      </c>
      <c r="B4377">
        <v>82225</v>
      </c>
      <c r="C4377" t="s">
        <v>9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f t="shared" si="68"/>
        <v>1</v>
      </c>
    </row>
    <row r="4378" spans="1:12">
      <c r="A4378" t="s">
        <v>7</v>
      </c>
      <c r="B4378">
        <v>82259</v>
      </c>
      <c r="C4378" t="s">
        <v>9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f t="shared" si="68"/>
        <v>1</v>
      </c>
    </row>
    <row r="4379" spans="1:12">
      <c r="A4379" t="s">
        <v>7</v>
      </c>
      <c r="B4379">
        <v>82328</v>
      </c>
      <c r="C4379" t="s">
        <v>9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f t="shared" si="68"/>
        <v>1</v>
      </c>
    </row>
    <row r="4380" spans="1:12">
      <c r="A4380" t="s">
        <v>7</v>
      </c>
      <c r="B4380">
        <v>82329</v>
      </c>
      <c r="C4380" t="s">
        <v>9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f t="shared" si="68"/>
        <v>1</v>
      </c>
    </row>
    <row r="4381" spans="1:12">
      <c r="A4381" t="s">
        <v>7</v>
      </c>
      <c r="B4381">
        <v>82331</v>
      </c>
      <c r="C4381" t="s">
        <v>9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f t="shared" si="68"/>
        <v>1</v>
      </c>
    </row>
    <row r="4382" spans="1:12">
      <c r="A4382" t="s">
        <v>7</v>
      </c>
      <c r="B4382">
        <v>82333</v>
      </c>
      <c r="C4382" t="s">
        <v>9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f t="shared" si="68"/>
        <v>1</v>
      </c>
    </row>
    <row r="4383" spans="1:12">
      <c r="A4383" t="s">
        <v>7</v>
      </c>
      <c r="B4383">
        <v>82435</v>
      </c>
      <c r="C4383" t="s">
        <v>9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f t="shared" si="68"/>
        <v>1</v>
      </c>
    </row>
    <row r="4384" spans="1:12">
      <c r="A4384" t="s">
        <v>7</v>
      </c>
      <c r="B4384">
        <v>82476</v>
      </c>
      <c r="C4384" t="s">
        <v>9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f t="shared" si="68"/>
        <v>1</v>
      </c>
    </row>
    <row r="4385" spans="1:12">
      <c r="A4385" t="s">
        <v>7</v>
      </c>
      <c r="B4385">
        <v>82522</v>
      </c>
      <c r="C4385" t="s">
        <v>9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f t="shared" si="68"/>
        <v>1</v>
      </c>
    </row>
    <row r="4386" spans="1:12">
      <c r="A4386" t="s">
        <v>7</v>
      </c>
      <c r="B4386">
        <v>82648</v>
      </c>
      <c r="C4386" t="s">
        <v>9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f t="shared" si="68"/>
        <v>1</v>
      </c>
    </row>
    <row r="4387" spans="1:12">
      <c r="A4387" t="s">
        <v>7</v>
      </c>
      <c r="B4387">
        <v>82815</v>
      </c>
      <c r="C4387" t="s">
        <v>9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f t="shared" si="68"/>
        <v>1</v>
      </c>
    </row>
    <row r="4388" spans="1:12">
      <c r="A4388" t="s">
        <v>7</v>
      </c>
      <c r="B4388">
        <v>82818</v>
      </c>
      <c r="C4388" t="s">
        <v>9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f t="shared" si="68"/>
        <v>1</v>
      </c>
    </row>
    <row r="4389" spans="1:12">
      <c r="A4389" t="s">
        <v>7</v>
      </c>
      <c r="B4389">
        <v>82823</v>
      </c>
      <c r="C4389" t="s">
        <v>9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f t="shared" si="68"/>
        <v>1</v>
      </c>
    </row>
    <row r="4390" spans="1:12">
      <c r="A4390" t="s">
        <v>7</v>
      </c>
      <c r="B4390">
        <v>82919</v>
      </c>
      <c r="C4390" t="s">
        <v>9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f t="shared" si="68"/>
        <v>1</v>
      </c>
    </row>
    <row r="4391" spans="1:12">
      <c r="A4391" t="s">
        <v>7</v>
      </c>
      <c r="B4391">
        <v>83050</v>
      </c>
      <c r="C4391" t="s">
        <v>9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f t="shared" si="68"/>
        <v>1</v>
      </c>
    </row>
    <row r="4392" spans="1:12">
      <c r="A4392" t="s">
        <v>7</v>
      </c>
      <c r="B4392">
        <v>83085</v>
      </c>
      <c r="C4392" t="s">
        <v>9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f t="shared" si="68"/>
        <v>1</v>
      </c>
    </row>
    <row r="4393" spans="1:12">
      <c r="A4393" t="s">
        <v>7</v>
      </c>
      <c r="B4393">
        <v>83104</v>
      </c>
      <c r="C4393" t="s">
        <v>9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f t="shared" si="68"/>
        <v>1</v>
      </c>
    </row>
    <row r="4394" spans="1:12">
      <c r="A4394" t="s">
        <v>7</v>
      </c>
      <c r="B4394">
        <v>83107</v>
      </c>
      <c r="C4394" t="s">
        <v>9</v>
      </c>
      <c r="D4394">
        <v>2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f t="shared" si="68"/>
        <v>4</v>
      </c>
    </row>
    <row r="4395" spans="1:12">
      <c r="A4395" t="s">
        <v>7</v>
      </c>
      <c r="B4395">
        <v>83108</v>
      </c>
      <c r="C4395" t="s">
        <v>9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f t="shared" si="68"/>
        <v>1</v>
      </c>
    </row>
    <row r="4396" spans="1:12">
      <c r="A4396" t="s">
        <v>7</v>
      </c>
      <c r="B4396">
        <v>83201</v>
      </c>
      <c r="C4396" t="s">
        <v>9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f t="shared" si="68"/>
        <v>2</v>
      </c>
    </row>
    <row r="4397" spans="1:12">
      <c r="A4397" t="s">
        <v>7</v>
      </c>
      <c r="B4397">
        <v>83206</v>
      </c>
      <c r="C4397" t="s">
        <v>9</v>
      </c>
      <c r="D4397">
        <v>8</v>
      </c>
      <c r="E4397">
        <v>0</v>
      </c>
      <c r="F4397">
        <v>1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f t="shared" si="68"/>
        <v>11</v>
      </c>
    </row>
    <row r="4398" spans="1:12">
      <c r="A4398" t="s">
        <v>7</v>
      </c>
      <c r="B4398">
        <v>83208</v>
      </c>
      <c r="C4398" t="s">
        <v>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f t="shared" si="68"/>
        <v>1</v>
      </c>
    </row>
    <row r="4399" spans="1:12">
      <c r="A4399" t="s">
        <v>7</v>
      </c>
      <c r="B4399">
        <v>83209</v>
      </c>
      <c r="C4399" t="s">
        <v>9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f t="shared" si="68"/>
        <v>3</v>
      </c>
    </row>
    <row r="4400" spans="1:12">
      <c r="A4400" t="s">
        <v>7</v>
      </c>
      <c r="B4400">
        <v>83227</v>
      </c>
      <c r="C4400" t="s">
        <v>9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f t="shared" si="68"/>
        <v>1</v>
      </c>
    </row>
    <row r="4401" spans="1:12">
      <c r="A4401" t="s">
        <v>7</v>
      </c>
      <c r="B4401">
        <v>83237</v>
      </c>
      <c r="C4401" t="s">
        <v>9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f t="shared" si="68"/>
        <v>1</v>
      </c>
    </row>
    <row r="4402" spans="1:12">
      <c r="A4402" t="s">
        <v>7</v>
      </c>
      <c r="B4402">
        <v>83263</v>
      </c>
      <c r="C4402" t="s">
        <v>9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f t="shared" si="68"/>
        <v>1</v>
      </c>
    </row>
    <row r="4403" spans="1:12">
      <c r="A4403" t="s">
        <v>7</v>
      </c>
      <c r="B4403">
        <v>83268</v>
      </c>
      <c r="C4403" t="s">
        <v>9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f t="shared" si="68"/>
        <v>1</v>
      </c>
    </row>
    <row r="4404" spans="1:12">
      <c r="A4404" t="s">
        <v>7</v>
      </c>
      <c r="B4404">
        <v>83290</v>
      </c>
      <c r="C4404" t="s">
        <v>9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f t="shared" si="68"/>
        <v>1</v>
      </c>
    </row>
    <row r="4405" spans="1:12">
      <c r="A4405" t="s">
        <v>7</v>
      </c>
      <c r="B4405">
        <v>83296</v>
      </c>
      <c r="C4405" t="s">
        <v>9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f t="shared" si="68"/>
        <v>1</v>
      </c>
    </row>
    <row r="4406" spans="1:12">
      <c r="A4406" t="s">
        <v>7</v>
      </c>
      <c r="B4406">
        <v>83716</v>
      </c>
      <c r="C4406" t="s">
        <v>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f t="shared" si="68"/>
        <v>1</v>
      </c>
    </row>
    <row r="4407" spans="1:12">
      <c r="A4407" t="s">
        <v>7</v>
      </c>
      <c r="B4407">
        <v>83734</v>
      </c>
      <c r="C4407" t="s">
        <v>9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f t="shared" si="68"/>
        <v>1</v>
      </c>
    </row>
    <row r="4408" spans="1:12">
      <c r="A4408" t="s">
        <v>7</v>
      </c>
      <c r="B4408">
        <v>83818</v>
      </c>
      <c r="C4408" t="s">
        <v>9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f t="shared" si="68"/>
        <v>1</v>
      </c>
    </row>
    <row r="4409" spans="1:12">
      <c r="A4409" t="s">
        <v>7</v>
      </c>
      <c r="B4409">
        <v>83874</v>
      </c>
      <c r="C4409" t="s">
        <v>9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f t="shared" si="68"/>
        <v>1</v>
      </c>
    </row>
    <row r="4410" spans="1:12">
      <c r="A4410" t="s">
        <v>7</v>
      </c>
      <c r="B4410">
        <v>83909</v>
      </c>
      <c r="C4410" t="s">
        <v>9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f t="shared" si="68"/>
        <v>1</v>
      </c>
    </row>
    <row r="4411" spans="1:12">
      <c r="A4411" t="s">
        <v>7</v>
      </c>
      <c r="B4411">
        <v>83927</v>
      </c>
      <c r="C4411" t="s">
        <v>9</v>
      </c>
      <c r="D4411">
        <v>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f t="shared" si="68"/>
        <v>4</v>
      </c>
    </row>
    <row r="4412" spans="1:12">
      <c r="A4412" t="s">
        <v>7</v>
      </c>
      <c r="B4412">
        <v>83956</v>
      </c>
      <c r="C4412" t="s">
        <v>9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f t="shared" si="68"/>
        <v>1</v>
      </c>
    </row>
    <row r="4413" spans="1:12">
      <c r="A4413" t="s">
        <v>7</v>
      </c>
      <c r="B4413">
        <v>83977</v>
      </c>
      <c r="C4413" t="s">
        <v>9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f t="shared" si="68"/>
        <v>1</v>
      </c>
    </row>
    <row r="4414" spans="1:12">
      <c r="A4414" t="s">
        <v>7</v>
      </c>
      <c r="B4414">
        <v>84011</v>
      </c>
      <c r="C4414" t="s">
        <v>9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f t="shared" si="68"/>
        <v>1</v>
      </c>
    </row>
    <row r="4415" spans="1:12">
      <c r="A4415" t="s">
        <v>7</v>
      </c>
      <c r="B4415">
        <v>84064</v>
      </c>
      <c r="C4415" t="s">
        <v>9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f t="shared" si="68"/>
        <v>1</v>
      </c>
    </row>
    <row r="4416" spans="1:12">
      <c r="A4416" t="s">
        <v>7</v>
      </c>
      <c r="B4416">
        <v>84449</v>
      </c>
      <c r="C4416" t="s">
        <v>9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f t="shared" si="68"/>
        <v>1</v>
      </c>
    </row>
    <row r="4417" spans="1:12">
      <c r="A4417" t="s">
        <v>7</v>
      </c>
      <c r="B4417">
        <v>84474</v>
      </c>
      <c r="C4417" t="s">
        <v>9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f t="shared" si="68"/>
        <v>1</v>
      </c>
    </row>
    <row r="4418" spans="1:12">
      <c r="A4418" t="s">
        <v>7</v>
      </c>
      <c r="B4418">
        <v>84478</v>
      </c>
      <c r="C4418" t="s">
        <v>9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f t="shared" si="68"/>
        <v>1</v>
      </c>
    </row>
    <row r="4419" spans="1:12">
      <c r="A4419" t="s">
        <v>7</v>
      </c>
      <c r="B4419">
        <v>84504</v>
      </c>
      <c r="C4419" t="s">
        <v>9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f t="shared" ref="L4419:L4482" si="69">SUM(D4419:K4419)</f>
        <v>1</v>
      </c>
    </row>
    <row r="4420" spans="1:12">
      <c r="A4420" t="s">
        <v>7</v>
      </c>
      <c r="B4420">
        <v>84520</v>
      </c>
      <c r="C4420" t="s">
        <v>9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f t="shared" si="69"/>
        <v>1</v>
      </c>
    </row>
    <row r="4421" spans="1:12">
      <c r="A4421" t="s">
        <v>7</v>
      </c>
      <c r="B4421">
        <v>84604</v>
      </c>
      <c r="C4421" t="s">
        <v>9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f t="shared" si="69"/>
        <v>1</v>
      </c>
    </row>
    <row r="4422" spans="1:12">
      <c r="A4422" t="s">
        <v>7</v>
      </c>
      <c r="B4422">
        <v>84623</v>
      </c>
      <c r="C4422" t="s">
        <v>9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f t="shared" si="69"/>
        <v>1</v>
      </c>
    </row>
    <row r="4423" spans="1:12">
      <c r="A4423" t="s">
        <v>7</v>
      </c>
      <c r="B4423">
        <v>84715</v>
      </c>
      <c r="C4423" t="s">
        <v>9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f t="shared" si="69"/>
        <v>2</v>
      </c>
    </row>
    <row r="4424" spans="1:12">
      <c r="A4424" t="s">
        <v>7</v>
      </c>
      <c r="B4424">
        <v>84964</v>
      </c>
      <c r="C4424" t="s">
        <v>9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f t="shared" si="69"/>
        <v>1</v>
      </c>
    </row>
    <row r="4425" spans="1:12">
      <c r="A4425" t="s">
        <v>7</v>
      </c>
      <c r="B4425">
        <v>84966</v>
      </c>
      <c r="C4425" t="s">
        <v>9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f t="shared" si="69"/>
        <v>1</v>
      </c>
    </row>
    <row r="4426" spans="1:12">
      <c r="A4426" t="s">
        <v>7</v>
      </c>
      <c r="B4426">
        <v>85253</v>
      </c>
      <c r="C4426" t="s">
        <v>9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f t="shared" si="69"/>
        <v>1</v>
      </c>
    </row>
    <row r="4427" spans="1:12">
      <c r="A4427" t="s">
        <v>7</v>
      </c>
      <c r="B4427">
        <v>85279</v>
      </c>
      <c r="C4427" t="s">
        <v>9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f t="shared" si="69"/>
        <v>1</v>
      </c>
    </row>
    <row r="4428" spans="1:12">
      <c r="A4428" t="s">
        <v>7</v>
      </c>
      <c r="B4428">
        <v>85342</v>
      </c>
      <c r="C4428" t="s">
        <v>9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f t="shared" si="69"/>
        <v>1</v>
      </c>
    </row>
    <row r="4429" spans="1:12">
      <c r="A4429" t="s">
        <v>7</v>
      </c>
      <c r="B4429">
        <v>85452</v>
      </c>
      <c r="C4429" t="s">
        <v>9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f t="shared" si="69"/>
        <v>1</v>
      </c>
    </row>
    <row r="4430" spans="1:12">
      <c r="A4430" t="s">
        <v>7</v>
      </c>
      <c r="B4430">
        <v>85483</v>
      </c>
      <c r="C4430" t="s">
        <v>9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f t="shared" si="69"/>
        <v>1</v>
      </c>
    </row>
    <row r="4431" spans="1:12">
      <c r="A4431" t="s">
        <v>7</v>
      </c>
      <c r="B4431">
        <v>85608</v>
      </c>
      <c r="C4431" t="s">
        <v>9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f t="shared" si="69"/>
        <v>1</v>
      </c>
    </row>
    <row r="4432" spans="1:12">
      <c r="A4432" t="s">
        <v>7</v>
      </c>
      <c r="B4432">
        <v>85631</v>
      </c>
      <c r="C4432" t="s">
        <v>9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f t="shared" si="69"/>
        <v>1</v>
      </c>
    </row>
    <row r="4433" spans="1:12">
      <c r="A4433" t="s">
        <v>7</v>
      </c>
      <c r="B4433">
        <v>85658</v>
      </c>
      <c r="C4433" t="s">
        <v>9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f t="shared" si="69"/>
        <v>2</v>
      </c>
    </row>
    <row r="4434" spans="1:12">
      <c r="A4434" t="s">
        <v>7</v>
      </c>
      <c r="B4434">
        <v>85660</v>
      </c>
      <c r="C4434" t="s">
        <v>9</v>
      </c>
      <c r="D4434">
        <v>14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f t="shared" si="69"/>
        <v>14</v>
      </c>
    </row>
    <row r="4435" spans="1:12">
      <c r="A4435" t="s">
        <v>7</v>
      </c>
      <c r="B4435">
        <v>85661</v>
      </c>
      <c r="C4435" t="s">
        <v>9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f t="shared" si="69"/>
        <v>1</v>
      </c>
    </row>
    <row r="4436" spans="1:12">
      <c r="A4436" t="s">
        <v>7</v>
      </c>
      <c r="B4436">
        <v>85706</v>
      </c>
      <c r="C4436" t="s">
        <v>9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f t="shared" si="69"/>
        <v>1</v>
      </c>
    </row>
    <row r="4437" spans="1:12">
      <c r="A4437" t="s">
        <v>7</v>
      </c>
      <c r="B4437">
        <v>85972</v>
      </c>
      <c r="C4437" t="s">
        <v>9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f t="shared" si="69"/>
        <v>1</v>
      </c>
    </row>
    <row r="4438" spans="1:12">
      <c r="A4438" t="s">
        <v>7</v>
      </c>
      <c r="B4438">
        <v>85989</v>
      </c>
      <c r="C4438" t="s">
        <v>9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f t="shared" si="69"/>
        <v>1</v>
      </c>
    </row>
    <row r="4439" spans="1:12">
      <c r="A4439" t="s">
        <v>7</v>
      </c>
      <c r="B4439">
        <v>85994</v>
      </c>
      <c r="C4439" t="s">
        <v>9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f t="shared" si="69"/>
        <v>1</v>
      </c>
    </row>
    <row r="4440" spans="1:12">
      <c r="A4440" t="s">
        <v>7</v>
      </c>
      <c r="B4440">
        <v>86014</v>
      </c>
      <c r="C4440" t="s">
        <v>9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f t="shared" si="69"/>
        <v>1</v>
      </c>
    </row>
    <row r="4441" spans="1:12">
      <c r="A4441" t="s">
        <v>7</v>
      </c>
      <c r="B4441">
        <v>86081</v>
      </c>
      <c r="C4441" t="s">
        <v>9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f t="shared" si="69"/>
        <v>1</v>
      </c>
    </row>
    <row r="4442" spans="1:12">
      <c r="A4442" t="s">
        <v>7</v>
      </c>
      <c r="B4442">
        <v>86085</v>
      </c>
      <c r="C4442" t="s">
        <v>9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f t="shared" si="69"/>
        <v>3</v>
      </c>
    </row>
    <row r="4443" spans="1:12">
      <c r="A4443" t="s">
        <v>7</v>
      </c>
      <c r="B4443">
        <v>86116</v>
      </c>
      <c r="C4443" t="s">
        <v>9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f t="shared" si="69"/>
        <v>1</v>
      </c>
    </row>
    <row r="4444" spans="1:12">
      <c r="A4444" t="s">
        <v>7</v>
      </c>
      <c r="B4444">
        <v>86124</v>
      </c>
      <c r="C4444" t="s">
        <v>9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f t="shared" si="69"/>
        <v>1</v>
      </c>
    </row>
    <row r="4445" spans="1:12">
      <c r="A4445" t="s">
        <v>7</v>
      </c>
      <c r="B4445">
        <v>86233</v>
      </c>
      <c r="C4445" t="s">
        <v>9</v>
      </c>
      <c r="D4445">
        <v>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f t="shared" si="69"/>
        <v>3</v>
      </c>
    </row>
    <row r="4446" spans="1:12">
      <c r="A4446" t="s">
        <v>7</v>
      </c>
      <c r="B4446">
        <v>86361</v>
      </c>
      <c r="C4446" t="s">
        <v>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f t="shared" si="69"/>
        <v>1</v>
      </c>
    </row>
    <row r="4447" spans="1:12">
      <c r="A4447" t="s">
        <v>7</v>
      </c>
      <c r="B4447">
        <v>86406</v>
      </c>
      <c r="C4447" t="s">
        <v>9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f t="shared" si="69"/>
        <v>1</v>
      </c>
    </row>
    <row r="4448" spans="1:12">
      <c r="A4448" t="s">
        <v>7</v>
      </c>
      <c r="B4448">
        <v>86460</v>
      </c>
      <c r="C4448" t="s">
        <v>9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f t="shared" si="69"/>
        <v>1</v>
      </c>
    </row>
    <row r="4449" spans="1:12">
      <c r="A4449" t="s">
        <v>7</v>
      </c>
      <c r="B4449">
        <v>86461</v>
      </c>
      <c r="C4449" t="s">
        <v>9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f t="shared" si="69"/>
        <v>1</v>
      </c>
    </row>
    <row r="4450" spans="1:12">
      <c r="A4450" t="s">
        <v>7</v>
      </c>
      <c r="B4450">
        <v>86462</v>
      </c>
      <c r="C4450" t="s">
        <v>9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f t="shared" si="69"/>
        <v>1</v>
      </c>
    </row>
    <row r="4451" spans="1:12">
      <c r="A4451" t="s">
        <v>7</v>
      </c>
      <c r="B4451">
        <v>86472</v>
      </c>
      <c r="C4451" t="s">
        <v>9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f t="shared" si="69"/>
        <v>1</v>
      </c>
    </row>
    <row r="4452" spans="1:12">
      <c r="A4452" t="s">
        <v>7</v>
      </c>
      <c r="B4452">
        <v>86488</v>
      </c>
      <c r="C4452" t="s">
        <v>9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f t="shared" si="69"/>
        <v>2</v>
      </c>
    </row>
    <row r="4453" spans="1:12">
      <c r="A4453" t="s">
        <v>7</v>
      </c>
      <c r="B4453">
        <v>86543</v>
      </c>
      <c r="C4453" t="s">
        <v>9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f t="shared" si="69"/>
        <v>1</v>
      </c>
    </row>
    <row r="4454" spans="1:12">
      <c r="A4454" t="s">
        <v>7</v>
      </c>
      <c r="B4454">
        <v>86573</v>
      </c>
      <c r="C4454" t="s">
        <v>9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f t="shared" si="69"/>
        <v>1</v>
      </c>
    </row>
    <row r="4455" spans="1:12">
      <c r="A4455" t="s">
        <v>7</v>
      </c>
      <c r="B4455">
        <v>86580</v>
      </c>
      <c r="C4455" t="s">
        <v>9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f t="shared" si="69"/>
        <v>1</v>
      </c>
    </row>
    <row r="4456" spans="1:12">
      <c r="A4456" t="s">
        <v>7</v>
      </c>
      <c r="B4456">
        <v>86584</v>
      </c>
      <c r="C4456" t="s">
        <v>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f t="shared" si="69"/>
        <v>1</v>
      </c>
    </row>
    <row r="4457" spans="1:12">
      <c r="A4457" t="s">
        <v>7</v>
      </c>
      <c r="B4457">
        <v>86585</v>
      </c>
      <c r="C4457" t="s">
        <v>9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f t="shared" si="69"/>
        <v>1</v>
      </c>
    </row>
    <row r="4458" spans="1:12">
      <c r="A4458" t="s">
        <v>7</v>
      </c>
      <c r="B4458">
        <v>86622</v>
      </c>
      <c r="C4458" t="s">
        <v>9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f t="shared" si="69"/>
        <v>1</v>
      </c>
    </row>
    <row r="4459" spans="1:12">
      <c r="A4459" t="s">
        <v>7</v>
      </c>
      <c r="B4459">
        <v>86711</v>
      </c>
      <c r="C4459" t="s">
        <v>9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f t="shared" si="69"/>
        <v>1</v>
      </c>
    </row>
    <row r="4460" spans="1:12">
      <c r="A4460" t="s">
        <v>7</v>
      </c>
      <c r="B4460">
        <v>86756</v>
      </c>
      <c r="C4460" t="s">
        <v>9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f t="shared" si="69"/>
        <v>1</v>
      </c>
    </row>
    <row r="4461" spans="1:12">
      <c r="A4461" t="s">
        <v>7</v>
      </c>
      <c r="B4461">
        <v>86786</v>
      </c>
      <c r="C4461" t="s">
        <v>9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f t="shared" si="69"/>
        <v>1</v>
      </c>
    </row>
    <row r="4462" spans="1:12">
      <c r="A4462" t="s">
        <v>7</v>
      </c>
      <c r="B4462">
        <v>86824</v>
      </c>
      <c r="C4462" t="s">
        <v>9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f t="shared" si="69"/>
        <v>1</v>
      </c>
    </row>
    <row r="4463" spans="1:12">
      <c r="A4463" t="s">
        <v>7</v>
      </c>
      <c r="B4463">
        <v>86840</v>
      </c>
      <c r="C4463" t="s">
        <v>9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f t="shared" si="69"/>
        <v>1</v>
      </c>
    </row>
    <row r="4464" spans="1:12">
      <c r="A4464" t="s">
        <v>7</v>
      </c>
      <c r="B4464">
        <v>86845</v>
      </c>
      <c r="C4464" t="s">
        <v>9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f t="shared" si="69"/>
        <v>1</v>
      </c>
    </row>
    <row r="4465" spans="1:12">
      <c r="A4465" t="s">
        <v>7</v>
      </c>
      <c r="B4465">
        <v>86872</v>
      </c>
      <c r="C4465" t="s">
        <v>9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f t="shared" si="69"/>
        <v>1</v>
      </c>
    </row>
    <row r="4466" spans="1:12">
      <c r="A4466" t="s">
        <v>7</v>
      </c>
      <c r="B4466">
        <v>86892</v>
      </c>
      <c r="C4466" t="s">
        <v>9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f t="shared" si="69"/>
        <v>2</v>
      </c>
    </row>
    <row r="4467" spans="1:12">
      <c r="A4467" t="s">
        <v>7</v>
      </c>
      <c r="B4467">
        <v>86901</v>
      </c>
      <c r="C4467" t="s">
        <v>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f t="shared" si="69"/>
        <v>1</v>
      </c>
    </row>
    <row r="4468" spans="1:12">
      <c r="A4468" t="s">
        <v>7</v>
      </c>
      <c r="B4468">
        <v>86906</v>
      </c>
      <c r="C4468" t="s">
        <v>9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f t="shared" si="69"/>
        <v>1</v>
      </c>
    </row>
    <row r="4469" spans="1:12">
      <c r="A4469" t="s">
        <v>7</v>
      </c>
      <c r="B4469">
        <v>86907</v>
      </c>
      <c r="C4469" t="s">
        <v>9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f t="shared" si="69"/>
        <v>2</v>
      </c>
    </row>
    <row r="4470" spans="1:12">
      <c r="A4470" t="s">
        <v>7</v>
      </c>
      <c r="B4470">
        <v>86931</v>
      </c>
      <c r="C4470" t="s">
        <v>9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f t="shared" si="69"/>
        <v>1</v>
      </c>
    </row>
    <row r="4471" spans="1:12">
      <c r="A4471" t="s">
        <v>7</v>
      </c>
      <c r="B4471">
        <v>86932</v>
      </c>
      <c r="C4471" t="s">
        <v>9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f t="shared" si="69"/>
        <v>1</v>
      </c>
    </row>
    <row r="4472" spans="1:12">
      <c r="A4472" t="s">
        <v>7</v>
      </c>
      <c r="B4472">
        <v>86944</v>
      </c>
      <c r="C4472" t="s">
        <v>9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f t="shared" si="69"/>
        <v>1</v>
      </c>
    </row>
    <row r="4473" spans="1:12">
      <c r="A4473" t="s">
        <v>7</v>
      </c>
      <c r="B4473">
        <v>86980</v>
      </c>
      <c r="C4473" t="s">
        <v>9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f t="shared" si="69"/>
        <v>1</v>
      </c>
    </row>
    <row r="4474" spans="1:12">
      <c r="A4474" t="s">
        <v>7</v>
      </c>
      <c r="B4474">
        <v>86993</v>
      </c>
      <c r="C4474" t="s">
        <v>9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f t="shared" si="69"/>
        <v>1</v>
      </c>
    </row>
    <row r="4475" spans="1:12">
      <c r="A4475" t="s">
        <v>7</v>
      </c>
      <c r="B4475">
        <v>87001</v>
      </c>
      <c r="C4475" t="s">
        <v>9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f t="shared" si="69"/>
        <v>1</v>
      </c>
    </row>
    <row r="4476" spans="1:12">
      <c r="A4476" t="s">
        <v>7</v>
      </c>
      <c r="B4476">
        <v>87030</v>
      </c>
      <c r="C4476" t="s">
        <v>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f t="shared" si="69"/>
        <v>1</v>
      </c>
    </row>
    <row r="4477" spans="1:12">
      <c r="A4477" t="s">
        <v>7</v>
      </c>
      <c r="B4477">
        <v>87043</v>
      </c>
      <c r="C4477" t="s">
        <v>9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f t="shared" si="69"/>
        <v>1</v>
      </c>
    </row>
    <row r="4478" spans="1:12">
      <c r="A4478" t="s">
        <v>7</v>
      </c>
      <c r="B4478">
        <v>87052</v>
      </c>
      <c r="C4478" t="s">
        <v>9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f t="shared" si="69"/>
        <v>1</v>
      </c>
    </row>
    <row r="4479" spans="1:12">
      <c r="A4479" t="s">
        <v>7</v>
      </c>
      <c r="B4479">
        <v>87130</v>
      </c>
      <c r="C4479" t="s">
        <v>9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f t="shared" si="69"/>
        <v>1</v>
      </c>
    </row>
    <row r="4480" spans="1:12">
      <c r="A4480" t="s">
        <v>7</v>
      </c>
      <c r="B4480">
        <v>87160</v>
      </c>
      <c r="C4480" t="s">
        <v>9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f t="shared" si="69"/>
        <v>3</v>
      </c>
    </row>
    <row r="4481" spans="1:12">
      <c r="A4481" t="s">
        <v>7</v>
      </c>
      <c r="B4481">
        <v>87161</v>
      </c>
      <c r="C4481" t="s">
        <v>9</v>
      </c>
      <c r="D4481">
        <v>20</v>
      </c>
      <c r="E4481">
        <v>0</v>
      </c>
      <c r="F4481">
        <v>2</v>
      </c>
      <c r="G4481">
        <v>7</v>
      </c>
      <c r="H4481">
        <v>0</v>
      </c>
      <c r="I4481">
        <v>1</v>
      </c>
      <c r="J4481">
        <v>0</v>
      </c>
      <c r="K4481">
        <v>1</v>
      </c>
      <c r="L4481">
        <f t="shared" si="69"/>
        <v>31</v>
      </c>
    </row>
    <row r="4482" spans="1:12">
      <c r="A4482" t="s">
        <v>7</v>
      </c>
      <c r="B4482">
        <v>87162</v>
      </c>
      <c r="C4482" t="s">
        <v>9</v>
      </c>
      <c r="D4482">
        <v>1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f t="shared" si="69"/>
        <v>3</v>
      </c>
    </row>
    <row r="4483" spans="1:12">
      <c r="A4483" t="s">
        <v>7</v>
      </c>
      <c r="B4483">
        <v>87163</v>
      </c>
      <c r="C4483" t="s">
        <v>9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</v>
      </c>
      <c r="K4483">
        <v>0</v>
      </c>
      <c r="L4483">
        <f t="shared" ref="L4483:L4546" si="70">SUM(D4483:K4483)</f>
        <v>3</v>
      </c>
    </row>
    <row r="4484" spans="1:12">
      <c r="A4484" t="s">
        <v>7</v>
      </c>
      <c r="B4484">
        <v>87164</v>
      </c>
      <c r="C4484" t="s">
        <v>9</v>
      </c>
      <c r="D4484">
        <v>33</v>
      </c>
      <c r="E4484">
        <v>0</v>
      </c>
      <c r="F4484">
        <v>5</v>
      </c>
      <c r="G4484">
        <v>8</v>
      </c>
      <c r="H4484">
        <v>0</v>
      </c>
      <c r="I4484">
        <v>0</v>
      </c>
      <c r="J4484">
        <v>1</v>
      </c>
      <c r="K4484">
        <v>0</v>
      </c>
      <c r="L4484">
        <f t="shared" si="70"/>
        <v>47</v>
      </c>
    </row>
    <row r="4485" spans="1:12">
      <c r="A4485" t="s">
        <v>7</v>
      </c>
      <c r="B4485">
        <v>87165</v>
      </c>
      <c r="C4485" t="s">
        <v>9</v>
      </c>
      <c r="D4485">
        <v>83</v>
      </c>
      <c r="E4485">
        <v>0</v>
      </c>
      <c r="F4485">
        <v>11</v>
      </c>
      <c r="G4485">
        <v>7</v>
      </c>
      <c r="H4485">
        <v>0</v>
      </c>
      <c r="I4485">
        <v>0</v>
      </c>
      <c r="J4485">
        <v>1</v>
      </c>
      <c r="K4485">
        <v>2</v>
      </c>
      <c r="L4485">
        <f t="shared" si="70"/>
        <v>104</v>
      </c>
    </row>
    <row r="4486" spans="1:12">
      <c r="A4486" t="s">
        <v>7</v>
      </c>
      <c r="B4486">
        <v>87166</v>
      </c>
      <c r="C4486" t="s">
        <v>9</v>
      </c>
      <c r="D4486">
        <v>9</v>
      </c>
      <c r="E4486">
        <v>0</v>
      </c>
      <c r="F4486">
        <v>2</v>
      </c>
      <c r="G4486">
        <v>7</v>
      </c>
      <c r="H4486">
        <v>0</v>
      </c>
      <c r="I4486">
        <v>0</v>
      </c>
      <c r="J4486">
        <v>0</v>
      </c>
      <c r="K4486">
        <v>0</v>
      </c>
      <c r="L4486">
        <f t="shared" si="70"/>
        <v>18</v>
      </c>
    </row>
    <row r="4487" spans="1:12">
      <c r="A4487" t="s">
        <v>7</v>
      </c>
      <c r="B4487">
        <v>87167</v>
      </c>
      <c r="C4487" t="s">
        <v>9</v>
      </c>
      <c r="D4487">
        <v>4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f t="shared" si="70"/>
        <v>6</v>
      </c>
    </row>
    <row r="4488" spans="1:12">
      <c r="A4488" t="s">
        <v>7</v>
      </c>
      <c r="B4488">
        <v>87183</v>
      </c>
      <c r="C4488" t="s">
        <v>9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f t="shared" si="70"/>
        <v>1</v>
      </c>
    </row>
    <row r="4489" spans="1:12">
      <c r="A4489" t="s">
        <v>7</v>
      </c>
      <c r="B4489">
        <v>87188</v>
      </c>
      <c r="C4489" t="s">
        <v>9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f t="shared" si="70"/>
        <v>1</v>
      </c>
    </row>
    <row r="4490" spans="1:12">
      <c r="A4490" t="s">
        <v>7</v>
      </c>
      <c r="B4490">
        <v>87205</v>
      </c>
      <c r="C4490" t="s">
        <v>9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f t="shared" si="70"/>
        <v>1</v>
      </c>
    </row>
    <row r="4491" spans="1:12">
      <c r="A4491" t="s">
        <v>7</v>
      </c>
      <c r="B4491">
        <v>87212</v>
      </c>
      <c r="C4491" t="s">
        <v>9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f t="shared" si="70"/>
        <v>1</v>
      </c>
    </row>
    <row r="4492" spans="1:12">
      <c r="A4492" t="s">
        <v>7</v>
      </c>
      <c r="B4492">
        <v>87228</v>
      </c>
      <c r="C4492" t="s">
        <v>9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f t="shared" si="70"/>
        <v>1</v>
      </c>
    </row>
    <row r="4493" spans="1:12">
      <c r="A4493" t="s">
        <v>7</v>
      </c>
      <c r="B4493">
        <v>87253</v>
      </c>
      <c r="C4493" t="s">
        <v>9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f t="shared" si="70"/>
        <v>1</v>
      </c>
    </row>
    <row r="4494" spans="1:12">
      <c r="A4494" t="s">
        <v>7</v>
      </c>
      <c r="B4494">
        <v>87254</v>
      </c>
      <c r="C4494" t="s">
        <v>9</v>
      </c>
      <c r="D4494">
        <v>1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f t="shared" si="70"/>
        <v>2</v>
      </c>
    </row>
    <row r="4495" spans="1:12">
      <c r="A4495" t="s">
        <v>7</v>
      </c>
      <c r="B4495">
        <v>87257</v>
      </c>
      <c r="C4495" t="s">
        <v>9</v>
      </c>
      <c r="D4495">
        <v>1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f t="shared" si="70"/>
        <v>2</v>
      </c>
    </row>
    <row r="4496" spans="1:12">
      <c r="A4496" t="s">
        <v>7</v>
      </c>
      <c r="B4496">
        <v>87268</v>
      </c>
      <c r="C4496" t="s">
        <v>9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f t="shared" si="70"/>
        <v>1</v>
      </c>
    </row>
    <row r="4497" spans="1:12">
      <c r="A4497" t="s">
        <v>7</v>
      </c>
      <c r="B4497">
        <v>87288</v>
      </c>
      <c r="C4497" t="s">
        <v>9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f t="shared" si="70"/>
        <v>1</v>
      </c>
    </row>
    <row r="4498" spans="1:12">
      <c r="A4498" t="s">
        <v>7</v>
      </c>
      <c r="B4498">
        <v>87334</v>
      </c>
      <c r="C4498" t="s">
        <v>9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f t="shared" si="70"/>
        <v>1</v>
      </c>
    </row>
    <row r="4499" spans="1:12">
      <c r="A4499" t="s">
        <v>7</v>
      </c>
      <c r="B4499">
        <v>87342</v>
      </c>
      <c r="C4499" t="s">
        <v>9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f t="shared" si="70"/>
        <v>2</v>
      </c>
    </row>
    <row r="4500" spans="1:12">
      <c r="A4500" t="s">
        <v>7</v>
      </c>
      <c r="B4500">
        <v>87360</v>
      </c>
      <c r="C4500" t="s">
        <v>9</v>
      </c>
      <c r="D4500">
        <v>1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f t="shared" si="70"/>
        <v>2</v>
      </c>
    </row>
    <row r="4501" spans="1:12">
      <c r="A4501" t="s">
        <v>7</v>
      </c>
      <c r="B4501">
        <v>87393</v>
      </c>
      <c r="C4501" t="s">
        <v>9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f t="shared" si="70"/>
        <v>1</v>
      </c>
    </row>
    <row r="4502" spans="1:12">
      <c r="A4502" t="s">
        <v>7</v>
      </c>
      <c r="B4502">
        <v>87416</v>
      </c>
      <c r="C4502" t="s">
        <v>9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f t="shared" si="70"/>
        <v>1</v>
      </c>
    </row>
    <row r="4503" spans="1:12">
      <c r="A4503" t="s">
        <v>7</v>
      </c>
      <c r="B4503">
        <v>87440</v>
      </c>
      <c r="C4503" t="s">
        <v>9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f t="shared" si="70"/>
        <v>1</v>
      </c>
    </row>
    <row r="4504" spans="1:12">
      <c r="A4504" t="s">
        <v>7</v>
      </c>
      <c r="B4504">
        <v>87450</v>
      </c>
      <c r="C4504" t="s">
        <v>9</v>
      </c>
      <c r="D4504">
        <v>1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f t="shared" si="70"/>
        <v>3</v>
      </c>
    </row>
    <row r="4505" spans="1:12">
      <c r="A4505" t="s">
        <v>7</v>
      </c>
      <c r="B4505">
        <v>87451</v>
      </c>
      <c r="C4505" t="s">
        <v>9</v>
      </c>
      <c r="D4505">
        <v>4</v>
      </c>
      <c r="E4505">
        <v>0</v>
      </c>
      <c r="F4505">
        <v>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f t="shared" si="70"/>
        <v>6</v>
      </c>
    </row>
    <row r="4506" spans="1:12">
      <c r="A4506" t="s">
        <v>7</v>
      </c>
      <c r="B4506">
        <v>87452</v>
      </c>
      <c r="C4506" t="s">
        <v>9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f t="shared" si="70"/>
        <v>1</v>
      </c>
    </row>
    <row r="4507" spans="1:12">
      <c r="A4507" t="s">
        <v>7</v>
      </c>
      <c r="B4507">
        <v>87458</v>
      </c>
      <c r="C4507" t="s">
        <v>9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f t="shared" si="70"/>
        <v>1</v>
      </c>
    </row>
    <row r="4508" spans="1:12">
      <c r="A4508" t="s">
        <v>7</v>
      </c>
      <c r="B4508">
        <v>87506</v>
      </c>
      <c r="C4508" t="s">
        <v>9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f t="shared" si="70"/>
        <v>1</v>
      </c>
    </row>
    <row r="4509" spans="1:12">
      <c r="A4509" t="s">
        <v>7</v>
      </c>
      <c r="B4509">
        <v>87522</v>
      </c>
      <c r="C4509" t="s">
        <v>9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f t="shared" si="70"/>
        <v>1</v>
      </c>
    </row>
    <row r="4510" spans="1:12">
      <c r="A4510" t="s">
        <v>7</v>
      </c>
      <c r="B4510">
        <v>87683</v>
      </c>
      <c r="C4510" t="s">
        <v>9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f t="shared" si="70"/>
        <v>1</v>
      </c>
    </row>
    <row r="4511" spans="1:12">
      <c r="A4511" t="s">
        <v>7</v>
      </c>
      <c r="B4511">
        <v>87695</v>
      </c>
      <c r="C4511" t="s">
        <v>9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f t="shared" si="70"/>
        <v>1</v>
      </c>
    </row>
    <row r="4512" spans="1:12">
      <c r="A4512" t="s">
        <v>7</v>
      </c>
      <c r="B4512">
        <v>87726</v>
      </c>
      <c r="C4512" t="s">
        <v>9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f t="shared" si="70"/>
        <v>1</v>
      </c>
    </row>
    <row r="4513" spans="1:12">
      <c r="A4513" t="s">
        <v>7</v>
      </c>
      <c r="B4513">
        <v>87727</v>
      </c>
      <c r="C4513" t="s">
        <v>9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f t="shared" si="70"/>
        <v>1</v>
      </c>
    </row>
    <row r="4514" spans="1:12">
      <c r="A4514" t="s">
        <v>7</v>
      </c>
      <c r="B4514">
        <v>87775</v>
      </c>
      <c r="C4514" t="s">
        <v>9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f t="shared" si="70"/>
        <v>1</v>
      </c>
    </row>
    <row r="4515" spans="1:12">
      <c r="A4515" t="s">
        <v>7</v>
      </c>
      <c r="B4515">
        <v>87814</v>
      </c>
      <c r="C4515" t="s">
        <v>9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f t="shared" si="70"/>
        <v>1</v>
      </c>
    </row>
    <row r="4516" spans="1:12">
      <c r="A4516" t="s">
        <v>7</v>
      </c>
      <c r="B4516">
        <v>87845</v>
      </c>
      <c r="C4516" t="s">
        <v>9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f t="shared" si="70"/>
        <v>1</v>
      </c>
    </row>
    <row r="4517" spans="1:12">
      <c r="A4517" t="s">
        <v>7</v>
      </c>
      <c r="B4517">
        <v>87866</v>
      </c>
      <c r="C4517" t="s">
        <v>9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f t="shared" si="70"/>
        <v>1</v>
      </c>
    </row>
    <row r="4518" spans="1:12">
      <c r="A4518" t="s">
        <v>7</v>
      </c>
      <c r="B4518">
        <v>87868</v>
      </c>
      <c r="C4518" t="s">
        <v>9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f t="shared" si="70"/>
        <v>2</v>
      </c>
    </row>
    <row r="4519" spans="1:12">
      <c r="A4519" t="s">
        <v>7</v>
      </c>
      <c r="B4519">
        <v>87887</v>
      </c>
      <c r="C4519" t="s">
        <v>9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f t="shared" si="70"/>
        <v>1</v>
      </c>
    </row>
    <row r="4520" spans="1:12">
      <c r="A4520" t="s">
        <v>7</v>
      </c>
      <c r="B4520">
        <v>87910</v>
      </c>
      <c r="C4520" t="s">
        <v>9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f t="shared" si="70"/>
        <v>1</v>
      </c>
    </row>
    <row r="4521" spans="1:12">
      <c r="A4521" t="s">
        <v>7</v>
      </c>
      <c r="B4521">
        <v>87958</v>
      </c>
      <c r="C4521" t="s">
        <v>9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f t="shared" si="70"/>
        <v>1</v>
      </c>
    </row>
    <row r="4522" spans="1:12">
      <c r="A4522" t="s">
        <v>7</v>
      </c>
      <c r="B4522">
        <v>87980</v>
      </c>
      <c r="C4522" t="s">
        <v>9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f t="shared" si="70"/>
        <v>1</v>
      </c>
    </row>
    <row r="4523" spans="1:12">
      <c r="A4523" t="s">
        <v>7</v>
      </c>
      <c r="B4523">
        <v>88002</v>
      </c>
      <c r="C4523" t="s">
        <v>9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f t="shared" si="70"/>
        <v>1</v>
      </c>
    </row>
    <row r="4524" spans="1:12">
      <c r="A4524" t="s">
        <v>7</v>
      </c>
      <c r="B4524">
        <v>88007</v>
      </c>
      <c r="C4524" t="s">
        <v>9</v>
      </c>
      <c r="D4524">
        <v>1</v>
      </c>
      <c r="E4524">
        <v>0</v>
      </c>
      <c r="F4524">
        <v>1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f t="shared" si="70"/>
        <v>4</v>
      </c>
    </row>
    <row r="4525" spans="1:12">
      <c r="A4525" t="s">
        <v>7</v>
      </c>
      <c r="B4525">
        <v>88010</v>
      </c>
      <c r="C4525" t="s">
        <v>9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f t="shared" si="70"/>
        <v>1</v>
      </c>
    </row>
    <row r="4526" spans="1:12">
      <c r="A4526" t="s">
        <v>7</v>
      </c>
      <c r="B4526">
        <v>88022</v>
      </c>
      <c r="C4526" t="s">
        <v>9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f t="shared" si="70"/>
        <v>1</v>
      </c>
    </row>
    <row r="4527" spans="1:12">
      <c r="A4527" t="s">
        <v>7</v>
      </c>
      <c r="B4527">
        <v>88068</v>
      </c>
      <c r="C4527" t="s">
        <v>9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f t="shared" si="70"/>
        <v>1</v>
      </c>
    </row>
    <row r="4528" spans="1:12">
      <c r="A4528" t="s">
        <v>7</v>
      </c>
      <c r="B4528">
        <v>88105</v>
      </c>
      <c r="C4528" t="s">
        <v>9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f t="shared" si="70"/>
        <v>1</v>
      </c>
    </row>
    <row r="4529" spans="1:12">
      <c r="A4529" t="s">
        <v>7</v>
      </c>
      <c r="B4529">
        <v>88108</v>
      </c>
      <c r="C4529" t="s">
        <v>9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f t="shared" si="70"/>
        <v>1</v>
      </c>
    </row>
    <row r="4530" spans="1:12">
      <c r="A4530" t="s">
        <v>7</v>
      </c>
      <c r="B4530">
        <v>88142</v>
      </c>
      <c r="C4530" t="s">
        <v>9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f t="shared" si="70"/>
        <v>1</v>
      </c>
    </row>
    <row r="4531" spans="1:12">
      <c r="A4531" t="s">
        <v>7</v>
      </c>
      <c r="B4531">
        <v>88149</v>
      </c>
      <c r="C4531" t="s">
        <v>9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f t="shared" si="70"/>
        <v>1</v>
      </c>
    </row>
    <row r="4532" spans="1:12">
      <c r="A4532" t="s">
        <v>7</v>
      </c>
      <c r="B4532">
        <v>88190</v>
      </c>
      <c r="C4532" t="s">
        <v>9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f t="shared" si="70"/>
        <v>1</v>
      </c>
    </row>
    <row r="4533" spans="1:12">
      <c r="A4533" t="s">
        <v>7</v>
      </c>
      <c r="B4533">
        <v>88247</v>
      </c>
      <c r="C4533" t="s">
        <v>9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f t="shared" si="70"/>
        <v>1</v>
      </c>
    </row>
    <row r="4534" spans="1:12">
      <c r="A4534" t="s">
        <v>7</v>
      </c>
      <c r="B4534">
        <v>88279</v>
      </c>
      <c r="C4534" t="s">
        <v>9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f t="shared" si="70"/>
        <v>1</v>
      </c>
    </row>
    <row r="4535" spans="1:12">
      <c r="A4535" t="s">
        <v>7</v>
      </c>
      <c r="B4535">
        <v>88285</v>
      </c>
      <c r="C4535" t="s">
        <v>9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f t="shared" si="70"/>
        <v>1</v>
      </c>
    </row>
    <row r="4536" spans="1:12">
      <c r="A4536" t="s">
        <v>7</v>
      </c>
      <c r="B4536">
        <v>88315</v>
      </c>
      <c r="C4536" t="s">
        <v>9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f t="shared" si="70"/>
        <v>1</v>
      </c>
    </row>
    <row r="4537" spans="1:12">
      <c r="A4537" t="s">
        <v>7</v>
      </c>
      <c r="B4537">
        <v>88342</v>
      </c>
      <c r="C4537" t="s">
        <v>9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f t="shared" si="70"/>
        <v>1</v>
      </c>
    </row>
    <row r="4538" spans="1:12">
      <c r="A4538" t="s">
        <v>7</v>
      </c>
      <c r="B4538">
        <v>88391</v>
      </c>
      <c r="C4538" t="s">
        <v>9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f t="shared" si="70"/>
        <v>1</v>
      </c>
    </row>
    <row r="4539" spans="1:12">
      <c r="A4539" t="s">
        <v>7</v>
      </c>
      <c r="B4539">
        <v>88396</v>
      </c>
      <c r="C4539" t="s">
        <v>9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f t="shared" si="70"/>
        <v>1</v>
      </c>
    </row>
    <row r="4540" spans="1:12">
      <c r="A4540" t="s">
        <v>7</v>
      </c>
      <c r="B4540">
        <v>88473</v>
      </c>
      <c r="C4540" t="s">
        <v>9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f t="shared" si="70"/>
        <v>1</v>
      </c>
    </row>
    <row r="4541" spans="1:12">
      <c r="A4541" t="s">
        <v>7</v>
      </c>
      <c r="B4541">
        <v>88503</v>
      </c>
      <c r="C4541" t="s">
        <v>9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f t="shared" si="70"/>
        <v>1</v>
      </c>
    </row>
    <row r="4542" spans="1:12">
      <c r="A4542" t="s">
        <v>7</v>
      </c>
      <c r="B4542">
        <v>88554</v>
      </c>
      <c r="C4542" t="s">
        <v>9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f t="shared" si="70"/>
        <v>1</v>
      </c>
    </row>
    <row r="4543" spans="1:12">
      <c r="A4543" t="s">
        <v>7</v>
      </c>
      <c r="B4543">
        <v>88558</v>
      </c>
      <c r="C4543" t="s">
        <v>9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f t="shared" si="70"/>
        <v>1</v>
      </c>
    </row>
    <row r="4544" spans="1:12">
      <c r="A4544" t="s">
        <v>7</v>
      </c>
      <c r="B4544">
        <v>88599</v>
      </c>
      <c r="C4544" t="s">
        <v>9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f t="shared" si="70"/>
        <v>1</v>
      </c>
    </row>
    <row r="4545" spans="1:12">
      <c r="A4545" t="s">
        <v>7</v>
      </c>
      <c r="B4545">
        <v>88604</v>
      </c>
      <c r="C4545" t="s">
        <v>9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f t="shared" si="70"/>
        <v>2</v>
      </c>
    </row>
    <row r="4546" spans="1:12">
      <c r="A4546" t="s">
        <v>7</v>
      </c>
      <c r="B4546">
        <v>88645</v>
      </c>
      <c r="C4546" t="s">
        <v>9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f t="shared" si="70"/>
        <v>1</v>
      </c>
    </row>
    <row r="4547" spans="1:12">
      <c r="A4547" t="s">
        <v>7</v>
      </c>
      <c r="B4547">
        <v>88656</v>
      </c>
      <c r="C4547" t="s">
        <v>9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f t="shared" ref="L4547:L4610" si="71">SUM(D4547:K4547)</f>
        <v>1</v>
      </c>
    </row>
    <row r="4548" spans="1:12">
      <c r="A4548" t="s">
        <v>7</v>
      </c>
      <c r="B4548">
        <v>88659</v>
      </c>
      <c r="C4548" t="s">
        <v>9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f t="shared" si="71"/>
        <v>1</v>
      </c>
    </row>
    <row r="4549" spans="1:12">
      <c r="A4549" t="s">
        <v>7</v>
      </c>
      <c r="B4549">
        <v>88668</v>
      </c>
      <c r="C4549" t="s">
        <v>9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f t="shared" si="71"/>
        <v>1</v>
      </c>
    </row>
    <row r="4550" spans="1:12">
      <c r="A4550" t="s">
        <v>7</v>
      </c>
      <c r="B4550">
        <v>88718</v>
      </c>
      <c r="C4550" t="s">
        <v>9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f t="shared" si="71"/>
        <v>1</v>
      </c>
    </row>
    <row r="4551" spans="1:12">
      <c r="A4551" t="s">
        <v>7</v>
      </c>
      <c r="B4551">
        <v>88720</v>
      </c>
      <c r="C4551" t="s">
        <v>9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f t="shared" si="71"/>
        <v>1</v>
      </c>
    </row>
    <row r="4552" spans="1:12">
      <c r="A4552" t="s">
        <v>7</v>
      </c>
      <c r="B4552">
        <v>88757</v>
      </c>
      <c r="C4552" t="s">
        <v>9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f t="shared" si="71"/>
        <v>1</v>
      </c>
    </row>
    <row r="4553" spans="1:12">
      <c r="A4553" t="s">
        <v>7</v>
      </c>
      <c r="B4553">
        <v>88764</v>
      </c>
      <c r="C4553" t="s">
        <v>9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f t="shared" si="71"/>
        <v>1</v>
      </c>
    </row>
    <row r="4554" spans="1:12">
      <c r="A4554" t="s">
        <v>7</v>
      </c>
      <c r="B4554">
        <v>88768</v>
      </c>
      <c r="C4554" t="s">
        <v>9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f t="shared" si="71"/>
        <v>1</v>
      </c>
    </row>
    <row r="4555" spans="1:12">
      <c r="A4555" t="s">
        <v>7</v>
      </c>
      <c r="B4555">
        <v>88774</v>
      </c>
      <c r="C4555" t="s">
        <v>9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f t="shared" si="71"/>
        <v>1</v>
      </c>
    </row>
    <row r="4556" spans="1:12">
      <c r="A4556" t="s">
        <v>7</v>
      </c>
      <c r="B4556">
        <v>88798</v>
      </c>
      <c r="C4556" t="s">
        <v>9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f t="shared" si="71"/>
        <v>1</v>
      </c>
    </row>
    <row r="4557" spans="1:12">
      <c r="A4557" t="s">
        <v>7</v>
      </c>
      <c r="B4557">
        <v>88835</v>
      </c>
      <c r="C4557" t="s">
        <v>9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f t="shared" si="71"/>
        <v>1</v>
      </c>
    </row>
    <row r="4558" spans="1:12">
      <c r="A4558" t="s">
        <v>7</v>
      </c>
      <c r="B4558">
        <v>88838</v>
      </c>
      <c r="C4558" t="s">
        <v>9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f t="shared" si="71"/>
        <v>1</v>
      </c>
    </row>
    <row r="4559" spans="1:12">
      <c r="A4559" t="s">
        <v>7</v>
      </c>
      <c r="B4559">
        <v>88839</v>
      </c>
      <c r="C4559" t="s">
        <v>9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f t="shared" si="71"/>
        <v>1</v>
      </c>
    </row>
    <row r="4560" spans="1:12">
      <c r="A4560" t="s">
        <v>7</v>
      </c>
      <c r="B4560">
        <v>88867</v>
      </c>
      <c r="C4560" t="s">
        <v>9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f t="shared" si="71"/>
        <v>3</v>
      </c>
    </row>
    <row r="4561" spans="1:12">
      <c r="A4561" t="s">
        <v>7</v>
      </c>
      <c r="B4561">
        <v>88869</v>
      </c>
      <c r="C4561" t="s">
        <v>9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f t="shared" si="71"/>
        <v>1</v>
      </c>
    </row>
    <row r="4562" spans="1:12">
      <c r="A4562" t="s">
        <v>7</v>
      </c>
      <c r="B4562">
        <v>88885</v>
      </c>
      <c r="C4562" t="s">
        <v>9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f t="shared" si="71"/>
        <v>1</v>
      </c>
    </row>
    <row r="4563" spans="1:12">
      <c r="A4563" t="s">
        <v>7</v>
      </c>
      <c r="B4563">
        <v>88900</v>
      </c>
      <c r="C4563" t="s">
        <v>9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f t="shared" si="71"/>
        <v>1</v>
      </c>
    </row>
    <row r="4564" spans="1:12">
      <c r="A4564" t="s">
        <v>7</v>
      </c>
      <c r="B4564">
        <v>88939</v>
      </c>
      <c r="C4564" t="s">
        <v>9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f t="shared" si="71"/>
        <v>1</v>
      </c>
    </row>
    <row r="4565" spans="1:12">
      <c r="A4565" t="s">
        <v>7</v>
      </c>
      <c r="B4565">
        <v>88964</v>
      </c>
      <c r="C4565" t="s">
        <v>9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f t="shared" si="71"/>
        <v>1</v>
      </c>
    </row>
    <row r="4566" spans="1:12">
      <c r="A4566" t="s">
        <v>7</v>
      </c>
      <c r="B4566">
        <v>89004</v>
      </c>
      <c r="C4566" t="s">
        <v>9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f t="shared" si="71"/>
        <v>1</v>
      </c>
    </row>
    <row r="4567" spans="1:12">
      <c r="A4567" t="s">
        <v>7</v>
      </c>
      <c r="B4567">
        <v>89079</v>
      </c>
      <c r="C4567" t="s">
        <v>9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</v>
      </c>
      <c r="K4567">
        <v>0</v>
      </c>
      <c r="L4567">
        <f t="shared" si="71"/>
        <v>2</v>
      </c>
    </row>
    <row r="4568" spans="1:12">
      <c r="A4568" t="s">
        <v>7</v>
      </c>
      <c r="B4568">
        <v>89080</v>
      </c>
      <c r="C4568" t="s">
        <v>9</v>
      </c>
      <c r="D4568">
        <v>22</v>
      </c>
      <c r="E4568">
        <v>0</v>
      </c>
      <c r="F4568">
        <v>1</v>
      </c>
      <c r="G4568">
        <v>16</v>
      </c>
      <c r="H4568">
        <v>0</v>
      </c>
      <c r="I4568">
        <v>0</v>
      </c>
      <c r="J4568">
        <v>0</v>
      </c>
      <c r="K4568">
        <v>0</v>
      </c>
      <c r="L4568">
        <f t="shared" si="71"/>
        <v>39</v>
      </c>
    </row>
    <row r="4569" spans="1:12">
      <c r="A4569" t="s">
        <v>7</v>
      </c>
      <c r="B4569">
        <v>89081</v>
      </c>
      <c r="C4569" t="s">
        <v>9</v>
      </c>
      <c r="D4569">
        <v>54</v>
      </c>
      <c r="E4569">
        <v>0</v>
      </c>
      <c r="F4569">
        <v>0</v>
      </c>
      <c r="G4569">
        <v>7</v>
      </c>
      <c r="H4569">
        <v>0</v>
      </c>
      <c r="I4569">
        <v>1</v>
      </c>
      <c r="J4569">
        <v>6</v>
      </c>
      <c r="K4569">
        <v>0</v>
      </c>
      <c r="L4569">
        <f t="shared" si="71"/>
        <v>68</v>
      </c>
    </row>
    <row r="4570" spans="1:12">
      <c r="A4570" t="s">
        <v>7</v>
      </c>
      <c r="B4570">
        <v>89082</v>
      </c>
      <c r="C4570" t="s">
        <v>9</v>
      </c>
      <c r="D4570">
        <v>78</v>
      </c>
      <c r="E4570">
        <v>0</v>
      </c>
      <c r="F4570">
        <v>9</v>
      </c>
      <c r="G4570">
        <v>27</v>
      </c>
      <c r="H4570">
        <v>0</v>
      </c>
      <c r="I4570">
        <v>0</v>
      </c>
      <c r="J4570">
        <v>0</v>
      </c>
      <c r="K4570">
        <v>0</v>
      </c>
      <c r="L4570">
        <f t="shared" si="71"/>
        <v>114</v>
      </c>
    </row>
    <row r="4571" spans="1:12">
      <c r="A4571" t="s">
        <v>7</v>
      </c>
      <c r="B4571">
        <v>89083</v>
      </c>
      <c r="C4571" t="s">
        <v>9</v>
      </c>
      <c r="D4571">
        <v>56</v>
      </c>
      <c r="E4571">
        <v>0</v>
      </c>
      <c r="F4571">
        <v>2</v>
      </c>
      <c r="G4571">
        <v>19</v>
      </c>
      <c r="H4571">
        <v>0</v>
      </c>
      <c r="I4571">
        <v>1</v>
      </c>
      <c r="J4571">
        <v>4</v>
      </c>
      <c r="K4571">
        <v>0</v>
      </c>
      <c r="L4571">
        <f t="shared" si="71"/>
        <v>82</v>
      </c>
    </row>
    <row r="4572" spans="1:12">
      <c r="A4572" t="s">
        <v>7</v>
      </c>
      <c r="B4572">
        <v>89084</v>
      </c>
      <c r="C4572" t="s">
        <v>9</v>
      </c>
      <c r="D4572">
        <v>12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f t="shared" si="71"/>
        <v>15</v>
      </c>
    </row>
    <row r="4573" spans="1:12">
      <c r="A4573" t="s">
        <v>7</v>
      </c>
      <c r="B4573">
        <v>89085</v>
      </c>
      <c r="C4573" t="s">
        <v>9</v>
      </c>
      <c r="D4573">
        <v>18</v>
      </c>
      <c r="E4573">
        <v>0</v>
      </c>
      <c r="F4573">
        <v>1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f t="shared" si="71"/>
        <v>23</v>
      </c>
    </row>
    <row r="4574" spans="1:12">
      <c r="A4574" t="s">
        <v>7</v>
      </c>
      <c r="B4574">
        <v>89086</v>
      </c>
      <c r="C4574" t="s">
        <v>9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f t="shared" si="71"/>
        <v>1</v>
      </c>
    </row>
    <row r="4575" spans="1:12">
      <c r="A4575" t="s">
        <v>7</v>
      </c>
      <c r="B4575">
        <v>89091</v>
      </c>
      <c r="C4575" t="s">
        <v>9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f t="shared" si="71"/>
        <v>1</v>
      </c>
    </row>
    <row r="4576" spans="1:12">
      <c r="A4576" t="s">
        <v>7</v>
      </c>
      <c r="B4576">
        <v>89100</v>
      </c>
      <c r="C4576" t="s">
        <v>9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f t="shared" si="71"/>
        <v>1</v>
      </c>
    </row>
    <row r="4577" spans="1:12">
      <c r="A4577" t="s">
        <v>7</v>
      </c>
      <c r="B4577">
        <v>89117</v>
      </c>
      <c r="C4577" t="s">
        <v>9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f t="shared" si="71"/>
        <v>1</v>
      </c>
    </row>
    <row r="4578" spans="1:12">
      <c r="A4578" t="s">
        <v>7</v>
      </c>
      <c r="B4578">
        <v>89134</v>
      </c>
      <c r="C4578" t="s">
        <v>9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f t="shared" si="71"/>
        <v>1</v>
      </c>
    </row>
    <row r="4579" spans="1:12">
      <c r="A4579" t="s">
        <v>7</v>
      </c>
      <c r="B4579">
        <v>89150</v>
      </c>
      <c r="C4579" t="s">
        <v>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f t="shared" si="71"/>
        <v>1</v>
      </c>
    </row>
    <row r="4580" spans="1:12">
      <c r="A4580" t="s">
        <v>7</v>
      </c>
      <c r="B4580">
        <v>89156</v>
      </c>
      <c r="C4580" t="s">
        <v>9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2</v>
      </c>
      <c r="J4580">
        <v>7</v>
      </c>
      <c r="K4580">
        <v>0</v>
      </c>
      <c r="L4580">
        <f t="shared" si="71"/>
        <v>9</v>
      </c>
    </row>
    <row r="4581" spans="1:12">
      <c r="A4581" t="s">
        <v>7</v>
      </c>
      <c r="B4581">
        <v>89157</v>
      </c>
      <c r="C4581" t="s">
        <v>9</v>
      </c>
      <c r="D4581">
        <v>7</v>
      </c>
      <c r="E4581">
        <v>0</v>
      </c>
      <c r="F4581">
        <v>4</v>
      </c>
      <c r="G4581">
        <v>13</v>
      </c>
      <c r="H4581">
        <v>0</v>
      </c>
      <c r="I4581">
        <v>0</v>
      </c>
      <c r="J4581">
        <v>0</v>
      </c>
      <c r="K4581">
        <v>1</v>
      </c>
      <c r="L4581">
        <f t="shared" si="71"/>
        <v>25</v>
      </c>
    </row>
    <row r="4582" spans="1:12">
      <c r="A4582" t="s">
        <v>7</v>
      </c>
      <c r="B4582">
        <v>89158</v>
      </c>
      <c r="C4582" t="s">
        <v>9</v>
      </c>
      <c r="D4582">
        <v>1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f t="shared" si="71"/>
        <v>2</v>
      </c>
    </row>
    <row r="4583" spans="1:12">
      <c r="A4583" t="s">
        <v>7</v>
      </c>
      <c r="B4583">
        <v>89160</v>
      </c>
      <c r="C4583" t="s">
        <v>9</v>
      </c>
      <c r="D4583">
        <v>1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f t="shared" si="71"/>
        <v>3</v>
      </c>
    </row>
    <row r="4584" spans="1:12">
      <c r="A4584" t="s">
        <v>7</v>
      </c>
      <c r="B4584">
        <v>89165</v>
      </c>
      <c r="C4584" t="s">
        <v>9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f t="shared" si="71"/>
        <v>1</v>
      </c>
    </row>
    <row r="4585" spans="1:12">
      <c r="A4585" t="s">
        <v>7</v>
      </c>
      <c r="B4585">
        <v>89166</v>
      </c>
      <c r="C4585" t="s">
        <v>9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f t="shared" si="71"/>
        <v>1</v>
      </c>
    </row>
    <row r="4586" spans="1:12">
      <c r="A4586" t="s">
        <v>7</v>
      </c>
      <c r="B4586">
        <v>89187</v>
      </c>
      <c r="C4586" t="s">
        <v>9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f t="shared" si="71"/>
        <v>1</v>
      </c>
    </row>
    <row r="4587" spans="1:12">
      <c r="A4587" t="s">
        <v>7</v>
      </c>
      <c r="B4587">
        <v>89228</v>
      </c>
      <c r="C4587" t="s">
        <v>9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f t="shared" si="71"/>
        <v>1</v>
      </c>
    </row>
    <row r="4588" spans="1:12">
      <c r="A4588" t="s">
        <v>7</v>
      </c>
      <c r="B4588">
        <v>89316</v>
      </c>
      <c r="C4588" t="s">
        <v>9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f t="shared" si="71"/>
        <v>1</v>
      </c>
    </row>
    <row r="4589" spans="1:12">
      <c r="A4589" t="s">
        <v>7</v>
      </c>
      <c r="B4589">
        <v>89358</v>
      </c>
      <c r="C4589" t="s">
        <v>9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f t="shared" si="71"/>
        <v>1</v>
      </c>
    </row>
    <row r="4590" spans="1:12">
      <c r="A4590" t="s">
        <v>7</v>
      </c>
      <c r="B4590">
        <v>89364</v>
      </c>
      <c r="C4590" t="s">
        <v>9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f t="shared" si="71"/>
        <v>2</v>
      </c>
    </row>
    <row r="4591" spans="1:12">
      <c r="A4591" t="s">
        <v>7</v>
      </c>
      <c r="B4591">
        <v>89380</v>
      </c>
      <c r="C4591" t="s">
        <v>9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f t="shared" si="71"/>
        <v>1</v>
      </c>
    </row>
    <row r="4592" spans="1:12">
      <c r="A4592" t="s">
        <v>7</v>
      </c>
      <c r="B4592">
        <v>89381</v>
      </c>
      <c r="C4592" t="s">
        <v>9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f t="shared" si="71"/>
        <v>1</v>
      </c>
    </row>
    <row r="4593" spans="1:12">
      <c r="A4593" t="s">
        <v>7</v>
      </c>
      <c r="B4593">
        <v>89384</v>
      </c>
      <c r="C4593" t="s">
        <v>9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f t="shared" si="71"/>
        <v>1</v>
      </c>
    </row>
    <row r="4594" spans="1:12">
      <c r="A4594" t="s">
        <v>7</v>
      </c>
      <c r="B4594">
        <v>89388</v>
      </c>
      <c r="C4594" t="s">
        <v>9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f t="shared" si="71"/>
        <v>1</v>
      </c>
    </row>
    <row r="4595" spans="1:12">
      <c r="A4595" t="s">
        <v>7</v>
      </c>
      <c r="B4595">
        <v>89410</v>
      </c>
      <c r="C4595" t="s">
        <v>9</v>
      </c>
      <c r="D4595">
        <v>0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f t="shared" si="71"/>
        <v>2</v>
      </c>
    </row>
    <row r="4596" spans="1:12">
      <c r="A4596" t="s">
        <v>7</v>
      </c>
      <c r="B4596">
        <v>89416</v>
      </c>
      <c r="C4596" t="s">
        <v>9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f t="shared" si="71"/>
        <v>1</v>
      </c>
    </row>
    <row r="4597" spans="1:12">
      <c r="A4597" t="s">
        <v>7</v>
      </c>
      <c r="B4597">
        <v>89441</v>
      </c>
      <c r="C4597" t="s">
        <v>9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f t="shared" si="71"/>
        <v>2</v>
      </c>
    </row>
    <row r="4598" spans="1:12">
      <c r="A4598" t="s">
        <v>7</v>
      </c>
      <c r="B4598">
        <v>89443</v>
      </c>
      <c r="C4598" t="s">
        <v>9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f t="shared" si="71"/>
        <v>1</v>
      </c>
    </row>
    <row r="4599" spans="1:12">
      <c r="A4599" t="s">
        <v>7</v>
      </c>
      <c r="B4599">
        <v>89446</v>
      </c>
      <c r="C4599" t="s">
        <v>9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f t="shared" si="71"/>
        <v>1</v>
      </c>
    </row>
    <row r="4600" spans="1:12">
      <c r="A4600" t="s">
        <v>7</v>
      </c>
      <c r="B4600">
        <v>89466</v>
      </c>
      <c r="C4600" t="s">
        <v>9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f t="shared" si="71"/>
        <v>1</v>
      </c>
    </row>
    <row r="4601" spans="1:12">
      <c r="A4601" t="s">
        <v>7</v>
      </c>
      <c r="B4601">
        <v>89497</v>
      </c>
      <c r="C4601" t="s">
        <v>9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f t="shared" si="71"/>
        <v>1</v>
      </c>
    </row>
    <row r="4602" spans="1:12">
      <c r="A4602" t="s">
        <v>7</v>
      </c>
      <c r="B4602">
        <v>89586</v>
      </c>
      <c r="C4602" t="s">
        <v>9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f t="shared" si="71"/>
        <v>1</v>
      </c>
    </row>
    <row r="4603" spans="1:12">
      <c r="A4603" t="s">
        <v>7</v>
      </c>
      <c r="B4603">
        <v>89607</v>
      </c>
      <c r="C4603" t="s">
        <v>9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f t="shared" si="71"/>
        <v>1</v>
      </c>
    </row>
    <row r="4604" spans="1:12">
      <c r="A4604" t="s">
        <v>7</v>
      </c>
      <c r="B4604">
        <v>89615</v>
      </c>
      <c r="C4604" t="s">
        <v>9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f t="shared" si="71"/>
        <v>1</v>
      </c>
    </row>
    <row r="4605" spans="1:12">
      <c r="A4605" t="s">
        <v>7</v>
      </c>
      <c r="B4605">
        <v>89618</v>
      </c>
      <c r="C4605" t="s">
        <v>9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f t="shared" si="71"/>
        <v>1</v>
      </c>
    </row>
    <row r="4606" spans="1:12">
      <c r="A4606" t="s">
        <v>7</v>
      </c>
      <c r="B4606">
        <v>89629</v>
      </c>
      <c r="C4606" t="s">
        <v>9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f t="shared" si="71"/>
        <v>1</v>
      </c>
    </row>
    <row r="4607" spans="1:12">
      <c r="A4607" t="s">
        <v>7</v>
      </c>
      <c r="B4607">
        <v>89630</v>
      </c>
      <c r="C4607" t="s">
        <v>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f t="shared" si="71"/>
        <v>1</v>
      </c>
    </row>
    <row r="4608" spans="1:12">
      <c r="A4608" t="s">
        <v>7</v>
      </c>
      <c r="B4608">
        <v>89631</v>
      </c>
      <c r="C4608" t="s">
        <v>9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</v>
      </c>
      <c r="K4608">
        <v>0</v>
      </c>
      <c r="L4608">
        <f t="shared" si="71"/>
        <v>2</v>
      </c>
    </row>
    <row r="4609" spans="1:12">
      <c r="A4609" t="s">
        <v>7</v>
      </c>
      <c r="B4609">
        <v>89632</v>
      </c>
      <c r="C4609" t="s">
        <v>9</v>
      </c>
      <c r="D4609">
        <v>2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f t="shared" si="71"/>
        <v>5</v>
      </c>
    </row>
    <row r="4610" spans="1:12">
      <c r="A4610" t="s">
        <v>7</v>
      </c>
      <c r="B4610">
        <v>89633</v>
      </c>
      <c r="C4610" t="s">
        <v>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f t="shared" si="71"/>
        <v>1</v>
      </c>
    </row>
    <row r="4611" spans="1:12">
      <c r="A4611" t="s">
        <v>7</v>
      </c>
      <c r="B4611">
        <v>89637</v>
      </c>
      <c r="C4611" t="s">
        <v>9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f t="shared" ref="L4611:L4674" si="72">SUM(D4611:K4611)</f>
        <v>1</v>
      </c>
    </row>
    <row r="4612" spans="1:12">
      <c r="A4612" t="s">
        <v>7</v>
      </c>
      <c r="B4612">
        <v>89640</v>
      </c>
      <c r="C4612" t="s">
        <v>9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f t="shared" si="72"/>
        <v>1</v>
      </c>
    </row>
    <row r="4613" spans="1:12">
      <c r="A4613" t="s">
        <v>7</v>
      </c>
      <c r="B4613">
        <v>89642</v>
      </c>
      <c r="C4613" t="s">
        <v>9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f t="shared" si="72"/>
        <v>2</v>
      </c>
    </row>
    <row r="4614" spans="1:12">
      <c r="A4614" t="s">
        <v>7</v>
      </c>
      <c r="B4614">
        <v>89646</v>
      </c>
      <c r="C4614" t="s">
        <v>9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f t="shared" si="72"/>
        <v>1</v>
      </c>
    </row>
    <row r="4615" spans="1:12">
      <c r="A4615" t="s">
        <v>7</v>
      </c>
      <c r="B4615">
        <v>89671</v>
      </c>
      <c r="C4615" t="s">
        <v>9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f t="shared" si="72"/>
        <v>1</v>
      </c>
    </row>
    <row r="4616" spans="1:12">
      <c r="A4616" t="s">
        <v>7</v>
      </c>
      <c r="B4616">
        <v>89673</v>
      </c>
      <c r="C4616" t="s">
        <v>9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f t="shared" si="72"/>
        <v>1</v>
      </c>
    </row>
    <row r="4617" spans="1:12">
      <c r="A4617" t="s">
        <v>7</v>
      </c>
      <c r="B4617">
        <v>89696</v>
      </c>
      <c r="C4617" t="s">
        <v>9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f t="shared" si="72"/>
        <v>1</v>
      </c>
    </row>
    <row r="4618" spans="1:12">
      <c r="A4618" t="s">
        <v>7</v>
      </c>
      <c r="B4618">
        <v>89766</v>
      </c>
      <c r="C4618" t="s">
        <v>9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f t="shared" si="72"/>
        <v>1</v>
      </c>
    </row>
    <row r="4619" spans="1:12">
      <c r="A4619" t="s">
        <v>7</v>
      </c>
      <c r="B4619">
        <v>89829</v>
      </c>
      <c r="C4619" t="s">
        <v>9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f t="shared" si="72"/>
        <v>2</v>
      </c>
    </row>
    <row r="4620" spans="1:12">
      <c r="A4620" t="s">
        <v>7</v>
      </c>
      <c r="B4620">
        <v>89831</v>
      </c>
      <c r="C4620" t="s">
        <v>9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f t="shared" si="72"/>
        <v>1</v>
      </c>
    </row>
    <row r="4621" spans="1:12">
      <c r="A4621" t="s">
        <v>7</v>
      </c>
      <c r="B4621">
        <v>89832</v>
      </c>
      <c r="C4621" t="s">
        <v>9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</v>
      </c>
      <c r="K4621">
        <v>0</v>
      </c>
      <c r="L4621">
        <f t="shared" si="72"/>
        <v>2</v>
      </c>
    </row>
    <row r="4622" spans="1:12">
      <c r="A4622" t="s">
        <v>7</v>
      </c>
      <c r="B4622">
        <v>89840</v>
      </c>
      <c r="C4622" t="s">
        <v>9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f t="shared" si="72"/>
        <v>1</v>
      </c>
    </row>
    <row r="4623" spans="1:12">
      <c r="A4623" t="s">
        <v>7</v>
      </c>
      <c r="B4623">
        <v>89848</v>
      </c>
      <c r="C4623" t="s">
        <v>9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f t="shared" si="72"/>
        <v>1</v>
      </c>
    </row>
    <row r="4624" spans="1:12">
      <c r="A4624" t="s">
        <v>7</v>
      </c>
      <c r="B4624">
        <v>89858</v>
      </c>
      <c r="C4624" t="s">
        <v>9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f t="shared" si="72"/>
        <v>1</v>
      </c>
    </row>
    <row r="4625" spans="1:12">
      <c r="A4625" t="s">
        <v>7</v>
      </c>
      <c r="B4625">
        <v>89870</v>
      </c>
      <c r="C4625" t="s">
        <v>9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f t="shared" si="72"/>
        <v>1</v>
      </c>
    </row>
    <row r="4626" spans="1:12">
      <c r="A4626" t="s">
        <v>7</v>
      </c>
      <c r="B4626">
        <v>89880</v>
      </c>
      <c r="C4626" t="s">
        <v>9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f t="shared" si="72"/>
        <v>1</v>
      </c>
    </row>
    <row r="4627" spans="1:12">
      <c r="A4627" t="s">
        <v>7</v>
      </c>
      <c r="B4627">
        <v>89955</v>
      </c>
      <c r="C4627" t="s">
        <v>9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f t="shared" si="72"/>
        <v>1</v>
      </c>
    </row>
    <row r="4628" spans="1:12">
      <c r="A4628" t="s">
        <v>7</v>
      </c>
      <c r="B4628">
        <v>89992</v>
      </c>
      <c r="C4628" t="s">
        <v>9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f t="shared" si="72"/>
        <v>2</v>
      </c>
    </row>
    <row r="4629" spans="1:12">
      <c r="A4629" t="s">
        <v>7</v>
      </c>
      <c r="B4629">
        <v>90109</v>
      </c>
      <c r="C4629" t="s">
        <v>9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f t="shared" si="72"/>
        <v>1</v>
      </c>
    </row>
    <row r="4630" spans="1:12">
      <c r="A4630" t="s">
        <v>7</v>
      </c>
      <c r="B4630">
        <v>90114</v>
      </c>
      <c r="C4630" t="s">
        <v>9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f t="shared" si="72"/>
        <v>1</v>
      </c>
    </row>
    <row r="4631" spans="1:12">
      <c r="A4631" t="s">
        <v>7</v>
      </c>
      <c r="B4631">
        <v>90202</v>
      </c>
      <c r="C4631" t="s">
        <v>9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f t="shared" si="72"/>
        <v>1</v>
      </c>
    </row>
    <row r="4632" spans="1:12">
      <c r="A4632" t="s">
        <v>7</v>
      </c>
      <c r="B4632">
        <v>90211</v>
      </c>
      <c r="C4632" t="s">
        <v>9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f t="shared" si="72"/>
        <v>1</v>
      </c>
    </row>
    <row r="4633" spans="1:12">
      <c r="A4633" t="s">
        <v>7</v>
      </c>
      <c r="B4633">
        <v>90212</v>
      </c>
      <c r="C4633" t="s">
        <v>9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f t="shared" si="72"/>
        <v>1</v>
      </c>
    </row>
    <row r="4634" spans="1:12">
      <c r="A4634" t="s">
        <v>7</v>
      </c>
      <c r="B4634">
        <v>90225</v>
      </c>
      <c r="C4634" t="s">
        <v>9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f t="shared" si="72"/>
        <v>1</v>
      </c>
    </row>
    <row r="4635" spans="1:12">
      <c r="A4635" t="s">
        <v>7</v>
      </c>
      <c r="B4635">
        <v>90246</v>
      </c>
      <c r="C4635" t="s">
        <v>9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f t="shared" si="72"/>
        <v>1</v>
      </c>
    </row>
    <row r="4636" spans="1:12">
      <c r="A4636" t="s">
        <v>7</v>
      </c>
      <c r="B4636">
        <v>90257</v>
      </c>
      <c r="C4636" t="s">
        <v>9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f t="shared" si="72"/>
        <v>1</v>
      </c>
    </row>
    <row r="4637" spans="1:12">
      <c r="A4637" t="s">
        <v>7</v>
      </c>
      <c r="B4637">
        <v>90263</v>
      </c>
      <c r="C4637" t="s">
        <v>9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f t="shared" si="72"/>
        <v>1</v>
      </c>
    </row>
    <row r="4638" spans="1:12">
      <c r="A4638" t="s">
        <v>7</v>
      </c>
      <c r="B4638">
        <v>90274</v>
      </c>
      <c r="C4638" t="s">
        <v>9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f t="shared" si="72"/>
        <v>1</v>
      </c>
    </row>
    <row r="4639" spans="1:12">
      <c r="A4639" t="s">
        <v>7</v>
      </c>
      <c r="B4639">
        <v>90309</v>
      </c>
      <c r="C4639" t="s">
        <v>9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f t="shared" si="72"/>
        <v>1</v>
      </c>
    </row>
    <row r="4640" spans="1:12">
      <c r="A4640" t="s">
        <v>7</v>
      </c>
      <c r="B4640">
        <v>90330</v>
      </c>
      <c r="C4640" t="s">
        <v>9</v>
      </c>
      <c r="D4640">
        <v>3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f t="shared" si="72"/>
        <v>4</v>
      </c>
    </row>
    <row r="4641" spans="1:12">
      <c r="A4641" t="s">
        <v>7</v>
      </c>
      <c r="B4641">
        <v>90331</v>
      </c>
      <c r="C4641" t="s">
        <v>9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f t="shared" si="72"/>
        <v>1</v>
      </c>
    </row>
    <row r="4642" spans="1:12">
      <c r="A4642" t="s">
        <v>7</v>
      </c>
      <c r="B4642">
        <v>90341</v>
      </c>
      <c r="C4642" t="s">
        <v>9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f t="shared" si="72"/>
        <v>1</v>
      </c>
    </row>
    <row r="4643" spans="1:12">
      <c r="A4643" t="s">
        <v>7</v>
      </c>
      <c r="B4643">
        <v>90351</v>
      </c>
      <c r="C4643" t="s">
        <v>9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f t="shared" si="72"/>
        <v>1</v>
      </c>
    </row>
    <row r="4644" spans="1:12">
      <c r="A4644" t="s">
        <v>7</v>
      </c>
      <c r="B4644">
        <v>90400</v>
      </c>
      <c r="C4644" t="s">
        <v>9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f t="shared" si="72"/>
        <v>1</v>
      </c>
    </row>
    <row r="4645" spans="1:12">
      <c r="A4645" t="s">
        <v>7</v>
      </c>
      <c r="B4645">
        <v>90429</v>
      </c>
      <c r="C4645" t="s">
        <v>9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f t="shared" si="72"/>
        <v>1</v>
      </c>
    </row>
    <row r="4646" spans="1:12">
      <c r="A4646" t="s">
        <v>7</v>
      </c>
      <c r="B4646">
        <v>90454</v>
      </c>
      <c r="C4646" t="s">
        <v>9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f t="shared" si="72"/>
        <v>1</v>
      </c>
    </row>
    <row r="4647" spans="1:12">
      <c r="A4647" t="s">
        <v>7</v>
      </c>
      <c r="B4647">
        <v>90460</v>
      </c>
      <c r="C4647" t="s">
        <v>9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f t="shared" si="72"/>
        <v>1</v>
      </c>
    </row>
    <row r="4648" spans="1:12">
      <c r="A4648" t="s">
        <v>7</v>
      </c>
      <c r="B4648">
        <v>90485</v>
      </c>
      <c r="C4648" t="s">
        <v>9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f t="shared" si="72"/>
        <v>1</v>
      </c>
    </row>
    <row r="4649" spans="1:12">
      <c r="A4649" t="s">
        <v>7</v>
      </c>
      <c r="B4649">
        <v>90598</v>
      </c>
      <c r="C4649" t="s">
        <v>9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f t="shared" si="72"/>
        <v>1</v>
      </c>
    </row>
    <row r="4650" spans="1:12">
      <c r="A4650" t="s">
        <v>7</v>
      </c>
      <c r="B4650">
        <v>90754</v>
      </c>
      <c r="C4650" t="s">
        <v>9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f t="shared" si="72"/>
        <v>1</v>
      </c>
    </row>
    <row r="4651" spans="1:12">
      <c r="A4651" t="s">
        <v>7</v>
      </c>
      <c r="B4651">
        <v>90966</v>
      </c>
      <c r="C4651" t="s">
        <v>9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f t="shared" si="72"/>
        <v>1</v>
      </c>
    </row>
    <row r="4652" spans="1:12">
      <c r="A4652" t="s">
        <v>7</v>
      </c>
      <c r="B4652">
        <v>90999</v>
      </c>
      <c r="C4652" t="s">
        <v>9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f t="shared" si="72"/>
        <v>1</v>
      </c>
    </row>
    <row r="4653" spans="1:12">
      <c r="A4653" t="s">
        <v>7</v>
      </c>
      <c r="B4653">
        <v>91104</v>
      </c>
      <c r="C4653" t="s">
        <v>9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f t="shared" si="72"/>
        <v>1</v>
      </c>
    </row>
    <row r="4654" spans="1:12">
      <c r="A4654" t="s">
        <v>7</v>
      </c>
      <c r="B4654">
        <v>91110</v>
      </c>
      <c r="C4654" t="s">
        <v>9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f t="shared" si="72"/>
        <v>1</v>
      </c>
    </row>
    <row r="4655" spans="1:12">
      <c r="A4655" t="s">
        <v>7</v>
      </c>
      <c r="B4655">
        <v>91116</v>
      </c>
      <c r="C4655" t="s">
        <v>9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f t="shared" si="72"/>
        <v>1</v>
      </c>
    </row>
    <row r="4656" spans="1:12">
      <c r="A4656" t="s">
        <v>7</v>
      </c>
      <c r="B4656">
        <v>91119</v>
      </c>
      <c r="C4656" t="s">
        <v>9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f t="shared" si="72"/>
        <v>1</v>
      </c>
    </row>
    <row r="4657" spans="1:12">
      <c r="A4657" t="s">
        <v>7</v>
      </c>
      <c r="B4657">
        <v>91130</v>
      </c>
      <c r="C4657" t="s">
        <v>9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</v>
      </c>
      <c r="K4657">
        <v>0</v>
      </c>
      <c r="L4657">
        <f t="shared" si="72"/>
        <v>2</v>
      </c>
    </row>
    <row r="4658" spans="1:12">
      <c r="A4658" t="s">
        <v>7</v>
      </c>
      <c r="B4658">
        <v>91132</v>
      </c>
      <c r="C4658" t="s">
        <v>9</v>
      </c>
      <c r="D4658">
        <v>0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f t="shared" si="72"/>
        <v>2</v>
      </c>
    </row>
    <row r="4659" spans="1:12">
      <c r="A4659" t="s">
        <v>7</v>
      </c>
      <c r="B4659">
        <v>91133</v>
      </c>
      <c r="C4659" t="s">
        <v>9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f t="shared" si="72"/>
        <v>1</v>
      </c>
    </row>
    <row r="4660" spans="1:12">
      <c r="A4660" t="s">
        <v>7</v>
      </c>
      <c r="B4660">
        <v>91134</v>
      </c>
      <c r="C4660" t="s">
        <v>9</v>
      </c>
      <c r="D4660">
        <v>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f t="shared" si="72"/>
        <v>4</v>
      </c>
    </row>
    <row r="4661" spans="1:12">
      <c r="A4661" t="s">
        <v>7</v>
      </c>
      <c r="B4661">
        <v>91161</v>
      </c>
      <c r="C4661" t="s">
        <v>9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f t="shared" si="72"/>
        <v>1</v>
      </c>
    </row>
    <row r="4662" spans="1:12">
      <c r="A4662" t="s">
        <v>7</v>
      </c>
      <c r="B4662">
        <v>91259</v>
      </c>
      <c r="C4662" t="s">
        <v>9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f t="shared" si="72"/>
        <v>1</v>
      </c>
    </row>
    <row r="4663" spans="1:12">
      <c r="A4663" t="s">
        <v>7</v>
      </c>
      <c r="B4663">
        <v>91273</v>
      </c>
      <c r="C4663" t="s">
        <v>9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f t="shared" si="72"/>
        <v>1</v>
      </c>
    </row>
    <row r="4664" spans="1:12">
      <c r="A4664" t="s">
        <v>7</v>
      </c>
      <c r="B4664">
        <v>91280</v>
      </c>
      <c r="C4664" t="s">
        <v>9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3</v>
      </c>
      <c r="K4664">
        <v>0</v>
      </c>
      <c r="L4664">
        <f t="shared" si="72"/>
        <v>3</v>
      </c>
    </row>
    <row r="4665" spans="1:12">
      <c r="A4665" t="s">
        <v>7</v>
      </c>
      <c r="B4665">
        <v>91281</v>
      </c>
      <c r="C4665" t="s">
        <v>9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f t="shared" si="72"/>
        <v>6</v>
      </c>
    </row>
    <row r="4666" spans="1:12">
      <c r="A4666" t="s">
        <v>7</v>
      </c>
      <c r="B4666">
        <v>91284</v>
      </c>
      <c r="C4666" t="s">
        <v>9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f t="shared" si="72"/>
        <v>1</v>
      </c>
    </row>
    <row r="4667" spans="1:12">
      <c r="A4667" t="s">
        <v>7</v>
      </c>
      <c r="B4667">
        <v>91312</v>
      </c>
      <c r="C4667" t="s">
        <v>9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f t="shared" si="72"/>
        <v>1</v>
      </c>
    </row>
    <row r="4668" spans="1:12">
      <c r="A4668" t="s">
        <v>7</v>
      </c>
      <c r="B4668">
        <v>91335</v>
      </c>
      <c r="C4668" t="s">
        <v>9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f t="shared" si="72"/>
        <v>1</v>
      </c>
    </row>
    <row r="4669" spans="1:12">
      <c r="A4669" t="s">
        <v>7</v>
      </c>
      <c r="B4669">
        <v>91349</v>
      </c>
      <c r="C4669" t="s">
        <v>9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f t="shared" si="72"/>
        <v>1</v>
      </c>
    </row>
    <row r="4670" spans="1:12">
      <c r="A4670" t="s">
        <v>7</v>
      </c>
      <c r="B4670">
        <v>91358</v>
      </c>
      <c r="C4670" t="s">
        <v>9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f t="shared" si="72"/>
        <v>1</v>
      </c>
    </row>
    <row r="4671" spans="1:12">
      <c r="A4671" t="s">
        <v>7</v>
      </c>
      <c r="B4671">
        <v>91359</v>
      </c>
      <c r="C4671" t="s">
        <v>9</v>
      </c>
      <c r="D4671">
        <v>19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2</v>
      </c>
      <c r="K4671">
        <v>0</v>
      </c>
      <c r="L4671">
        <f t="shared" si="72"/>
        <v>23</v>
      </c>
    </row>
    <row r="4672" spans="1:12">
      <c r="A4672" t="s">
        <v>7</v>
      </c>
      <c r="B4672">
        <v>91360</v>
      </c>
      <c r="C4672" t="s">
        <v>9</v>
      </c>
      <c r="D4672">
        <v>7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3</v>
      </c>
      <c r="K4672">
        <v>0</v>
      </c>
      <c r="L4672">
        <f t="shared" si="72"/>
        <v>10</v>
      </c>
    </row>
    <row r="4673" spans="1:12">
      <c r="A4673" t="s">
        <v>7</v>
      </c>
      <c r="B4673">
        <v>91361</v>
      </c>
      <c r="C4673" t="s">
        <v>9</v>
      </c>
      <c r="D4673">
        <v>45</v>
      </c>
      <c r="E4673">
        <v>0</v>
      </c>
      <c r="F4673">
        <v>1</v>
      </c>
      <c r="G4673">
        <v>4</v>
      </c>
      <c r="H4673">
        <v>0</v>
      </c>
      <c r="I4673">
        <v>0</v>
      </c>
      <c r="J4673">
        <v>0</v>
      </c>
      <c r="K4673">
        <v>1</v>
      </c>
      <c r="L4673">
        <f t="shared" si="72"/>
        <v>51</v>
      </c>
    </row>
    <row r="4674" spans="1:12">
      <c r="A4674" t="s">
        <v>7</v>
      </c>
      <c r="B4674">
        <v>91362</v>
      </c>
      <c r="C4674" t="s">
        <v>9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f t="shared" si="72"/>
        <v>4</v>
      </c>
    </row>
    <row r="4675" spans="1:12">
      <c r="A4675" t="s">
        <v>7</v>
      </c>
      <c r="B4675">
        <v>91363</v>
      </c>
      <c r="C4675" t="s">
        <v>9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f t="shared" ref="L4675:L4738" si="73">SUM(D4675:K4675)</f>
        <v>1</v>
      </c>
    </row>
    <row r="4676" spans="1:12">
      <c r="A4676" t="s">
        <v>7</v>
      </c>
      <c r="B4676">
        <v>91400</v>
      </c>
      <c r="C4676" t="s">
        <v>9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f t="shared" si="73"/>
        <v>1</v>
      </c>
    </row>
    <row r="4677" spans="1:12">
      <c r="A4677" t="s">
        <v>7</v>
      </c>
      <c r="B4677">
        <v>91421</v>
      </c>
      <c r="C4677" t="s">
        <v>9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f t="shared" si="73"/>
        <v>3</v>
      </c>
    </row>
    <row r="4678" spans="1:12">
      <c r="A4678" t="s">
        <v>7</v>
      </c>
      <c r="B4678">
        <v>91441</v>
      </c>
      <c r="C4678" t="s">
        <v>9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f t="shared" si="73"/>
        <v>1</v>
      </c>
    </row>
    <row r="4679" spans="1:12">
      <c r="A4679" t="s">
        <v>7</v>
      </c>
      <c r="B4679">
        <v>91485</v>
      </c>
      <c r="C4679" t="s">
        <v>9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f t="shared" si="73"/>
        <v>1</v>
      </c>
    </row>
    <row r="4680" spans="1:12">
      <c r="A4680" t="s">
        <v>7</v>
      </c>
      <c r="B4680">
        <v>91491</v>
      </c>
      <c r="C4680" t="s">
        <v>9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f t="shared" si="73"/>
        <v>2</v>
      </c>
    </row>
    <row r="4681" spans="1:12">
      <c r="A4681" t="s">
        <v>7</v>
      </c>
      <c r="B4681">
        <v>91494</v>
      </c>
      <c r="C4681" t="s">
        <v>9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f t="shared" si="73"/>
        <v>1</v>
      </c>
    </row>
    <row r="4682" spans="1:12">
      <c r="A4682" t="s">
        <v>7</v>
      </c>
      <c r="B4682">
        <v>91496</v>
      </c>
      <c r="C4682" t="s">
        <v>9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f t="shared" si="73"/>
        <v>1</v>
      </c>
    </row>
    <row r="4683" spans="1:12">
      <c r="A4683" t="s">
        <v>7</v>
      </c>
      <c r="B4683">
        <v>91497</v>
      </c>
      <c r="C4683" t="s">
        <v>9</v>
      </c>
      <c r="D4683">
        <v>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f t="shared" si="73"/>
        <v>4</v>
      </c>
    </row>
    <row r="4684" spans="1:12">
      <c r="A4684" t="s">
        <v>7</v>
      </c>
      <c r="B4684">
        <v>91512</v>
      </c>
      <c r="C4684" t="s">
        <v>9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f t="shared" si="73"/>
        <v>1</v>
      </c>
    </row>
    <row r="4685" spans="1:12">
      <c r="A4685" t="s">
        <v>7</v>
      </c>
      <c r="B4685">
        <v>91518</v>
      </c>
      <c r="C4685" t="s">
        <v>9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f t="shared" si="73"/>
        <v>1</v>
      </c>
    </row>
    <row r="4686" spans="1:12">
      <c r="A4686" t="s">
        <v>7</v>
      </c>
      <c r="B4686">
        <v>91519</v>
      </c>
      <c r="C4686" t="s">
        <v>9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f t="shared" si="73"/>
        <v>1</v>
      </c>
    </row>
    <row r="4687" spans="1:12">
      <c r="A4687" t="s">
        <v>7</v>
      </c>
      <c r="B4687">
        <v>91524</v>
      </c>
      <c r="C4687" t="s">
        <v>9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f t="shared" si="73"/>
        <v>2</v>
      </c>
    </row>
    <row r="4688" spans="1:12">
      <c r="A4688" t="s">
        <v>7</v>
      </c>
      <c r="B4688">
        <v>91601</v>
      </c>
      <c r="C4688" t="s">
        <v>9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f t="shared" si="73"/>
        <v>1</v>
      </c>
    </row>
    <row r="4689" spans="1:12">
      <c r="A4689" t="s">
        <v>7</v>
      </c>
      <c r="B4689">
        <v>91656</v>
      </c>
      <c r="C4689" t="s">
        <v>9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f t="shared" si="73"/>
        <v>1</v>
      </c>
    </row>
    <row r="4690" spans="1:12">
      <c r="A4690" t="s">
        <v>7</v>
      </c>
      <c r="B4690">
        <v>91799</v>
      </c>
      <c r="C4690" t="s">
        <v>9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f t="shared" si="73"/>
        <v>1</v>
      </c>
    </row>
    <row r="4691" spans="1:12">
      <c r="A4691" t="s">
        <v>7</v>
      </c>
      <c r="B4691">
        <v>91868</v>
      </c>
      <c r="C4691" t="s">
        <v>9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f t="shared" si="73"/>
        <v>1</v>
      </c>
    </row>
    <row r="4692" spans="1:12">
      <c r="A4692" t="s">
        <v>7</v>
      </c>
      <c r="B4692">
        <v>91896</v>
      </c>
      <c r="C4692" t="s">
        <v>9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f t="shared" si="73"/>
        <v>1</v>
      </c>
    </row>
    <row r="4693" spans="1:12">
      <c r="A4693" t="s">
        <v>7</v>
      </c>
      <c r="B4693">
        <v>91969</v>
      </c>
      <c r="C4693" t="s">
        <v>9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f t="shared" si="73"/>
        <v>1</v>
      </c>
    </row>
    <row r="4694" spans="1:12">
      <c r="A4694" t="s">
        <v>7</v>
      </c>
      <c r="B4694">
        <v>91976</v>
      </c>
      <c r="C4694" t="s">
        <v>9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f t="shared" si="73"/>
        <v>1</v>
      </c>
    </row>
    <row r="4695" spans="1:12">
      <c r="A4695" t="s">
        <v>7</v>
      </c>
      <c r="B4695">
        <v>91994</v>
      </c>
      <c r="C4695" t="s">
        <v>9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f t="shared" si="73"/>
        <v>1</v>
      </c>
    </row>
    <row r="4696" spans="1:12">
      <c r="A4696" t="s">
        <v>7</v>
      </c>
      <c r="B4696">
        <v>91996</v>
      </c>
      <c r="C4696" t="s">
        <v>9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f t="shared" si="73"/>
        <v>3</v>
      </c>
    </row>
    <row r="4697" spans="1:12">
      <c r="A4697" t="s">
        <v>7</v>
      </c>
      <c r="B4697">
        <v>91998</v>
      </c>
      <c r="C4697" t="s">
        <v>9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f t="shared" si="73"/>
        <v>5</v>
      </c>
    </row>
    <row r="4698" spans="1:12">
      <c r="A4698" t="s">
        <v>7</v>
      </c>
      <c r="B4698">
        <v>92007</v>
      </c>
      <c r="C4698" t="s">
        <v>9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f t="shared" si="73"/>
        <v>1</v>
      </c>
    </row>
    <row r="4699" spans="1:12">
      <c r="A4699" t="s">
        <v>7</v>
      </c>
      <c r="B4699">
        <v>92023</v>
      </c>
      <c r="C4699" t="s">
        <v>9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f t="shared" si="73"/>
        <v>1</v>
      </c>
    </row>
    <row r="4700" spans="1:12">
      <c r="A4700" t="s">
        <v>7</v>
      </c>
      <c r="B4700">
        <v>92026</v>
      </c>
      <c r="C4700" t="s">
        <v>9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f t="shared" si="73"/>
        <v>1</v>
      </c>
    </row>
    <row r="4701" spans="1:12">
      <c r="A4701" t="s">
        <v>7</v>
      </c>
      <c r="B4701">
        <v>92027</v>
      </c>
      <c r="C4701" t="s">
        <v>9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f t="shared" si="73"/>
        <v>1</v>
      </c>
    </row>
    <row r="4702" spans="1:12">
      <c r="A4702" t="s">
        <v>7</v>
      </c>
      <c r="B4702">
        <v>92029</v>
      </c>
      <c r="C4702" t="s">
        <v>9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f t="shared" si="73"/>
        <v>1</v>
      </c>
    </row>
    <row r="4703" spans="1:12">
      <c r="A4703" t="s">
        <v>7</v>
      </c>
      <c r="B4703">
        <v>92032</v>
      </c>
      <c r="C4703" t="s">
        <v>9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f t="shared" si="73"/>
        <v>1</v>
      </c>
    </row>
    <row r="4704" spans="1:12">
      <c r="A4704" t="s">
        <v>7</v>
      </c>
      <c r="B4704">
        <v>92050</v>
      </c>
      <c r="C4704" t="s">
        <v>9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f t="shared" si="73"/>
        <v>1</v>
      </c>
    </row>
    <row r="4705" spans="1:12">
      <c r="A4705" t="s">
        <v>7</v>
      </c>
      <c r="B4705">
        <v>92051</v>
      </c>
      <c r="C4705" t="s">
        <v>9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f t="shared" si="73"/>
        <v>2</v>
      </c>
    </row>
    <row r="4706" spans="1:12">
      <c r="A4706" t="s">
        <v>7</v>
      </c>
      <c r="B4706">
        <v>92075</v>
      </c>
      <c r="C4706" t="s">
        <v>9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f t="shared" si="73"/>
        <v>1</v>
      </c>
    </row>
    <row r="4707" spans="1:12">
      <c r="A4707" t="s">
        <v>7</v>
      </c>
      <c r="B4707">
        <v>92077</v>
      </c>
      <c r="C4707" t="s">
        <v>9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f t="shared" si="73"/>
        <v>2</v>
      </c>
    </row>
    <row r="4708" spans="1:12">
      <c r="A4708" t="s">
        <v>7</v>
      </c>
      <c r="B4708">
        <v>92078</v>
      </c>
      <c r="C4708" t="s">
        <v>9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f t="shared" si="73"/>
        <v>1</v>
      </c>
    </row>
    <row r="4709" spans="1:12">
      <c r="A4709" t="s">
        <v>7</v>
      </c>
      <c r="B4709">
        <v>92079</v>
      </c>
      <c r="C4709" t="s">
        <v>9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f t="shared" si="73"/>
        <v>1</v>
      </c>
    </row>
    <row r="4710" spans="1:12">
      <c r="A4710" t="s">
        <v>7</v>
      </c>
      <c r="B4710">
        <v>92099</v>
      </c>
      <c r="C4710" t="s">
        <v>9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f t="shared" si="73"/>
        <v>1</v>
      </c>
    </row>
    <row r="4711" spans="1:12">
      <c r="A4711" t="s">
        <v>7</v>
      </c>
      <c r="B4711">
        <v>92127</v>
      </c>
      <c r="C4711" t="s">
        <v>9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f t="shared" si="73"/>
        <v>1</v>
      </c>
    </row>
    <row r="4712" spans="1:12">
      <c r="A4712" t="s">
        <v>7</v>
      </c>
      <c r="B4712">
        <v>92160</v>
      </c>
      <c r="C4712" t="s">
        <v>9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f t="shared" si="73"/>
        <v>1</v>
      </c>
    </row>
    <row r="4713" spans="1:12">
      <c r="A4713" t="s">
        <v>7</v>
      </c>
      <c r="B4713">
        <v>92188</v>
      </c>
      <c r="C4713" t="s">
        <v>9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f t="shared" si="73"/>
        <v>1</v>
      </c>
    </row>
    <row r="4714" spans="1:12">
      <c r="A4714" t="s">
        <v>7</v>
      </c>
      <c r="B4714">
        <v>92217</v>
      </c>
      <c r="C4714" t="s">
        <v>9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f t="shared" si="73"/>
        <v>1</v>
      </c>
    </row>
    <row r="4715" spans="1:12">
      <c r="A4715" t="s">
        <v>7</v>
      </c>
      <c r="B4715">
        <v>92221</v>
      </c>
      <c r="C4715" t="s">
        <v>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f t="shared" si="73"/>
        <v>1</v>
      </c>
    </row>
    <row r="4716" spans="1:12">
      <c r="A4716" t="s">
        <v>7</v>
      </c>
      <c r="B4716">
        <v>92246</v>
      </c>
      <c r="C4716" t="s">
        <v>9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f t="shared" si="73"/>
        <v>1</v>
      </c>
    </row>
    <row r="4717" spans="1:12">
      <c r="A4717" t="s">
        <v>7</v>
      </c>
      <c r="B4717">
        <v>92277</v>
      </c>
      <c r="C4717" t="s">
        <v>9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f t="shared" si="73"/>
        <v>2</v>
      </c>
    </row>
    <row r="4718" spans="1:12">
      <c r="A4718" t="s">
        <v>7</v>
      </c>
      <c r="B4718">
        <v>92285</v>
      </c>
      <c r="C4718" t="s">
        <v>9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f t="shared" si="73"/>
        <v>3</v>
      </c>
    </row>
    <row r="4719" spans="1:12">
      <c r="A4719" t="s">
        <v>7</v>
      </c>
      <c r="B4719">
        <v>92286</v>
      </c>
      <c r="C4719" t="s">
        <v>9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f t="shared" si="73"/>
        <v>1</v>
      </c>
    </row>
    <row r="4720" spans="1:12">
      <c r="A4720" t="s">
        <v>7</v>
      </c>
      <c r="B4720">
        <v>92302</v>
      </c>
      <c r="C4720" t="s">
        <v>9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f t="shared" si="73"/>
        <v>2</v>
      </c>
    </row>
    <row r="4721" spans="1:12">
      <c r="A4721" t="s">
        <v>7</v>
      </c>
      <c r="B4721">
        <v>92306</v>
      </c>
      <c r="C4721" t="s">
        <v>9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</v>
      </c>
      <c r="K4721">
        <v>0</v>
      </c>
      <c r="L4721">
        <f t="shared" si="73"/>
        <v>3</v>
      </c>
    </row>
    <row r="4722" spans="1:12">
      <c r="A4722" t="s">
        <v>7</v>
      </c>
      <c r="B4722">
        <v>92323</v>
      </c>
      <c r="C4722" t="s">
        <v>9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f t="shared" si="73"/>
        <v>1</v>
      </c>
    </row>
    <row r="4723" spans="1:12">
      <c r="A4723" t="s">
        <v>7</v>
      </c>
      <c r="B4723">
        <v>92335</v>
      </c>
      <c r="C4723" t="s">
        <v>9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f t="shared" si="73"/>
        <v>1</v>
      </c>
    </row>
    <row r="4724" spans="1:12">
      <c r="A4724" t="s">
        <v>7</v>
      </c>
      <c r="B4724">
        <v>92345</v>
      </c>
      <c r="C4724" t="s">
        <v>9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f t="shared" si="73"/>
        <v>1</v>
      </c>
    </row>
    <row r="4725" spans="1:12">
      <c r="A4725" t="s">
        <v>7</v>
      </c>
      <c r="B4725">
        <v>92358</v>
      </c>
      <c r="C4725" t="s">
        <v>9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f t="shared" si="73"/>
        <v>1</v>
      </c>
    </row>
    <row r="4726" spans="1:12">
      <c r="A4726" t="s">
        <v>7</v>
      </c>
      <c r="B4726">
        <v>92359</v>
      </c>
      <c r="C4726" t="s">
        <v>9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f t="shared" si="73"/>
        <v>2</v>
      </c>
    </row>
    <row r="4727" spans="1:12">
      <c r="A4727" t="s">
        <v>7</v>
      </c>
      <c r="B4727">
        <v>92362</v>
      </c>
      <c r="C4727" t="s">
        <v>9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f t="shared" si="73"/>
        <v>2</v>
      </c>
    </row>
    <row r="4728" spans="1:12">
      <c r="A4728" t="s">
        <v>7</v>
      </c>
      <c r="B4728">
        <v>92374</v>
      </c>
      <c r="C4728" t="s">
        <v>9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f t="shared" si="73"/>
        <v>2</v>
      </c>
    </row>
    <row r="4729" spans="1:12">
      <c r="A4729" t="s">
        <v>7</v>
      </c>
      <c r="B4729">
        <v>92380</v>
      </c>
      <c r="C4729" t="s">
        <v>9</v>
      </c>
      <c r="D4729">
        <v>1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f t="shared" si="73"/>
        <v>2</v>
      </c>
    </row>
    <row r="4730" spans="1:12">
      <c r="A4730" t="s">
        <v>7</v>
      </c>
      <c r="B4730">
        <v>92395</v>
      </c>
      <c r="C4730" t="s">
        <v>9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f t="shared" si="73"/>
        <v>1</v>
      </c>
    </row>
    <row r="4731" spans="1:12">
      <c r="A4731" t="s">
        <v>7</v>
      </c>
      <c r="B4731">
        <v>92408</v>
      </c>
      <c r="C4731" t="s">
        <v>9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f t="shared" si="73"/>
        <v>1</v>
      </c>
    </row>
    <row r="4732" spans="1:12">
      <c r="A4732" t="s">
        <v>7</v>
      </c>
      <c r="B4732">
        <v>92409</v>
      </c>
      <c r="C4732" t="s">
        <v>9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f t="shared" si="73"/>
        <v>1</v>
      </c>
    </row>
    <row r="4733" spans="1:12">
      <c r="A4733" t="s">
        <v>7</v>
      </c>
      <c r="B4733">
        <v>92412</v>
      </c>
      <c r="C4733" t="s">
        <v>9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f t="shared" si="73"/>
        <v>1</v>
      </c>
    </row>
    <row r="4734" spans="1:12">
      <c r="A4734" t="s">
        <v>7</v>
      </c>
      <c r="B4734">
        <v>92414</v>
      </c>
      <c r="C4734" t="s">
        <v>9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f t="shared" si="73"/>
        <v>2</v>
      </c>
    </row>
    <row r="4735" spans="1:12">
      <c r="A4735" t="s">
        <v>7</v>
      </c>
      <c r="B4735">
        <v>92415</v>
      </c>
      <c r="C4735" t="s">
        <v>9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f t="shared" si="73"/>
        <v>1</v>
      </c>
    </row>
    <row r="4736" spans="1:12">
      <c r="A4736" t="s">
        <v>7</v>
      </c>
      <c r="B4736">
        <v>92418</v>
      </c>
      <c r="C4736" t="s">
        <v>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f t="shared" si="73"/>
        <v>1</v>
      </c>
    </row>
    <row r="4737" spans="1:12">
      <c r="A4737" t="s">
        <v>7</v>
      </c>
      <c r="B4737">
        <v>92427</v>
      </c>
      <c r="C4737" t="s">
        <v>9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f t="shared" si="73"/>
        <v>1</v>
      </c>
    </row>
    <row r="4738" spans="1:12">
      <c r="A4738" t="s">
        <v>7</v>
      </c>
      <c r="B4738">
        <v>92430</v>
      </c>
      <c r="C4738" t="s">
        <v>9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f t="shared" si="73"/>
        <v>1</v>
      </c>
    </row>
    <row r="4739" spans="1:12">
      <c r="A4739" t="s">
        <v>7</v>
      </c>
      <c r="B4739">
        <v>92440</v>
      </c>
      <c r="C4739" t="s">
        <v>9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f t="shared" ref="L4739:L4802" si="74">SUM(D4739:K4739)</f>
        <v>1</v>
      </c>
    </row>
    <row r="4740" spans="1:12">
      <c r="A4740" t="s">
        <v>7</v>
      </c>
      <c r="B4740">
        <v>92450</v>
      </c>
      <c r="C4740" t="s">
        <v>9</v>
      </c>
      <c r="D4740">
        <v>1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f t="shared" si="74"/>
        <v>2</v>
      </c>
    </row>
    <row r="4741" spans="1:12">
      <c r="A4741" t="s">
        <v>7</v>
      </c>
      <c r="B4741">
        <v>92457</v>
      </c>
      <c r="C4741" t="s">
        <v>9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f t="shared" si="74"/>
        <v>1</v>
      </c>
    </row>
    <row r="4742" spans="1:12">
      <c r="A4742" t="s">
        <v>7</v>
      </c>
      <c r="B4742">
        <v>92473</v>
      </c>
      <c r="C4742" t="s">
        <v>9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f t="shared" si="74"/>
        <v>1</v>
      </c>
    </row>
    <row r="4743" spans="1:12">
      <c r="A4743" t="s">
        <v>7</v>
      </c>
      <c r="B4743">
        <v>92479</v>
      </c>
      <c r="C4743" t="s">
        <v>9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f t="shared" si="74"/>
        <v>1</v>
      </c>
    </row>
    <row r="4744" spans="1:12">
      <c r="A4744" t="s">
        <v>7</v>
      </c>
      <c r="B4744">
        <v>92483</v>
      </c>
      <c r="C4744" t="s">
        <v>9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5</v>
      </c>
      <c r="K4744">
        <v>0</v>
      </c>
      <c r="L4744">
        <f t="shared" si="74"/>
        <v>5</v>
      </c>
    </row>
    <row r="4745" spans="1:12">
      <c r="A4745" t="s">
        <v>7</v>
      </c>
      <c r="B4745">
        <v>92484</v>
      </c>
      <c r="C4745" t="s">
        <v>9</v>
      </c>
      <c r="D4745">
        <v>2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f t="shared" si="74"/>
        <v>10</v>
      </c>
    </row>
    <row r="4746" spans="1:12">
      <c r="A4746" t="s">
        <v>7</v>
      </c>
      <c r="B4746">
        <v>92489</v>
      </c>
      <c r="C4746" t="s">
        <v>9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f t="shared" si="74"/>
        <v>1</v>
      </c>
    </row>
    <row r="4747" spans="1:12">
      <c r="A4747" t="s">
        <v>7</v>
      </c>
      <c r="B4747">
        <v>92491</v>
      </c>
      <c r="C4747" t="s">
        <v>9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f t="shared" si="74"/>
        <v>1</v>
      </c>
    </row>
    <row r="4748" spans="1:12">
      <c r="A4748" t="s">
        <v>7</v>
      </c>
      <c r="B4748">
        <v>92492</v>
      </c>
      <c r="C4748" t="s">
        <v>9</v>
      </c>
      <c r="D4748">
        <v>0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f t="shared" si="74"/>
        <v>3</v>
      </c>
    </row>
    <row r="4749" spans="1:12">
      <c r="A4749" t="s">
        <v>7</v>
      </c>
      <c r="B4749">
        <v>92497</v>
      </c>
      <c r="C4749" t="s">
        <v>9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</v>
      </c>
      <c r="K4749">
        <v>0</v>
      </c>
      <c r="L4749">
        <f t="shared" si="74"/>
        <v>2</v>
      </c>
    </row>
    <row r="4750" spans="1:12">
      <c r="A4750" t="s">
        <v>7</v>
      </c>
      <c r="B4750">
        <v>92501</v>
      </c>
      <c r="C4750" t="s">
        <v>9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f t="shared" si="74"/>
        <v>1</v>
      </c>
    </row>
    <row r="4751" spans="1:12">
      <c r="A4751" t="s">
        <v>7</v>
      </c>
      <c r="B4751">
        <v>92502</v>
      </c>
      <c r="C4751" t="s">
        <v>9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f t="shared" si="74"/>
        <v>1</v>
      </c>
    </row>
    <row r="4752" spans="1:12">
      <c r="A4752" t="s">
        <v>7</v>
      </c>
      <c r="B4752">
        <v>92505</v>
      </c>
      <c r="C4752" t="s">
        <v>9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4</v>
      </c>
      <c r="K4752">
        <v>0</v>
      </c>
      <c r="L4752">
        <f t="shared" si="74"/>
        <v>4</v>
      </c>
    </row>
    <row r="4753" spans="1:12">
      <c r="A4753" t="s">
        <v>7</v>
      </c>
      <c r="B4753">
        <v>92506</v>
      </c>
      <c r="C4753" t="s">
        <v>9</v>
      </c>
      <c r="D4753">
        <v>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f t="shared" si="74"/>
        <v>4</v>
      </c>
    </row>
    <row r="4754" spans="1:12">
      <c r="A4754" t="s">
        <v>7</v>
      </c>
      <c r="B4754">
        <v>92511</v>
      </c>
      <c r="C4754" t="s">
        <v>9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</v>
      </c>
      <c r="K4754">
        <v>0</v>
      </c>
      <c r="L4754">
        <f t="shared" si="74"/>
        <v>2</v>
      </c>
    </row>
    <row r="4755" spans="1:12">
      <c r="A4755" t="s">
        <v>7</v>
      </c>
      <c r="B4755">
        <v>92512</v>
      </c>
      <c r="C4755" t="s">
        <v>9</v>
      </c>
      <c r="D4755">
        <v>3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f t="shared" si="74"/>
        <v>5</v>
      </c>
    </row>
    <row r="4756" spans="1:12">
      <c r="A4756" t="s">
        <v>7</v>
      </c>
      <c r="B4756">
        <v>92518</v>
      </c>
      <c r="C4756" t="s">
        <v>9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f t="shared" si="74"/>
        <v>3</v>
      </c>
    </row>
    <row r="4757" spans="1:12">
      <c r="A4757" t="s">
        <v>7</v>
      </c>
      <c r="B4757">
        <v>92519</v>
      </c>
      <c r="C4757" t="s">
        <v>9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f t="shared" si="74"/>
        <v>6</v>
      </c>
    </row>
    <row r="4758" spans="1:12">
      <c r="A4758" t="s">
        <v>7</v>
      </c>
      <c r="B4758">
        <v>92523</v>
      </c>
      <c r="C4758" t="s">
        <v>9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f t="shared" si="74"/>
        <v>1</v>
      </c>
    </row>
    <row r="4759" spans="1:12">
      <c r="A4759" t="s">
        <v>7</v>
      </c>
      <c r="B4759">
        <v>92524</v>
      </c>
      <c r="C4759" t="s">
        <v>9</v>
      </c>
      <c r="D4759">
        <v>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f t="shared" si="74"/>
        <v>4</v>
      </c>
    </row>
    <row r="4760" spans="1:12">
      <c r="A4760" t="s">
        <v>7</v>
      </c>
      <c r="B4760">
        <v>92528</v>
      </c>
      <c r="C4760" t="s">
        <v>9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f t="shared" si="74"/>
        <v>1</v>
      </c>
    </row>
    <row r="4761" spans="1:12">
      <c r="A4761" t="s">
        <v>7</v>
      </c>
      <c r="B4761">
        <v>92530</v>
      </c>
      <c r="C4761" t="s">
        <v>9</v>
      </c>
      <c r="D4761">
        <v>15</v>
      </c>
      <c r="E4761">
        <v>0</v>
      </c>
      <c r="F4761">
        <v>0</v>
      </c>
      <c r="G4761">
        <v>9</v>
      </c>
      <c r="H4761">
        <v>0</v>
      </c>
      <c r="I4761">
        <v>0</v>
      </c>
      <c r="J4761">
        <v>5</v>
      </c>
      <c r="K4761">
        <v>0</v>
      </c>
      <c r="L4761">
        <f t="shared" si="74"/>
        <v>29</v>
      </c>
    </row>
    <row r="4762" spans="1:12">
      <c r="A4762" t="s">
        <v>7</v>
      </c>
      <c r="B4762">
        <v>92531</v>
      </c>
      <c r="C4762" t="s">
        <v>9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f t="shared" si="74"/>
        <v>8</v>
      </c>
    </row>
    <row r="4763" spans="1:12">
      <c r="A4763" t="s">
        <v>7</v>
      </c>
      <c r="B4763">
        <v>92532</v>
      </c>
      <c r="C4763" t="s">
        <v>9</v>
      </c>
      <c r="D4763">
        <v>1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f t="shared" si="74"/>
        <v>3</v>
      </c>
    </row>
    <row r="4764" spans="1:12">
      <c r="A4764" t="s">
        <v>7</v>
      </c>
      <c r="B4764">
        <v>92533</v>
      </c>
      <c r="C4764" t="s">
        <v>9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f t="shared" si="74"/>
        <v>1</v>
      </c>
    </row>
    <row r="4765" spans="1:12">
      <c r="A4765" t="s">
        <v>7</v>
      </c>
      <c r="B4765">
        <v>92535</v>
      </c>
      <c r="C4765" t="s">
        <v>9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f t="shared" si="74"/>
        <v>2</v>
      </c>
    </row>
    <row r="4766" spans="1:12">
      <c r="A4766" t="s">
        <v>7</v>
      </c>
      <c r="B4766">
        <v>92538</v>
      </c>
      <c r="C4766" t="s">
        <v>9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f t="shared" si="74"/>
        <v>1</v>
      </c>
    </row>
    <row r="4767" spans="1:12">
      <c r="A4767" t="s">
        <v>7</v>
      </c>
      <c r="B4767">
        <v>92542</v>
      </c>
      <c r="C4767" t="s">
        <v>9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f t="shared" si="74"/>
        <v>1</v>
      </c>
    </row>
    <row r="4768" spans="1:12">
      <c r="A4768" t="s">
        <v>7</v>
      </c>
      <c r="B4768">
        <v>92547</v>
      </c>
      <c r="C4768" t="s">
        <v>9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f t="shared" si="74"/>
        <v>3</v>
      </c>
    </row>
    <row r="4769" spans="1:12">
      <c r="A4769" t="s">
        <v>7</v>
      </c>
      <c r="B4769">
        <v>92549</v>
      </c>
      <c r="C4769" t="s">
        <v>9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f t="shared" si="74"/>
        <v>2</v>
      </c>
    </row>
    <row r="4770" spans="1:12">
      <c r="A4770" t="s">
        <v>7</v>
      </c>
      <c r="B4770">
        <v>92550</v>
      </c>
      <c r="C4770" t="s">
        <v>9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f t="shared" si="74"/>
        <v>3</v>
      </c>
    </row>
    <row r="4771" spans="1:12">
      <c r="A4771" t="s">
        <v>7</v>
      </c>
      <c r="B4771">
        <v>92552</v>
      </c>
      <c r="C4771" t="s">
        <v>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f t="shared" si="74"/>
        <v>1</v>
      </c>
    </row>
    <row r="4772" spans="1:12">
      <c r="A4772" t="s">
        <v>7</v>
      </c>
      <c r="B4772">
        <v>92557</v>
      </c>
      <c r="C4772" t="s">
        <v>9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f t="shared" si="74"/>
        <v>1</v>
      </c>
    </row>
    <row r="4773" spans="1:12">
      <c r="A4773" t="s">
        <v>7</v>
      </c>
      <c r="B4773">
        <v>92563</v>
      </c>
      <c r="C4773" t="s">
        <v>9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f t="shared" si="74"/>
        <v>1</v>
      </c>
    </row>
    <row r="4774" spans="1:12">
      <c r="A4774" t="s">
        <v>7</v>
      </c>
      <c r="B4774">
        <v>92568</v>
      </c>
      <c r="C4774" t="s">
        <v>9</v>
      </c>
      <c r="D4774">
        <v>10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5</v>
      </c>
      <c r="K4774">
        <v>0</v>
      </c>
      <c r="L4774">
        <f t="shared" si="74"/>
        <v>17</v>
      </c>
    </row>
    <row r="4775" spans="1:12">
      <c r="A4775" t="s">
        <v>7</v>
      </c>
      <c r="B4775">
        <v>92569</v>
      </c>
      <c r="C4775" t="s">
        <v>9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f t="shared" si="74"/>
        <v>2</v>
      </c>
    </row>
    <row r="4776" spans="1:12">
      <c r="A4776" t="s">
        <v>7</v>
      </c>
      <c r="B4776">
        <v>92572</v>
      </c>
      <c r="C4776" t="s">
        <v>9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f t="shared" si="74"/>
        <v>1</v>
      </c>
    </row>
    <row r="4777" spans="1:12">
      <c r="A4777" t="s">
        <v>7</v>
      </c>
      <c r="B4777">
        <v>92575</v>
      </c>
      <c r="C4777" t="s">
        <v>9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f t="shared" si="74"/>
        <v>1</v>
      </c>
    </row>
    <row r="4778" spans="1:12">
      <c r="A4778" t="s">
        <v>7</v>
      </c>
      <c r="B4778">
        <v>92577</v>
      </c>
      <c r="C4778" t="s">
        <v>9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f t="shared" si="74"/>
        <v>1</v>
      </c>
    </row>
    <row r="4779" spans="1:12">
      <c r="A4779" t="s">
        <v>7</v>
      </c>
      <c r="B4779">
        <v>92580</v>
      </c>
      <c r="C4779" t="s">
        <v>9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f t="shared" si="74"/>
        <v>1</v>
      </c>
    </row>
    <row r="4780" spans="1:12">
      <c r="A4780" t="s">
        <v>7</v>
      </c>
      <c r="B4780">
        <v>92587</v>
      </c>
      <c r="C4780" t="s">
        <v>9</v>
      </c>
      <c r="D4780">
        <v>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1</v>
      </c>
      <c r="K4780">
        <v>0</v>
      </c>
      <c r="L4780">
        <f t="shared" si="74"/>
        <v>8</v>
      </c>
    </row>
    <row r="4781" spans="1:12">
      <c r="A4781" t="s">
        <v>7</v>
      </c>
      <c r="B4781">
        <v>92588</v>
      </c>
      <c r="C4781" t="s">
        <v>9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f t="shared" si="74"/>
        <v>6</v>
      </c>
    </row>
    <row r="4782" spans="1:12">
      <c r="A4782" t="s">
        <v>7</v>
      </c>
      <c r="B4782">
        <v>92590</v>
      </c>
      <c r="C4782" t="s">
        <v>9</v>
      </c>
      <c r="D4782">
        <v>5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1</v>
      </c>
      <c r="K4782">
        <v>0</v>
      </c>
      <c r="L4782">
        <f t="shared" si="74"/>
        <v>7</v>
      </c>
    </row>
    <row r="4783" spans="1:12">
      <c r="A4783" t="s">
        <v>7</v>
      </c>
      <c r="B4783">
        <v>92591</v>
      </c>
      <c r="C4783" t="s">
        <v>9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</v>
      </c>
      <c r="K4783">
        <v>0</v>
      </c>
      <c r="L4783">
        <f t="shared" si="74"/>
        <v>2</v>
      </c>
    </row>
    <row r="4784" spans="1:12">
      <c r="A4784" t="s">
        <v>7</v>
      </c>
      <c r="B4784">
        <v>92592</v>
      </c>
      <c r="C4784" t="s">
        <v>9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f t="shared" si="74"/>
        <v>3</v>
      </c>
    </row>
    <row r="4785" spans="1:12">
      <c r="A4785" t="s">
        <v>7</v>
      </c>
      <c r="B4785">
        <v>92593</v>
      </c>
      <c r="C4785" t="s">
        <v>9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f t="shared" si="74"/>
        <v>2</v>
      </c>
    </row>
    <row r="4786" spans="1:12">
      <c r="A4786" t="s">
        <v>7</v>
      </c>
      <c r="B4786">
        <v>92605</v>
      </c>
      <c r="C4786" t="s">
        <v>9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f t="shared" si="74"/>
        <v>1</v>
      </c>
    </row>
    <row r="4787" spans="1:12">
      <c r="A4787" t="s">
        <v>7</v>
      </c>
      <c r="B4787">
        <v>92607</v>
      </c>
      <c r="C4787" t="s">
        <v>9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f t="shared" si="74"/>
        <v>6</v>
      </c>
    </row>
    <row r="4788" spans="1:12">
      <c r="A4788" t="s">
        <v>7</v>
      </c>
      <c r="B4788">
        <v>92608</v>
      </c>
      <c r="C4788" t="s">
        <v>9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f t="shared" si="74"/>
        <v>2</v>
      </c>
    </row>
    <row r="4789" spans="1:12">
      <c r="A4789" t="s">
        <v>7</v>
      </c>
      <c r="B4789">
        <v>92613</v>
      </c>
      <c r="C4789" t="s">
        <v>9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f t="shared" si="74"/>
        <v>1</v>
      </c>
    </row>
    <row r="4790" spans="1:12">
      <c r="A4790" t="s">
        <v>7</v>
      </c>
      <c r="B4790">
        <v>92615</v>
      </c>
      <c r="C4790" t="s">
        <v>9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f t="shared" si="74"/>
        <v>2</v>
      </c>
    </row>
    <row r="4791" spans="1:12">
      <c r="A4791" t="s">
        <v>7</v>
      </c>
      <c r="B4791">
        <v>92618</v>
      </c>
      <c r="C4791" t="s">
        <v>9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f t="shared" si="74"/>
        <v>1</v>
      </c>
    </row>
    <row r="4792" spans="1:12">
      <c r="A4792" t="s">
        <v>7</v>
      </c>
      <c r="B4792">
        <v>92622</v>
      </c>
      <c r="C4792" t="s">
        <v>9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f t="shared" si="74"/>
        <v>1</v>
      </c>
    </row>
    <row r="4793" spans="1:12">
      <c r="A4793" t="s">
        <v>7</v>
      </c>
      <c r="B4793">
        <v>92623</v>
      </c>
      <c r="C4793" t="s">
        <v>9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f t="shared" si="74"/>
        <v>2</v>
      </c>
    </row>
    <row r="4794" spans="1:12">
      <c r="A4794" t="s">
        <v>7</v>
      </c>
      <c r="B4794">
        <v>92624</v>
      </c>
      <c r="C4794" t="s">
        <v>9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f t="shared" si="74"/>
        <v>1</v>
      </c>
    </row>
    <row r="4795" spans="1:12">
      <c r="A4795" t="s">
        <v>7</v>
      </c>
      <c r="B4795">
        <v>92627</v>
      </c>
      <c r="C4795" t="s">
        <v>9</v>
      </c>
      <c r="D4795">
        <v>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f t="shared" si="74"/>
        <v>2</v>
      </c>
    </row>
    <row r="4796" spans="1:12">
      <c r="A4796" t="s">
        <v>7</v>
      </c>
      <c r="B4796">
        <v>92628</v>
      </c>
      <c r="C4796" t="s">
        <v>9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f t="shared" si="74"/>
        <v>1</v>
      </c>
    </row>
    <row r="4797" spans="1:12">
      <c r="A4797" t="s">
        <v>7</v>
      </c>
      <c r="B4797">
        <v>92629</v>
      </c>
      <c r="C4797" t="s">
        <v>9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f t="shared" si="74"/>
        <v>1</v>
      </c>
    </row>
    <row r="4798" spans="1:12">
      <c r="A4798" t="s">
        <v>7</v>
      </c>
      <c r="B4798">
        <v>92630</v>
      </c>
      <c r="C4798" t="s">
        <v>9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f t="shared" si="74"/>
        <v>1</v>
      </c>
    </row>
    <row r="4799" spans="1:12">
      <c r="A4799" t="s">
        <v>7</v>
      </c>
      <c r="B4799">
        <v>92632</v>
      </c>
      <c r="C4799" t="s">
        <v>9</v>
      </c>
      <c r="D4799">
        <v>13</v>
      </c>
      <c r="E4799">
        <v>0</v>
      </c>
      <c r="F4799">
        <v>1</v>
      </c>
      <c r="G4799">
        <v>7</v>
      </c>
      <c r="H4799">
        <v>0</v>
      </c>
      <c r="I4799">
        <v>0</v>
      </c>
      <c r="J4799">
        <v>3</v>
      </c>
      <c r="K4799">
        <v>0</v>
      </c>
      <c r="L4799">
        <f t="shared" si="74"/>
        <v>24</v>
      </c>
    </row>
    <row r="4800" spans="1:12">
      <c r="A4800" t="s">
        <v>7</v>
      </c>
      <c r="B4800">
        <v>92633</v>
      </c>
      <c r="C4800" t="s">
        <v>9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</v>
      </c>
      <c r="K4800">
        <v>0</v>
      </c>
      <c r="L4800">
        <f t="shared" si="74"/>
        <v>3</v>
      </c>
    </row>
    <row r="4801" spans="1:12">
      <c r="A4801" t="s">
        <v>7</v>
      </c>
      <c r="B4801">
        <v>92634</v>
      </c>
      <c r="C4801" t="s">
        <v>9</v>
      </c>
      <c r="D4801">
        <v>30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5</v>
      </c>
      <c r="K4801">
        <v>1</v>
      </c>
      <c r="L4801">
        <f t="shared" si="74"/>
        <v>38</v>
      </c>
    </row>
    <row r="4802" spans="1:12">
      <c r="A4802" t="s">
        <v>7</v>
      </c>
      <c r="B4802">
        <v>92635</v>
      </c>
      <c r="C4802" t="s">
        <v>9</v>
      </c>
      <c r="D4802">
        <v>12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4</v>
      </c>
      <c r="K4802">
        <v>0</v>
      </c>
      <c r="L4802">
        <f t="shared" si="74"/>
        <v>18</v>
      </c>
    </row>
    <row r="4803" spans="1:12">
      <c r="A4803" t="s">
        <v>7</v>
      </c>
      <c r="B4803">
        <v>92649</v>
      </c>
      <c r="C4803" t="s">
        <v>9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0</v>
      </c>
      <c r="L4803">
        <f t="shared" ref="L4803:L4866" si="75">SUM(D4803:K4803)</f>
        <v>1</v>
      </c>
    </row>
    <row r="4804" spans="1:12">
      <c r="A4804" t="s">
        <v>7</v>
      </c>
      <c r="B4804">
        <v>92650</v>
      </c>
      <c r="C4804" t="s">
        <v>9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f t="shared" si="75"/>
        <v>2</v>
      </c>
    </row>
    <row r="4805" spans="1:12">
      <c r="A4805" t="s">
        <v>7</v>
      </c>
      <c r="B4805">
        <v>92652</v>
      </c>
      <c r="C4805" t="s">
        <v>9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f t="shared" si="75"/>
        <v>1</v>
      </c>
    </row>
    <row r="4806" spans="1:12">
      <c r="A4806" t="s">
        <v>7</v>
      </c>
      <c r="B4806">
        <v>92662</v>
      </c>
      <c r="C4806" t="s">
        <v>9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f t="shared" si="75"/>
        <v>1</v>
      </c>
    </row>
    <row r="4807" spans="1:12">
      <c r="A4807" t="s">
        <v>7</v>
      </c>
      <c r="B4807">
        <v>92663</v>
      </c>
      <c r="C4807" t="s">
        <v>9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f t="shared" si="75"/>
        <v>2</v>
      </c>
    </row>
    <row r="4808" spans="1:12">
      <c r="A4808" t="s">
        <v>7</v>
      </c>
      <c r="B4808">
        <v>92673</v>
      </c>
      <c r="C4808" t="s">
        <v>9</v>
      </c>
      <c r="D4808">
        <v>3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4</v>
      </c>
      <c r="K4808">
        <v>0</v>
      </c>
      <c r="L4808">
        <f t="shared" si="75"/>
        <v>8</v>
      </c>
    </row>
    <row r="4809" spans="1:12">
      <c r="A4809" t="s">
        <v>7</v>
      </c>
      <c r="B4809">
        <v>92689</v>
      </c>
      <c r="C4809" t="s">
        <v>9</v>
      </c>
      <c r="D4809">
        <v>5</v>
      </c>
      <c r="E4809">
        <v>0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f t="shared" si="75"/>
        <v>7</v>
      </c>
    </row>
    <row r="4810" spans="1:12">
      <c r="A4810" t="s">
        <v>7</v>
      </c>
      <c r="B4810">
        <v>92695</v>
      </c>
      <c r="C4810" t="s">
        <v>9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f t="shared" si="75"/>
        <v>1</v>
      </c>
    </row>
    <row r="4811" spans="1:12">
      <c r="A4811" t="s">
        <v>7</v>
      </c>
      <c r="B4811">
        <v>92705</v>
      </c>
      <c r="C4811" t="s">
        <v>9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f t="shared" si="75"/>
        <v>1</v>
      </c>
    </row>
    <row r="4812" spans="1:12">
      <c r="A4812" t="s">
        <v>7</v>
      </c>
      <c r="B4812">
        <v>92706</v>
      </c>
      <c r="C4812" t="s">
        <v>9</v>
      </c>
      <c r="D4812">
        <v>1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f t="shared" si="75"/>
        <v>2</v>
      </c>
    </row>
    <row r="4813" spans="1:12">
      <c r="A4813" t="s">
        <v>7</v>
      </c>
      <c r="B4813">
        <v>92716</v>
      </c>
      <c r="C4813" t="s">
        <v>9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f t="shared" si="75"/>
        <v>1</v>
      </c>
    </row>
    <row r="4814" spans="1:12">
      <c r="A4814" t="s">
        <v>7</v>
      </c>
      <c r="B4814">
        <v>92722</v>
      </c>
      <c r="C4814" t="s">
        <v>9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f t="shared" si="75"/>
        <v>1</v>
      </c>
    </row>
    <row r="4815" spans="1:12">
      <c r="A4815" t="s">
        <v>7</v>
      </c>
      <c r="B4815">
        <v>92736</v>
      </c>
      <c r="C4815" t="s">
        <v>9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4</v>
      </c>
      <c r="K4815">
        <v>0</v>
      </c>
      <c r="L4815">
        <f t="shared" si="75"/>
        <v>4</v>
      </c>
    </row>
    <row r="4816" spans="1:12">
      <c r="A4816" t="s">
        <v>7</v>
      </c>
      <c r="B4816">
        <v>92737</v>
      </c>
      <c r="C4816" t="s">
        <v>9</v>
      </c>
      <c r="D4816">
        <v>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1</v>
      </c>
      <c r="L4816">
        <f t="shared" si="75"/>
        <v>9</v>
      </c>
    </row>
    <row r="4817" spans="1:12">
      <c r="A4817" t="s">
        <v>7</v>
      </c>
      <c r="B4817">
        <v>92753</v>
      </c>
      <c r="C4817" t="s">
        <v>9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f t="shared" si="75"/>
        <v>1</v>
      </c>
    </row>
    <row r="4818" spans="1:12">
      <c r="A4818" t="s">
        <v>7</v>
      </c>
      <c r="B4818">
        <v>92758</v>
      </c>
      <c r="C4818" t="s">
        <v>9</v>
      </c>
      <c r="D4818">
        <v>3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1</v>
      </c>
      <c r="K4818">
        <v>0</v>
      </c>
      <c r="L4818">
        <f t="shared" si="75"/>
        <v>6</v>
      </c>
    </row>
    <row r="4819" spans="1:12">
      <c r="A4819" t="s">
        <v>7</v>
      </c>
      <c r="B4819">
        <v>92761</v>
      </c>
      <c r="C4819" t="s">
        <v>9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f t="shared" si="75"/>
        <v>1</v>
      </c>
    </row>
    <row r="4820" spans="1:12">
      <c r="A4820" t="s">
        <v>7</v>
      </c>
      <c r="B4820">
        <v>92763</v>
      </c>
      <c r="C4820" t="s">
        <v>9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f t="shared" si="75"/>
        <v>1</v>
      </c>
    </row>
    <row r="4821" spans="1:12">
      <c r="A4821" t="s">
        <v>7</v>
      </c>
      <c r="B4821">
        <v>92769</v>
      </c>
      <c r="C4821" t="s">
        <v>9</v>
      </c>
      <c r="D4821">
        <v>3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f t="shared" si="75"/>
        <v>5</v>
      </c>
    </row>
    <row r="4822" spans="1:12">
      <c r="A4822" t="s">
        <v>7</v>
      </c>
      <c r="B4822">
        <v>92774</v>
      </c>
      <c r="C4822" t="s">
        <v>9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</v>
      </c>
      <c r="K4822">
        <v>0</v>
      </c>
      <c r="L4822">
        <f t="shared" si="75"/>
        <v>2</v>
      </c>
    </row>
    <row r="4823" spans="1:12">
      <c r="A4823" t="s">
        <v>7</v>
      </c>
      <c r="B4823">
        <v>92775</v>
      </c>
      <c r="C4823" t="s">
        <v>9</v>
      </c>
      <c r="D4823">
        <v>3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1</v>
      </c>
      <c r="K4823">
        <v>0</v>
      </c>
      <c r="L4823">
        <f t="shared" si="75"/>
        <v>6</v>
      </c>
    </row>
    <row r="4824" spans="1:12">
      <c r="A4824" t="s">
        <v>7</v>
      </c>
      <c r="B4824">
        <v>92776</v>
      </c>
      <c r="C4824" t="s">
        <v>9</v>
      </c>
      <c r="D4824">
        <v>1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f t="shared" si="75"/>
        <v>3</v>
      </c>
    </row>
    <row r="4825" spans="1:12">
      <c r="A4825" t="s">
        <v>7</v>
      </c>
      <c r="B4825">
        <v>92777</v>
      </c>
      <c r="C4825" t="s">
        <v>9</v>
      </c>
      <c r="D4825">
        <v>3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3</v>
      </c>
      <c r="K4825">
        <v>0</v>
      </c>
      <c r="L4825">
        <f t="shared" si="75"/>
        <v>7</v>
      </c>
    </row>
    <row r="4826" spans="1:12">
      <c r="A4826" t="s">
        <v>7</v>
      </c>
      <c r="B4826">
        <v>92778</v>
      </c>
      <c r="C4826" t="s">
        <v>9</v>
      </c>
      <c r="D4826">
        <v>17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f t="shared" si="75"/>
        <v>18</v>
      </c>
    </row>
    <row r="4827" spans="1:12">
      <c r="A4827" t="s">
        <v>7</v>
      </c>
      <c r="B4827">
        <v>92781</v>
      </c>
      <c r="C4827" t="s">
        <v>9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f t="shared" si="75"/>
        <v>1</v>
      </c>
    </row>
    <row r="4828" spans="1:12">
      <c r="A4828" t="s">
        <v>7</v>
      </c>
      <c r="B4828">
        <v>92786</v>
      </c>
      <c r="C4828" t="s">
        <v>9</v>
      </c>
      <c r="D4828">
        <v>0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f t="shared" si="75"/>
        <v>2</v>
      </c>
    </row>
    <row r="4829" spans="1:12">
      <c r="A4829" t="s">
        <v>7</v>
      </c>
      <c r="B4829">
        <v>92788</v>
      </c>
      <c r="C4829" t="s">
        <v>9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f t="shared" si="75"/>
        <v>1</v>
      </c>
    </row>
    <row r="4830" spans="1:12">
      <c r="A4830" t="s">
        <v>7</v>
      </c>
      <c r="B4830">
        <v>92789</v>
      </c>
      <c r="C4830" t="s">
        <v>9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f t="shared" si="75"/>
        <v>1</v>
      </c>
    </row>
    <row r="4831" spans="1:12">
      <c r="A4831" t="s">
        <v>7</v>
      </c>
      <c r="B4831">
        <v>92791</v>
      </c>
      <c r="C4831" t="s">
        <v>9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f t="shared" si="75"/>
        <v>2</v>
      </c>
    </row>
    <row r="4832" spans="1:12">
      <c r="A4832" t="s">
        <v>7</v>
      </c>
      <c r="B4832">
        <v>92794</v>
      </c>
      <c r="C4832" t="s">
        <v>9</v>
      </c>
      <c r="D4832">
        <v>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f t="shared" si="75"/>
        <v>2</v>
      </c>
    </row>
    <row r="4833" spans="1:12">
      <c r="A4833" t="s">
        <v>7</v>
      </c>
      <c r="B4833">
        <v>92795</v>
      </c>
      <c r="C4833" t="s">
        <v>9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f t="shared" si="75"/>
        <v>1</v>
      </c>
    </row>
    <row r="4834" spans="1:12">
      <c r="A4834" t="s">
        <v>7</v>
      </c>
      <c r="B4834">
        <v>92808</v>
      </c>
      <c r="C4834" t="s">
        <v>9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f t="shared" si="75"/>
        <v>1</v>
      </c>
    </row>
    <row r="4835" spans="1:12">
      <c r="A4835" t="s">
        <v>7</v>
      </c>
      <c r="B4835">
        <v>92811</v>
      </c>
      <c r="C4835" t="s">
        <v>9</v>
      </c>
      <c r="D4835">
        <v>3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1</v>
      </c>
      <c r="K4835">
        <v>0</v>
      </c>
      <c r="L4835">
        <f t="shared" si="75"/>
        <v>5</v>
      </c>
    </row>
    <row r="4836" spans="1:12">
      <c r="A4836" t="s">
        <v>7</v>
      </c>
      <c r="B4836">
        <v>92818</v>
      </c>
      <c r="C4836" t="s">
        <v>9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f t="shared" si="75"/>
        <v>1</v>
      </c>
    </row>
    <row r="4837" spans="1:12">
      <c r="A4837" t="s">
        <v>7</v>
      </c>
      <c r="B4837">
        <v>92832</v>
      </c>
      <c r="C4837" t="s">
        <v>9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f t="shared" si="75"/>
        <v>1</v>
      </c>
    </row>
    <row r="4838" spans="1:12">
      <c r="A4838" t="s">
        <v>7</v>
      </c>
      <c r="B4838">
        <v>92843</v>
      </c>
      <c r="C4838" t="s">
        <v>9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f t="shared" si="75"/>
        <v>1</v>
      </c>
    </row>
    <row r="4839" spans="1:12">
      <c r="A4839" t="s">
        <v>7</v>
      </c>
      <c r="B4839">
        <v>92846</v>
      </c>
      <c r="C4839" t="s">
        <v>9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f t="shared" si="75"/>
        <v>1</v>
      </c>
    </row>
    <row r="4840" spans="1:12">
      <c r="A4840" t="s">
        <v>7</v>
      </c>
      <c r="B4840">
        <v>92847</v>
      </c>
      <c r="C4840" t="s">
        <v>9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f t="shared" si="75"/>
        <v>1</v>
      </c>
    </row>
    <row r="4841" spans="1:12">
      <c r="A4841" t="s">
        <v>7</v>
      </c>
      <c r="B4841">
        <v>92873</v>
      </c>
      <c r="C4841" t="s">
        <v>9</v>
      </c>
      <c r="D4841">
        <v>3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f t="shared" si="75"/>
        <v>4</v>
      </c>
    </row>
    <row r="4842" spans="1:12">
      <c r="A4842" t="s">
        <v>7</v>
      </c>
      <c r="B4842">
        <v>92874</v>
      </c>
      <c r="C4842" t="s">
        <v>9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f t="shared" si="75"/>
        <v>1</v>
      </c>
    </row>
    <row r="4843" spans="1:12">
      <c r="A4843" t="s">
        <v>7</v>
      </c>
      <c r="B4843">
        <v>92882</v>
      </c>
      <c r="C4843" t="s">
        <v>9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f t="shared" si="75"/>
        <v>1</v>
      </c>
    </row>
    <row r="4844" spans="1:12">
      <c r="A4844" t="s">
        <v>7</v>
      </c>
      <c r="B4844">
        <v>92887</v>
      </c>
      <c r="C4844" t="s">
        <v>9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f t="shared" si="75"/>
        <v>1</v>
      </c>
    </row>
    <row r="4845" spans="1:12">
      <c r="A4845" t="s">
        <v>7</v>
      </c>
      <c r="B4845">
        <v>92889</v>
      </c>
      <c r="C4845" t="s">
        <v>9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f t="shared" si="75"/>
        <v>1</v>
      </c>
    </row>
    <row r="4846" spans="1:12">
      <c r="A4846" t="s">
        <v>7</v>
      </c>
      <c r="B4846">
        <v>92895</v>
      </c>
      <c r="C4846" t="s">
        <v>9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f t="shared" si="75"/>
        <v>1</v>
      </c>
    </row>
    <row r="4847" spans="1:12">
      <c r="A4847" t="s">
        <v>7</v>
      </c>
      <c r="B4847">
        <v>92901</v>
      </c>
      <c r="C4847" t="s">
        <v>9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f t="shared" si="75"/>
        <v>1</v>
      </c>
    </row>
    <row r="4848" spans="1:12">
      <c r="A4848" t="s">
        <v>7</v>
      </c>
      <c r="B4848">
        <v>92905</v>
      </c>
      <c r="C4848" t="s">
        <v>9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f t="shared" si="75"/>
        <v>1</v>
      </c>
    </row>
    <row r="4849" spans="1:12">
      <c r="A4849" t="s">
        <v>7</v>
      </c>
      <c r="B4849">
        <v>92907</v>
      </c>
      <c r="C4849" t="s">
        <v>9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f t="shared" si="75"/>
        <v>1</v>
      </c>
    </row>
    <row r="4850" spans="1:12">
      <c r="A4850" t="s">
        <v>7</v>
      </c>
      <c r="B4850">
        <v>92910</v>
      </c>
      <c r="C4850" t="s">
        <v>9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f t="shared" si="75"/>
        <v>1</v>
      </c>
    </row>
    <row r="4851" spans="1:12">
      <c r="A4851" t="s">
        <v>7</v>
      </c>
      <c r="B4851">
        <v>92917</v>
      </c>
      <c r="C4851" t="s">
        <v>9</v>
      </c>
      <c r="D4851">
        <v>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f t="shared" si="75"/>
        <v>4</v>
      </c>
    </row>
    <row r="4852" spans="1:12">
      <c r="A4852" t="s">
        <v>7</v>
      </c>
      <c r="B4852">
        <v>92918</v>
      </c>
      <c r="C4852" t="s">
        <v>9</v>
      </c>
      <c r="D4852">
        <v>11</v>
      </c>
      <c r="E4852">
        <v>0</v>
      </c>
      <c r="F4852">
        <v>1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f t="shared" si="75"/>
        <v>14</v>
      </c>
    </row>
    <row r="4853" spans="1:12">
      <c r="A4853" t="s">
        <v>7</v>
      </c>
      <c r="B4853">
        <v>92919</v>
      </c>
      <c r="C4853" t="s">
        <v>9</v>
      </c>
      <c r="D4853">
        <v>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f t="shared" si="75"/>
        <v>3</v>
      </c>
    </row>
    <row r="4854" spans="1:12">
      <c r="A4854" t="s">
        <v>7</v>
      </c>
      <c r="B4854">
        <v>92921</v>
      </c>
      <c r="C4854" t="s">
        <v>9</v>
      </c>
      <c r="D4854">
        <v>5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f t="shared" si="75"/>
        <v>5</v>
      </c>
    </row>
    <row r="4855" spans="1:12">
      <c r="A4855" t="s">
        <v>7</v>
      </c>
      <c r="B4855">
        <v>92923</v>
      </c>
      <c r="C4855" t="s">
        <v>9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f t="shared" si="75"/>
        <v>1</v>
      </c>
    </row>
    <row r="4856" spans="1:12">
      <c r="A4856" t="s">
        <v>7</v>
      </c>
      <c r="B4856">
        <v>92925</v>
      </c>
      <c r="C4856" t="s">
        <v>9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f t="shared" si="75"/>
        <v>1</v>
      </c>
    </row>
    <row r="4857" spans="1:12">
      <c r="A4857" t="s">
        <v>7</v>
      </c>
      <c r="B4857">
        <v>92934</v>
      </c>
      <c r="C4857" t="s">
        <v>9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25</v>
      </c>
      <c r="K4857">
        <v>0</v>
      </c>
      <c r="L4857">
        <f t="shared" si="75"/>
        <v>28</v>
      </c>
    </row>
    <row r="4858" spans="1:12">
      <c r="A4858" t="s">
        <v>7</v>
      </c>
      <c r="B4858">
        <v>92935</v>
      </c>
      <c r="C4858" t="s">
        <v>9</v>
      </c>
      <c r="D4858">
        <v>706</v>
      </c>
      <c r="E4858">
        <v>0</v>
      </c>
      <c r="F4858">
        <v>4</v>
      </c>
      <c r="G4858">
        <v>76</v>
      </c>
      <c r="H4858">
        <v>0</v>
      </c>
      <c r="I4858">
        <v>0</v>
      </c>
      <c r="J4858">
        <v>0</v>
      </c>
      <c r="K4858">
        <v>2</v>
      </c>
      <c r="L4858">
        <f t="shared" si="75"/>
        <v>788</v>
      </c>
    </row>
    <row r="4859" spans="1:12">
      <c r="A4859" t="s">
        <v>7</v>
      </c>
      <c r="B4859">
        <v>92936</v>
      </c>
      <c r="C4859" t="s">
        <v>9</v>
      </c>
      <c r="D4859">
        <v>162</v>
      </c>
      <c r="E4859">
        <v>4</v>
      </c>
      <c r="F4859">
        <v>1</v>
      </c>
      <c r="G4859">
        <v>7</v>
      </c>
      <c r="H4859">
        <v>0</v>
      </c>
      <c r="I4859">
        <v>18</v>
      </c>
      <c r="J4859">
        <v>238</v>
      </c>
      <c r="K4859">
        <v>0</v>
      </c>
      <c r="L4859">
        <f t="shared" si="75"/>
        <v>430</v>
      </c>
    </row>
    <row r="4860" spans="1:12">
      <c r="A4860" t="s">
        <v>7</v>
      </c>
      <c r="B4860">
        <v>92937</v>
      </c>
      <c r="C4860" t="s">
        <v>9</v>
      </c>
      <c r="D4860">
        <v>9729</v>
      </c>
      <c r="E4860">
        <v>1</v>
      </c>
      <c r="F4860">
        <v>75</v>
      </c>
      <c r="G4860">
        <v>812</v>
      </c>
      <c r="H4860">
        <v>0</v>
      </c>
      <c r="I4860">
        <v>0</v>
      </c>
      <c r="J4860">
        <v>0</v>
      </c>
      <c r="K4860">
        <v>11</v>
      </c>
      <c r="L4860">
        <f t="shared" si="75"/>
        <v>10628</v>
      </c>
    </row>
    <row r="4861" spans="1:12">
      <c r="A4861" t="s">
        <v>7</v>
      </c>
      <c r="B4861">
        <v>92938</v>
      </c>
      <c r="C4861" t="s">
        <v>9</v>
      </c>
      <c r="D4861">
        <v>409</v>
      </c>
      <c r="E4861">
        <v>0</v>
      </c>
      <c r="F4861">
        <v>6</v>
      </c>
      <c r="G4861">
        <v>37</v>
      </c>
      <c r="H4861">
        <v>0</v>
      </c>
      <c r="I4861">
        <v>1</v>
      </c>
      <c r="J4861">
        <v>16</v>
      </c>
      <c r="K4861">
        <v>0</v>
      </c>
      <c r="L4861">
        <f t="shared" si="75"/>
        <v>469</v>
      </c>
    </row>
    <row r="4862" spans="1:12">
      <c r="A4862" t="s">
        <v>7</v>
      </c>
      <c r="B4862">
        <v>92939</v>
      </c>
      <c r="C4862" t="s">
        <v>9</v>
      </c>
      <c r="D4862">
        <v>28</v>
      </c>
      <c r="E4862">
        <v>0</v>
      </c>
      <c r="F4862">
        <v>0</v>
      </c>
      <c r="G4862">
        <v>1</v>
      </c>
      <c r="H4862">
        <v>0</v>
      </c>
      <c r="I4862">
        <v>2</v>
      </c>
      <c r="J4862">
        <v>7</v>
      </c>
      <c r="K4862">
        <v>0</v>
      </c>
      <c r="L4862">
        <f t="shared" si="75"/>
        <v>38</v>
      </c>
    </row>
    <row r="4863" spans="1:12">
      <c r="A4863" t="s">
        <v>7</v>
      </c>
      <c r="B4863">
        <v>92940</v>
      </c>
      <c r="C4863" t="s">
        <v>9</v>
      </c>
      <c r="D4863">
        <v>553</v>
      </c>
      <c r="E4863">
        <v>0</v>
      </c>
      <c r="F4863">
        <v>10</v>
      </c>
      <c r="G4863">
        <v>29</v>
      </c>
      <c r="H4863">
        <v>0</v>
      </c>
      <c r="I4863">
        <v>0</v>
      </c>
      <c r="J4863">
        <v>6</v>
      </c>
      <c r="K4863">
        <v>1</v>
      </c>
      <c r="L4863">
        <f t="shared" si="75"/>
        <v>599</v>
      </c>
    </row>
    <row r="4864" spans="1:12">
      <c r="A4864" t="s">
        <v>7</v>
      </c>
      <c r="B4864">
        <v>92941</v>
      </c>
      <c r="C4864" t="s">
        <v>9</v>
      </c>
      <c r="D4864">
        <v>41</v>
      </c>
      <c r="E4864">
        <v>0</v>
      </c>
      <c r="F4864">
        <v>0</v>
      </c>
      <c r="G4864">
        <v>7</v>
      </c>
      <c r="H4864">
        <v>0</v>
      </c>
      <c r="I4864">
        <v>0</v>
      </c>
      <c r="J4864">
        <v>2</v>
      </c>
      <c r="K4864">
        <v>0</v>
      </c>
      <c r="L4864">
        <f t="shared" si="75"/>
        <v>50</v>
      </c>
    </row>
    <row r="4865" spans="1:12">
      <c r="A4865" t="s">
        <v>7</v>
      </c>
      <c r="B4865">
        <v>92942</v>
      </c>
      <c r="C4865" t="s">
        <v>9</v>
      </c>
      <c r="D4865">
        <v>10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f t="shared" si="75"/>
        <v>12</v>
      </c>
    </row>
    <row r="4866" spans="1:12">
      <c r="A4866" t="s">
        <v>7</v>
      </c>
      <c r="B4866">
        <v>92943</v>
      </c>
      <c r="C4866" t="s">
        <v>9</v>
      </c>
      <c r="D4866">
        <v>1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f t="shared" si="75"/>
        <v>3</v>
      </c>
    </row>
    <row r="4867" spans="1:12">
      <c r="A4867" t="s">
        <v>7</v>
      </c>
      <c r="B4867">
        <v>92944</v>
      </c>
      <c r="C4867" t="s">
        <v>9</v>
      </c>
      <c r="D4867">
        <v>1</v>
      </c>
      <c r="E4867">
        <v>0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f t="shared" ref="L4867:L4930" si="76">SUM(D4867:K4867)</f>
        <v>3</v>
      </c>
    </row>
    <row r="4868" spans="1:12">
      <c r="A4868" t="s">
        <v>7</v>
      </c>
      <c r="B4868">
        <v>92946</v>
      </c>
      <c r="C4868" t="s">
        <v>9</v>
      </c>
      <c r="D4868">
        <v>1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f t="shared" si="76"/>
        <v>2</v>
      </c>
    </row>
    <row r="4869" spans="1:12">
      <c r="A4869" t="s">
        <v>7</v>
      </c>
      <c r="B4869">
        <v>92948</v>
      </c>
      <c r="C4869" t="s">
        <v>9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f t="shared" si="76"/>
        <v>1</v>
      </c>
    </row>
    <row r="4870" spans="1:12">
      <c r="A4870" t="s">
        <v>7</v>
      </c>
      <c r="B4870">
        <v>92972</v>
      </c>
      <c r="C4870" t="s">
        <v>9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f t="shared" si="76"/>
        <v>1</v>
      </c>
    </row>
    <row r="4871" spans="1:12">
      <c r="A4871" t="s">
        <v>7</v>
      </c>
      <c r="B4871">
        <v>92975</v>
      </c>
      <c r="C4871" t="s">
        <v>9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f t="shared" si="76"/>
        <v>1</v>
      </c>
    </row>
    <row r="4872" spans="1:12">
      <c r="A4872" t="s">
        <v>7</v>
      </c>
      <c r="B4872">
        <v>92984</v>
      </c>
      <c r="C4872" t="s">
        <v>9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f t="shared" si="76"/>
        <v>1</v>
      </c>
    </row>
    <row r="4873" spans="1:12">
      <c r="A4873" t="s">
        <v>7</v>
      </c>
      <c r="B4873">
        <v>92985</v>
      </c>
      <c r="C4873" t="s">
        <v>9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f t="shared" si="76"/>
        <v>1</v>
      </c>
    </row>
    <row r="4874" spans="1:12">
      <c r="A4874" t="s">
        <v>7</v>
      </c>
      <c r="B4874">
        <v>92993</v>
      </c>
      <c r="C4874" t="s">
        <v>9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f t="shared" si="76"/>
        <v>1</v>
      </c>
    </row>
    <row r="4875" spans="1:12">
      <c r="A4875" t="s">
        <v>7</v>
      </c>
      <c r="B4875">
        <v>92996</v>
      </c>
      <c r="C4875" t="s">
        <v>9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f t="shared" si="76"/>
        <v>1</v>
      </c>
    </row>
    <row r="4876" spans="1:12">
      <c r="A4876" t="s">
        <v>7</v>
      </c>
      <c r="B4876">
        <v>92997</v>
      </c>
      <c r="C4876" t="s">
        <v>9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f t="shared" si="76"/>
        <v>2</v>
      </c>
    </row>
    <row r="4877" spans="1:12">
      <c r="A4877" t="s">
        <v>7</v>
      </c>
      <c r="B4877">
        <v>93015</v>
      </c>
      <c r="C4877" t="s">
        <v>9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f t="shared" si="76"/>
        <v>2</v>
      </c>
    </row>
    <row r="4878" spans="1:12">
      <c r="A4878" t="s">
        <v>7</v>
      </c>
      <c r="B4878">
        <v>93059</v>
      </c>
      <c r="C4878" t="s">
        <v>9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f t="shared" si="76"/>
        <v>1</v>
      </c>
    </row>
    <row r="4879" spans="1:12">
      <c r="A4879" t="s">
        <v>7</v>
      </c>
      <c r="B4879">
        <v>93066</v>
      </c>
      <c r="C4879" t="s">
        <v>9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f t="shared" si="76"/>
        <v>1</v>
      </c>
    </row>
    <row r="4880" spans="1:12">
      <c r="A4880" t="s">
        <v>7</v>
      </c>
      <c r="B4880">
        <v>93068</v>
      </c>
      <c r="C4880" t="s">
        <v>9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f t="shared" si="76"/>
        <v>1</v>
      </c>
    </row>
    <row r="4881" spans="1:12">
      <c r="A4881" t="s">
        <v>7</v>
      </c>
      <c r="B4881">
        <v>93081</v>
      </c>
      <c r="C4881" t="s">
        <v>9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f t="shared" si="76"/>
        <v>1</v>
      </c>
    </row>
    <row r="4882" spans="1:12">
      <c r="A4882" t="s">
        <v>7</v>
      </c>
      <c r="B4882">
        <v>93093</v>
      </c>
      <c r="C4882" t="s">
        <v>9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f t="shared" si="76"/>
        <v>1</v>
      </c>
    </row>
    <row r="4883" spans="1:12">
      <c r="A4883" t="s">
        <v>7</v>
      </c>
      <c r="B4883">
        <v>93096</v>
      </c>
      <c r="C4883" t="s">
        <v>9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f t="shared" si="76"/>
        <v>1</v>
      </c>
    </row>
    <row r="4884" spans="1:12">
      <c r="A4884" t="s">
        <v>7</v>
      </c>
      <c r="B4884">
        <v>93105</v>
      </c>
      <c r="C4884" t="s">
        <v>9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f t="shared" si="76"/>
        <v>1</v>
      </c>
    </row>
    <row r="4885" spans="1:12">
      <c r="A4885" t="s">
        <v>7</v>
      </c>
      <c r="B4885">
        <v>93112</v>
      </c>
      <c r="C4885" t="s">
        <v>9</v>
      </c>
      <c r="D4885">
        <v>1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f t="shared" si="76"/>
        <v>2</v>
      </c>
    </row>
    <row r="4886" spans="1:12">
      <c r="A4886" t="s">
        <v>7</v>
      </c>
      <c r="B4886">
        <v>93169</v>
      </c>
      <c r="C4886" t="s">
        <v>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f t="shared" si="76"/>
        <v>1</v>
      </c>
    </row>
    <row r="4887" spans="1:12">
      <c r="A4887" t="s">
        <v>7</v>
      </c>
      <c r="B4887">
        <v>93179</v>
      </c>
      <c r="C4887" t="s">
        <v>9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f t="shared" si="76"/>
        <v>1</v>
      </c>
    </row>
    <row r="4888" spans="1:12">
      <c r="A4888" t="s">
        <v>7</v>
      </c>
      <c r="B4888">
        <v>93186</v>
      </c>
      <c r="C4888" t="s">
        <v>9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f t="shared" si="76"/>
        <v>1</v>
      </c>
    </row>
    <row r="4889" spans="1:12">
      <c r="A4889" t="s">
        <v>7</v>
      </c>
      <c r="B4889">
        <v>93187</v>
      </c>
      <c r="C4889" t="s">
        <v>9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f t="shared" si="76"/>
        <v>1</v>
      </c>
    </row>
    <row r="4890" spans="1:12">
      <c r="A4890" t="s">
        <v>7</v>
      </c>
      <c r="B4890">
        <v>93195</v>
      </c>
      <c r="C4890" t="s">
        <v>9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f t="shared" si="76"/>
        <v>1</v>
      </c>
    </row>
    <row r="4891" spans="1:12">
      <c r="A4891" t="s">
        <v>7</v>
      </c>
      <c r="B4891">
        <v>93197</v>
      </c>
      <c r="C4891" t="s">
        <v>9</v>
      </c>
      <c r="D4891">
        <v>1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f t="shared" si="76"/>
        <v>5</v>
      </c>
    </row>
    <row r="4892" spans="1:12">
      <c r="A4892" t="s">
        <v>7</v>
      </c>
      <c r="B4892">
        <v>93208</v>
      </c>
      <c r="C4892" t="s">
        <v>9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f t="shared" si="76"/>
        <v>1</v>
      </c>
    </row>
    <row r="4893" spans="1:12">
      <c r="A4893" t="s">
        <v>7</v>
      </c>
      <c r="B4893">
        <v>93215</v>
      </c>
      <c r="C4893" t="s">
        <v>9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f t="shared" si="76"/>
        <v>1</v>
      </c>
    </row>
    <row r="4894" spans="1:12">
      <c r="A4894" t="s">
        <v>7</v>
      </c>
      <c r="B4894">
        <v>93224</v>
      </c>
      <c r="C4894" t="s">
        <v>9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f t="shared" si="76"/>
        <v>1</v>
      </c>
    </row>
    <row r="4895" spans="1:12">
      <c r="A4895" t="s">
        <v>7</v>
      </c>
      <c r="B4895">
        <v>93232</v>
      </c>
      <c r="C4895" t="s">
        <v>9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f t="shared" si="76"/>
        <v>1</v>
      </c>
    </row>
    <row r="4896" spans="1:12">
      <c r="A4896" t="s">
        <v>7</v>
      </c>
      <c r="B4896">
        <v>93233</v>
      </c>
      <c r="C4896" t="s">
        <v>9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f t="shared" si="76"/>
        <v>1</v>
      </c>
    </row>
    <row r="4897" spans="1:12">
      <c r="A4897" t="s">
        <v>7</v>
      </c>
      <c r="B4897">
        <v>93237</v>
      </c>
      <c r="C4897" t="s">
        <v>9</v>
      </c>
      <c r="D4897">
        <v>1</v>
      </c>
      <c r="E4897">
        <v>0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f t="shared" si="76"/>
        <v>3</v>
      </c>
    </row>
    <row r="4898" spans="1:12">
      <c r="A4898" t="s">
        <v>7</v>
      </c>
      <c r="B4898">
        <v>93238</v>
      </c>
      <c r="C4898" t="s">
        <v>9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f t="shared" si="76"/>
        <v>1</v>
      </c>
    </row>
    <row r="4899" spans="1:12">
      <c r="A4899" t="s">
        <v>7</v>
      </c>
      <c r="B4899">
        <v>93242</v>
      </c>
      <c r="C4899" t="s">
        <v>9</v>
      </c>
      <c r="D4899">
        <v>2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f t="shared" si="76"/>
        <v>4</v>
      </c>
    </row>
    <row r="4900" spans="1:12">
      <c r="A4900" t="s">
        <v>7</v>
      </c>
      <c r="B4900">
        <v>93243</v>
      </c>
      <c r="C4900" t="s">
        <v>9</v>
      </c>
      <c r="D4900">
        <v>3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f t="shared" si="76"/>
        <v>4</v>
      </c>
    </row>
    <row r="4901" spans="1:12">
      <c r="A4901" t="s">
        <v>7</v>
      </c>
      <c r="B4901">
        <v>93245</v>
      </c>
      <c r="C4901" t="s">
        <v>9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f t="shared" si="76"/>
        <v>1</v>
      </c>
    </row>
    <row r="4902" spans="1:12">
      <c r="A4902" t="s">
        <v>7</v>
      </c>
      <c r="B4902">
        <v>93249</v>
      </c>
      <c r="C4902" t="s">
        <v>9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f t="shared" si="76"/>
        <v>2</v>
      </c>
    </row>
    <row r="4903" spans="1:12">
      <c r="A4903" t="s">
        <v>7</v>
      </c>
      <c r="B4903">
        <v>93264</v>
      </c>
      <c r="C4903" t="s">
        <v>9</v>
      </c>
      <c r="D4903">
        <v>3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f t="shared" si="76"/>
        <v>6</v>
      </c>
    </row>
    <row r="4904" spans="1:12">
      <c r="A4904" t="s">
        <v>7</v>
      </c>
      <c r="B4904">
        <v>93265</v>
      </c>
      <c r="C4904" t="s">
        <v>9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f t="shared" si="76"/>
        <v>2</v>
      </c>
    </row>
    <row r="4905" spans="1:12">
      <c r="A4905" t="s">
        <v>7</v>
      </c>
      <c r="B4905">
        <v>93266</v>
      </c>
      <c r="C4905" t="s">
        <v>9</v>
      </c>
      <c r="D4905">
        <v>18</v>
      </c>
      <c r="E4905">
        <v>0</v>
      </c>
      <c r="F4905">
        <v>2</v>
      </c>
      <c r="G4905">
        <v>4</v>
      </c>
      <c r="H4905">
        <v>0</v>
      </c>
      <c r="I4905">
        <v>0</v>
      </c>
      <c r="J4905">
        <v>0</v>
      </c>
      <c r="K4905">
        <v>1</v>
      </c>
      <c r="L4905">
        <f t="shared" si="76"/>
        <v>25</v>
      </c>
    </row>
    <row r="4906" spans="1:12">
      <c r="A4906" t="s">
        <v>7</v>
      </c>
      <c r="B4906">
        <v>93267</v>
      </c>
      <c r="C4906" t="s">
        <v>9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f t="shared" si="76"/>
        <v>4</v>
      </c>
    </row>
    <row r="4907" spans="1:12">
      <c r="A4907" t="s">
        <v>7</v>
      </c>
      <c r="B4907">
        <v>93270</v>
      </c>
      <c r="C4907" t="s">
        <v>9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f t="shared" si="76"/>
        <v>1</v>
      </c>
    </row>
    <row r="4908" spans="1:12">
      <c r="A4908" t="s">
        <v>7</v>
      </c>
      <c r="B4908">
        <v>93273</v>
      </c>
      <c r="C4908" t="s">
        <v>9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f t="shared" si="76"/>
        <v>1</v>
      </c>
    </row>
    <row r="4909" spans="1:12">
      <c r="A4909" t="s">
        <v>7</v>
      </c>
      <c r="B4909">
        <v>93279</v>
      </c>
      <c r="C4909" t="s">
        <v>9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f t="shared" si="76"/>
        <v>1</v>
      </c>
    </row>
    <row r="4910" spans="1:12">
      <c r="A4910" t="s">
        <v>7</v>
      </c>
      <c r="B4910">
        <v>93281</v>
      </c>
      <c r="C4910" t="s">
        <v>9</v>
      </c>
      <c r="D4910">
        <v>6</v>
      </c>
      <c r="E4910">
        <v>0</v>
      </c>
      <c r="F4910">
        <v>2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f t="shared" si="76"/>
        <v>9</v>
      </c>
    </row>
    <row r="4911" spans="1:12">
      <c r="A4911" t="s">
        <v>7</v>
      </c>
      <c r="B4911">
        <v>93282</v>
      </c>
      <c r="C4911" t="s">
        <v>9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f t="shared" si="76"/>
        <v>1</v>
      </c>
    </row>
    <row r="4912" spans="1:12">
      <c r="A4912" t="s">
        <v>7</v>
      </c>
      <c r="B4912">
        <v>93283</v>
      </c>
      <c r="C4912" t="s">
        <v>9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f t="shared" si="76"/>
        <v>2</v>
      </c>
    </row>
    <row r="4913" spans="1:12">
      <c r="A4913" t="s">
        <v>7</v>
      </c>
      <c r="B4913">
        <v>93284</v>
      </c>
      <c r="C4913" t="s">
        <v>9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f t="shared" si="76"/>
        <v>2</v>
      </c>
    </row>
    <row r="4914" spans="1:12">
      <c r="A4914" t="s">
        <v>7</v>
      </c>
      <c r="B4914">
        <v>93289</v>
      </c>
      <c r="C4914" t="s">
        <v>9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</v>
      </c>
      <c r="K4914">
        <v>0</v>
      </c>
      <c r="L4914">
        <f t="shared" si="76"/>
        <v>2</v>
      </c>
    </row>
    <row r="4915" spans="1:12">
      <c r="A4915" t="s">
        <v>7</v>
      </c>
      <c r="B4915">
        <v>93291</v>
      </c>
      <c r="C4915" t="s">
        <v>9</v>
      </c>
      <c r="D4915">
        <v>3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f t="shared" si="76"/>
        <v>5</v>
      </c>
    </row>
    <row r="4916" spans="1:12">
      <c r="A4916" t="s">
        <v>7</v>
      </c>
      <c r="B4916">
        <v>93292</v>
      </c>
      <c r="C4916" t="s">
        <v>9</v>
      </c>
      <c r="D4916">
        <v>10</v>
      </c>
      <c r="E4916">
        <v>0</v>
      </c>
      <c r="F4916">
        <v>2</v>
      </c>
      <c r="G4916">
        <v>6</v>
      </c>
      <c r="H4916">
        <v>0</v>
      </c>
      <c r="I4916">
        <v>0</v>
      </c>
      <c r="J4916">
        <v>5</v>
      </c>
      <c r="K4916">
        <v>1</v>
      </c>
      <c r="L4916">
        <f t="shared" si="76"/>
        <v>24</v>
      </c>
    </row>
    <row r="4917" spans="1:12">
      <c r="A4917" t="s">
        <v>7</v>
      </c>
      <c r="B4917">
        <v>93293</v>
      </c>
      <c r="C4917" t="s">
        <v>9</v>
      </c>
      <c r="D4917">
        <v>11</v>
      </c>
      <c r="E4917">
        <v>0</v>
      </c>
      <c r="F4917">
        <v>1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f t="shared" si="76"/>
        <v>15</v>
      </c>
    </row>
    <row r="4918" spans="1:12">
      <c r="A4918" t="s">
        <v>7</v>
      </c>
      <c r="B4918">
        <v>93294</v>
      </c>
      <c r="C4918" t="s">
        <v>9</v>
      </c>
      <c r="D4918">
        <v>1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f t="shared" si="76"/>
        <v>2</v>
      </c>
    </row>
    <row r="4919" spans="1:12">
      <c r="A4919" t="s">
        <v>7</v>
      </c>
      <c r="B4919">
        <v>93296</v>
      </c>
      <c r="C4919" t="s">
        <v>9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f t="shared" si="76"/>
        <v>2</v>
      </c>
    </row>
    <row r="4920" spans="1:12">
      <c r="A4920" t="s">
        <v>7</v>
      </c>
      <c r="B4920">
        <v>93297</v>
      </c>
      <c r="C4920" t="s">
        <v>9</v>
      </c>
      <c r="D4920">
        <v>6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2</v>
      </c>
      <c r="K4920">
        <v>0</v>
      </c>
      <c r="L4920">
        <f t="shared" si="76"/>
        <v>9</v>
      </c>
    </row>
    <row r="4921" spans="1:12">
      <c r="A4921" t="s">
        <v>7</v>
      </c>
      <c r="B4921">
        <v>93298</v>
      </c>
      <c r="C4921" t="s">
        <v>9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3</v>
      </c>
      <c r="K4921">
        <v>0</v>
      </c>
      <c r="L4921">
        <f t="shared" si="76"/>
        <v>4</v>
      </c>
    </row>
    <row r="4922" spans="1:12">
      <c r="A4922" t="s">
        <v>7</v>
      </c>
      <c r="B4922">
        <v>93299</v>
      </c>
      <c r="C4922" t="s">
        <v>9</v>
      </c>
      <c r="D4922">
        <v>2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f t="shared" si="76"/>
        <v>4</v>
      </c>
    </row>
    <row r="4923" spans="1:12">
      <c r="A4923" t="s">
        <v>7</v>
      </c>
      <c r="B4923">
        <v>93314</v>
      </c>
      <c r="C4923" t="s">
        <v>9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f t="shared" si="76"/>
        <v>1</v>
      </c>
    </row>
    <row r="4924" spans="1:12">
      <c r="A4924" t="s">
        <v>7</v>
      </c>
      <c r="B4924">
        <v>93320</v>
      </c>
      <c r="C4924" t="s">
        <v>9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f t="shared" si="76"/>
        <v>1</v>
      </c>
    </row>
    <row r="4925" spans="1:12">
      <c r="A4925" t="s">
        <v>7</v>
      </c>
      <c r="B4925">
        <v>93339</v>
      </c>
      <c r="C4925" t="s">
        <v>9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f t="shared" si="76"/>
        <v>1</v>
      </c>
    </row>
    <row r="4926" spans="1:12">
      <c r="A4926" t="s">
        <v>7</v>
      </c>
      <c r="B4926">
        <v>93344</v>
      </c>
      <c r="C4926" t="s">
        <v>9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f t="shared" si="76"/>
        <v>1</v>
      </c>
    </row>
    <row r="4927" spans="1:12">
      <c r="A4927" t="s">
        <v>7</v>
      </c>
      <c r="B4927">
        <v>93363</v>
      </c>
      <c r="C4927" t="s">
        <v>9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f t="shared" si="76"/>
        <v>1</v>
      </c>
    </row>
    <row r="4928" spans="1:12">
      <c r="A4928" t="s">
        <v>7</v>
      </c>
      <c r="B4928">
        <v>93364</v>
      </c>
      <c r="C4928" t="s">
        <v>9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f t="shared" si="76"/>
        <v>1</v>
      </c>
    </row>
    <row r="4929" spans="1:12">
      <c r="A4929" t="s">
        <v>7</v>
      </c>
      <c r="B4929">
        <v>93366</v>
      </c>
      <c r="C4929" t="s">
        <v>9</v>
      </c>
      <c r="D4929">
        <v>1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f t="shared" si="76"/>
        <v>2</v>
      </c>
    </row>
    <row r="4930" spans="1:12">
      <c r="A4930" t="s">
        <v>7</v>
      </c>
      <c r="B4930">
        <v>93372</v>
      </c>
      <c r="C4930" t="s">
        <v>9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f t="shared" si="76"/>
        <v>1</v>
      </c>
    </row>
    <row r="4931" spans="1:12">
      <c r="A4931" t="s">
        <v>7</v>
      </c>
      <c r="B4931">
        <v>93379</v>
      </c>
      <c r="C4931" t="s">
        <v>9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f t="shared" ref="L4931:L4994" si="77">SUM(D4931:K4931)</f>
        <v>3</v>
      </c>
    </row>
    <row r="4932" spans="1:12">
      <c r="A4932" t="s">
        <v>7</v>
      </c>
      <c r="B4932">
        <v>93380</v>
      </c>
      <c r="C4932" t="s">
        <v>9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3</v>
      </c>
      <c r="K4932">
        <v>0</v>
      </c>
      <c r="L4932">
        <f t="shared" si="77"/>
        <v>7</v>
      </c>
    </row>
    <row r="4933" spans="1:12">
      <c r="A4933" t="s">
        <v>7</v>
      </c>
      <c r="B4933">
        <v>93381</v>
      </c>
      <c r="C4933" t="s">
        <v>9</v>
      </c>
      <c r="D4933">
        <v>12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f t="shared" si="77"/>
        <v>17</v>
      </c>
    </row>
    <row r="4934" spans="1:12">
      <c r="A4934" t="s">
        <v>7</v>
      </c>
      <c r="B4934">
        <v>93382</v>
      </c>
      <c r="C4934" t="s">
        <v>9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f t="shared" si="77"/>
        <v>1</v>
      </c>
    </row>
    <row r="4935" spans="1:12">
      <c r="A4935" t="s">
        <v>7</v>
      </c>
      <c r="B4935">
        <v>93387</v>
      </c>
      <c r="C4935" t="s">
        <v>9</v>
      </c>
      <c r="D4935">
        <v>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f t="shared" si="77"/>
        <v>2</v>
      </c>
    </row>
    <row r="4936" spans="1:12">
      <c r="A4936" t="s">
        <v>7</v>
      </c>
      <c r="B4936">
        <v>93388</v>
      </c>
      <c r="C4936" t="s">
        <v>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f t="shared" si="77"/>
        <v>1</v>
      </c>
    </row>
    <row r="4937" spans="1:12">
      <c r="A4937" t="s">
        <v>7</v>
      </c>
      <c r="B4937">
        <v>93393</v>
      </c>
      <c r="C4937" t="s">
        <v>9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f t="shared" si="77"/>
        <v>1</v>
      </c>
    </row>
    <row r="4938" spans="1:12">
      <c r="A4938" t="s">
        <v>7</v>
      </c>
      <c r="B4938">
        <v>93397</v>
      </c>
      <c r="C4938" t="s">
        <v>9</v>
      </c>
      <c r="D4938">
        <v>2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1</v>
      </c>
      <c r="K4938">
        <v>0</v>
      </c>
      <c r="L4938">
        <f t="shared" si="77"/>
        <v>5</v>
      </c>
    </row>
    <row r="4939" spans="1:12">
      <c r="A4939" t="s">
        <v>7</v>
      </c>
      <c r="B4939">
        <v>93404</v>
      </c>
      <c r="C4939" t="s">
        <v>9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f t="shared" si="77"/>
        <v>1</v>
      </c>
    </row>
    <row r="4940" spans="1:12">
      <c r="A4940" t="s">
        <v>7</v>
      </c>
      <c r="B4940">
        <v>93405</v>
      </c>
      <c r="C4940" t="s">
        <v>9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f t="shared" si="77"/>
        <v>1</v>
      </c>
    </row>
    <row r="4941" spans="1:12">
      <c r="A4941" t="s">
        <v>7</v>
      </c>
      <c r="B4941">
        <v>93413</v>
      </c>
      <c r="C4941" t="s">
        <v>9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f t="shared" si="77"/>
        <v>1</v>
      </c>
    </row>
    <row r="4942" spans="1:12">
      <c r="A4942" t="s">
        <v>7</v>
      </c>
      <c r="B4942">
        <v>93419</v>
      </c>
      <c r="C4942" t="s">
        <v>9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f t="shared" si="77"/>
        <v>1</v>
      </c>
    </row>
    <row r="4943" spans="1:12">
      <c r="A4943" t="s">
        <v>7</v>
      </c>
      <c r="B4943">
        <v>93429</v>
      </c>
      <c r="C4943" t="s">
        <v>9</v>
      </c>
      <c r="D4943">
        <v>3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f t="shared" si="77"/>
        <v>3</v>
      </c>
    </row>
    <row r="4944" spans="1:12">
      <c r="A4944" t="s">
        <v>7</v>
      </c>
      <c r="B4944">
        <v>93443</v>
      </c>
      <c r="C4944" t="s">
        <v>9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f t="shared" si="77"/>
        <v>2</v>
      </c>
    </row>
    <row r="4945" spans="1:12">
      <c r="A4945" t="s">
        <v>7</v>
      </c>
      <c r="B4945">
        <v>93444</v>
      </c>
      <c r="C4945" t="s">
        <v>9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f t="shared" si="77"/>
        <v>4</v>
      </c>
    </row>
    <row r="4946" spans="1:12">
      <c r="A4946" t="s">
        <v>7</v>
      </c>
      <c r="B4946">
        <v>93445</v>
      </c>
      <c r="C4946" t="s">
        <v>9</v>
      </c>
      <c r="D4946">
        <v>1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1</v>
      </c>
      <c r="K4946">
        <v>0</v>
      </c>
      <c r="L4946">
        <f t="shared" si="77"/>
        <v>3</v>
      </c>
    </row>
    <row r="4947" spans="1:12">
      <c r="A4947" t="s">
        <v>7</v>
      </c>
      <c r="B4947">
        <v>93446</v>
      </c>
      <c r="C4947" t="s">
        <v>9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f t="shared" si="77"/>
        <v>1</v>
      </c>
    </row>
    <row r="4948" spans="1:12">
      <c r="A4948" t="s">
        <v>7</v>
      </c>
      <c r="B4948">
        <v>93448</v>
      </c>
      <c r="C4948" t="s">
        <v>9</v>
      </c>
      <c r="D4948">
        <v>2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f t="shared" si="77"/>
        <v>4</v>
      </c>
    </row>
    <row r="4949" spans="1:12">
      <c r="A4949" t="s">
        <v>7</v>
      </c>
      <c r="B4949">
        <v>93452</v>
      </c>
      <c r="C4949" t="s">
        <v>9</v>
      </c>
      <c r="D4949">
        <v>1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f t="shared" si="77"/>
        <v>2</v>
      </c>
    </row>
    <row r="4950" spans="1:12">
      <c r="A4950" t="s">
        <v>7</v>
      </c>
      <c r="B4950">
        <v>93458</v>
      </c>
      <c r="C4950" t="s">
        <v>9</v>
      </c>
      <c r="D4950">
        <v>0</v>
      </c>
      <c r="E4950">
        <v>0</v>
      </c>
      <c r="F4950">
        <v>1</v>
      </c>
      <c r="G4950">
        <v>2</v>
      </c>
      <c r="H4950">
        <v>0</v>
      </c>
      <c r="I4950">
        <v>0</v>
      </c>
      <c r="J4950">
        <v>1</v>
      </c>
      <c r="K4950">
        <v>0</v>
      </c>
      <c r="L4950">
        <f t="shared" si="77"/>
        <v>4</v>
      </c>
    </row>
    <row r="4951" spans="1:12">
      <c r="A4951" t="s">
        <v>7</v>
      </c>
      <c r="B4951">
        <v>93459</v>
      </c>
      <c r="C4951" t="s">
        <v>9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1</v>
      </c>
      <c r="K4951">
        <v>0</v>
      </c>
      <c r="L4951">
        <f t="shared" si="77"/>
        <v>2</v>
      </c>
    </row>
    <row r="4952" spans="1:12">
      <c r="A4952" t="s">
        <v>7</v>
      </c>
      <c r="B4952">
        <v>93468</v>
      </c>
      <c r="C4952" t="s">
        <v>9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22</v>
      </c>
      <c r="K4952">
        <v>0</v>
      </c>
      <c r="L4952">
        <f t="shared" si="77"/>
        <v>23</v>
      </c>
    </row>
    <row r="4953" spans="1:12">
      <c r="A4953" t="s">
        <v>7</v>
      </c>
      <c r="B4953">
        <v>93469</v>
      </c>
      <c r="C4953" t="s">
        <v>9</v>
      </c>
      <c r="D4953">
        <v>46</v>
      </c>
      <c r="E4953">
        <v>0</v>
      </c>
      <c r="F4953">
        <v>3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f t="shared" si="77"/>
        <v>71</v>
      </c>
    </row>
    <row r="4954" spans="1:12">
      <c r="A4954" t="s">
        <v>7</v>
      </c>
      <c r="B4954">
        <v>93470</v>
      </c>
      <c r="C4954" t="s">
        <v>9</v>
      </c>
      <c r="D4954">
        <v>2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f t="shared" si="77"/>
        <v>4</v>
      </c>
    </row>
    <row r="4955" spans="1:12">
      <c r="A4955" t="s">
        <v>7</v>
      </c>
      <c r="B4955">
        <v>93471</v>
      </c>
      <c r="C4955" t="s">
        <v>9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2</v>
      </c>
      <c r="K4955">
        <v>0</v>
      </c>
      <c r="L4955">
        <f t="shared" si="77"/>
        <v>3</v>
      </c>
    </row>
    <row r="4956" spans="1:12">
      <c r="A4956" t="s">
        <v>7</v>
      </c>
      <c r="B4956">
        <v>93473</v>
      </c>
      <c r="C4956" t="s">
        <v>9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f t="shared" si="77"/>
        <v>1</v>
      </c>
    </row>
    <row r="4957" spans="1:12">
      <c r="A4957" t="s">
        <v>7</v>
      </c>
      <c r="B4957">
        <v>93474</v>
      </c>
      <c r="C4957" t="s">
        <v>9</v>
      </c>
      <c r="D4957">
        <v>2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2</v>
      </c>
      <c r="K4957">
        <v>0</v>
      </c>
      <c r="L4957">
        <f t="shared" si="77"/>
        <v>5</v>
      </c>
    </row>
    <row r="4958" spans="1:12">
      <c r="A4958" t="s">
        <v>7</v>
      </c>
      <c r="B4958">
        <v>93475</v>
      </c>
      <c r="C4958" t="s">
        <v>9</v>
      </c>
      <c r="D4958">
        <v>41</v>
      </c>
      <c r="E4958">
        <v>0</v>
      </c>
      <c r="F4958">
        <v>14</v>
      </c>
      <c r="G4958">
        <v>5</v>
      </c>
      <c r="H4958">
        <v>0</v>
      </c>
      <c r="I4958">
        <v>1</v>
      </c>
      <c r="J4958">
        <v>5</v>
      </c>
      <c r="K4958">
        <v>1</v>
      </c>
      <c r="L4958">
        <f t="shared" si="77"/>
        <v>67</v>
      </c>
    </row>
    <row r="4959" spans="1:12">
      <c r="A4959" t="s">
        <v>7</v>
      </c>
      <c r="B4959">
        <v>93476</v>
      </c>
      <c r="C4959" t="s">
        <v>9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f t="shared" si="77"/>
        <v>1</v>
      </c>
    </row>
    <row r="4960" spans="1:12">
      <c r="A4960" t="s">
        <v>7</v>
      </c>
      <c r="B4960">
        <v>93477</v>
      </c>
      <c r="C4960" t="s">
        <v>9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f t="shared" si="77"/>
        <v>1</v>
      </c>
    </row>
    <row r="4961" spans="1:12">
      <c r="A4961" t="s">
        <v>7</v>
      </c>
      <c r="B4961">
        <v>93480</v>
      </c>
      <c r="C4961" t="s">
        <v>9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f t="shared" si="77"/>
        <v>2</v>
      </c>
    </row>
    <row r="4962" spans="1:12">
      <c r="A4962" t="s">
        <v>7</v>
      </c>
      <c r="B4962">
        <v>93481</v>
      </c>
      <c r="C4962" t="s">
        <v>9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f t="shared" si="77"/>
        <v>2</v>
      </c>
    </row>
    <row r="4963" spans="1:12">
      <c r="A4963" t="s">
        <v>7</v>
      </c>
      <c r="B4963">
        <v>93482</v>
      </c>
      <c r="C4963" t="s">
        <v>9</v>
      </c>
      <c r="D4963">
        <v>7</v>
      </c>
      <c r="E4963">
        <v>0</v>
      </c>
      <c r="F4963">
        <v>3</v>
      </c>
      <c r="G4963">
        <v>1</v>
      </c>
      <c r="H4963">
        <v>0</v>
      </c>
      <c r="I4963">
        <v>1</v>
      </c>
      <c r="J4963">
        <v>3</v>
      </c>
      <c r="K4963">
        <v>0</v>
      </c>
      <c r="L4963">
        <f t="shared" si="77"/>
        <v>15</v>
      </c>
    </row>
    <row r="4964" spans="1:12">
      <c r="A4964" t="s">
        <v>7</v>
      </c>
      <c r="B4964">
        <v>93483</v>
      </c>
      <c r="C4964" t="s">
        <v>9</v>
      </c>
      <c r="D4964">
        <v>1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f t="shared" si="77"/>
        <v>2</v>
      </c>
    </row>
    <row r="4965" spans="1:12">
      <c r="A4965" t="s">
        <v>7</v>
      </c>
      <c r="B4965">
        <v>93490</v>
      </c>
      <c r="C4965" t="s">
        <v>9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f t="shared" si="77"/>
        <v>1</v>
      </c>
    </row>
    <row r="4966" spans="1:12">
      <c r="A4966" t="s">
        <v>7</v>
      </c>
      <c r="B4966">
        <v>93497</v>
      </c>
      <c r="C4966" t="s">
        <v>9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f t="shared" si="77"/>
        <v>1</v>
      </c>
    </row>
    <row r="4967" spans="1:12">
      <c r="A4967" t="s">
        <v>7</v>
      </c>
      <c r="B4967">
        <v>93500</v>
      </c>
      <c r="C4967" t="s">
        <v>9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f t="shared" si="77"/>
        <v>2</v>
      </c>
    </row>
    <row r="4968" spans="1:12">
      <c r="A4968" t="s">
        <v>7</v>
      </c>
      <c r="B4968">
        <v>93516</v>
      </c>
      <c r="C4968" t="s">
        <v>9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f t="shared" si="77"/>
        <v>1</v>
      </c>
    </row>
    <row r="4969" spans="1:12">
      <c r="A4969" t="s">
        <v>7</v>
      </c>
      <c r="B4969">
        <v>93517</v>
      </c>
      <c r="C4969" t="s">
        <v>9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f t="shared" si="77"/>
        <v>1</v>
      </c>
    </row>
    <row r="4970" spans="1:12">
      <c r="A4970" t="s">
        <v>7</v>
      </c>
      <c r="B4970">
        <v>93518</v>
      </c>
      <c r="C4970" t="s">
        <v>9</v>
      </c>
      <c r="D4970">
        <v>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f t="shared" si="77"/>
        <v>5</v>
      </c>
    </row>
    <row r="4971" spans="1:12">
      <c r="A4971" t="s">
        <v>7</v>
      </c>
      <c r="B4971">
        <v>93523</v>
      </c>
      <c r="C4971" t="s">
        <v>9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f t="shared" si="77"/>
        <v>1</v>
      </c>
    </row>
    <row r="4972" spans="1:12">
      <c r="A4972" t="s">
        <v>7</v>
      </c>
      <c r="B4972">
        <v>93529</v>
      </c>
      <c r="C4972" t="s">
        <v>9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f t="shared" si="77"/>
        <v>2</v>
      </c>
    </row>
    <row r="4973" spans="1:12">
      <c r="A4973" t="s">
        <v>7</v>
      </c>
      <c r="B4973">
        <v>93537</v>
      </c>
      <c r="C4973" t="s">
        <v>9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f t="shared" si="77"/>
        <v>2</v>
      </c>
    </row>
    <row r="4974" spans="1:12">
      <c r="A4974" t="s">
        <v>7</v>
      </c>
      <c r="B4974">
        <v>93552</v>
      </c>
      <c r="C4974" t="s">
        <v>9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f t="shared" si="77"/>
        <v>1</v>
      </c>
    </row>
    <row r="4975" spans="1:12">
      <c r="A4975" t="s">
        <v>7</v>
      </c>
      <c r="B4975">
        <v>93555</v>
      </c>
      <c r="C4975" t="s">
        <v>9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f t="shared" si="77"/>
        <v>1</v>
      </c>
    </row>
    <row r="4976" spans="1:12">
      <c r="A4976" t="s">
        <v>7</v>
      </c>
      <c r="B4976">
        <v>93556</v>
      </c>
      <c r="C4976" t="s">
        <v>9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f t="shared" si="77"/>
        <v>1</v>
      </c>
    </row>
    <row r="4977" spans="1:12">
      <c r="A4977" t="s">
        <v>7</v>
      </c>
      <c r="B4977">
        <v>93557</v>
      </c>
      <c r="C4977" t="s">
        <v>9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f t="shared" si="77"/>
        <v>1</v>
      </c>
    </row>
    <row r="4978" spans="1:12">
      <c r="A4978" t="s">
        <v>7</v>
      </c>
      <c r="B4978">
        <v>93573</v>
      </c>
      <c r="C4978" t="s">
        <v>9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4</v>
      </c>
      <c r="K4978">
        <v>0</v>
      </c>
      <c r="L4978">
        <f t="shared" si="77"/>
        <v>4</v>
      </c>
    </row>
    <row r="4979" spans="1:12">
      <c r="A4979" t="s">
        <v>7</v>
      </c>
      <c r="B4979">
        <v>93574</v>
      </c>
      <c r="C4979" t="s">
        <v>9</v>
      </c>
      <c r="D4979">
        <v>4</v>
      </c>
      <c r="E4979">
        <v>0</v>
      </c>
      <c r="F4979">
        <v>1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f t="shared" si="77"/>
        <v>7</v>
      </c>
    </row>
    <row r="4980" spans="1:12">
      <c r="A4980" t="s">
        <v>7</v>
      </c>
      <c r="B4980">
        <v>93575</v>
      </c>
      <c r="C4980" t="s">
        <v>9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f t="shared" si="77"/>
        <v>1</v>
      </c>
    </row>
    <row r="4981" spans="1:12">
      <c r="A4981" t="s">
        <v>7</v>
      </c>
      <c r="B4981">
        <v>93579</v>
      </c>
      <c r="C4981" t="s">
        <v>9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f t="shared" si="77"/>
        <v>1</v>
      </c>
    </row>
    <row r="4982" spans="1:12">
      <c r="A4982" t="s">
        <v>7</v>
      </c>
      <c r="B4982">
        <v>93580</v>
      </c>
      <c r="C4982" t="s">
        <v>9</v>
      </c>
      <c r="D4982">
        <v>8</v>
      </c>
      <c r="E4982">
        <v>0</v>
      </c>
      <c r="F4982">
        <v>0</v>
      </c>
      <c r="G4982">
        <v>2</v>
      </c>
      <c r="H4982">
        <v>0</v>
      </c>
      <c r="I4982">
        <v>1</v>
      </c>
      <c r="J4982">
        <v>0</v>
      </c>
      <c r="K4982">
        <v>0</v>
      </c>
      <c r="L4982">
        <f t="shared" si="77"/>
        <v>11</v>
      </c>
    </row>
    <row r="4983" spans="1:12">
      <c r="A4983" t="s">
        <v>7</v>
      </c>
      <c r="B4983">
        <v>93583</v>
      </c>
      <c r="C4983" t="s">
        <v>9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f t="shared" si="77"/>
        <v>1</v>
      </c>
    </row>
    <row r="4984" spans="1:12">
      <c r="A4984" t="s">
        <v>7</v>
      </c>
      <c r="B4984">
        <v>93625</v>
      </c>
      <c r="C4984" t="s">
        <v>9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f t="shared" si="77"/>
        <v>1</v>
      </c>
    </row>
    <row r="4985" spans="1:12">
      <c r="A4985" t="s">
        <v>7</v>
      </c>
      <c r="B4985">
        <v>93653</v>
      </c>
      <c r="C4985" t="s">
        <v>9</v>
      </c>
      <c r="D4985">
        <v>1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f t="shared" si="77"/>
        <v>2</v>
      </c>
    </row>
    <row r="4986" spans="1:12">
      <c r="A4986" t="s">
        <v>7</v>
      </c>
      <c r="B4986">
        <v>93654</v>
      </c>
      <c r="C4986" t="s">
        <v>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f t="shared" si="77"/>
        <v>1</v>
      </c>
    </row>
    <row r="4987" spans="1:12">
      <c r="A4987" t="s">
        <v>7</v>
      </c>
      <c r="B4987">
        <v>93655</v>
      </c>
      <c r="C4987" t="s">
        <v>9</v>
      </c>
      <c r="D4987">
        <v>1</v>
      </c>
      <c r="E4987">
        <v>0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f t="shared" si="77"/>
        <v>3</v>
      </c>
    </row>
    <row r="4988" spans="1:12">
      <c r="A4988" t="s">
        <v>7</v>
      </c>
      <c r="B4988">
        <v>93656</v>
      </c>
      <c r="C4988" t="s">
        <v>9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f t="shared" si="77"/>
        <v>2</v>
      </c>
    </row>
    <row r="4989" spans="1:12">
      <c r="A4989" t="s">
        <v>7</v>
      </c>
      <c r="B4989">
        <v>93657</v>
      </c>
      <c r="C4989" t="s">
        <v>9</v>
      </c>
      <c r="D4989">
        <v>27</v>
      </c>
      <c r="E4989">
        <v>0</v>
      </c>
      <c r="F4989">
        <v>4</v>
      </c>
      <c r="G4989">
        <v>1</v>
      </c>
      <c r="H4989">
        <v>0</v>
      </c>
      <c r="I4989">
        <v>8</v>
      </c>
      <c r="J4989">
        <v>45</v>
      </c>
      <c r="K4989">
        <v>1</v>
      </c>
      <c r="L4989">
        <f t="shared" si="77"/>
        <v>86</v>
      </c>
    </row>
    <row r="4990" spans="1:12">
      <c r="A4990" t="s">
        <v>7</v>
      </c>
      <c r="B4990">
        <v>93658</v>
      </c>
      <c r="C4990" t="s">
        <v>9</v>
      </c>
      <c r="D4990">
        <v>395</v>
      </c>
      <c r="E4990">
        <v>0</v>
      </c>
      <c r="F4990">
        <v>22</v>
      </c>
      <c r="G4990">
        <v>65</v>
      </c>
      <c r="H4990">
        <v>0</v>
      </c>
      <c r="I4990">
        <v>0</v>
      </c>
      <c r="J4990">
        <v>0</v>
      </c>
      <c r="K4990">
        <v>1</v>
      </c>
      <c r="L4990">
        <f t="shared" si="77"/>
        <v>483</v>
      </c>
    </row>
    <row r="4991" spans="1:12">
      <c r="A4991" t="s">
        <v>7</v>
      </c>
      <c r="B4991">
        <v>93659</v>
      </c>
      <c r="C4991" t="s">
        <v>9</v>
      </c>
      <c r="D4991">
        <v>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6</v>
      </c>
      <c r="K4991">
        <v>0</v>
      </c>
      <c r="L4991">
        <f t="shared" si="77"/>
        <v>12</v>
      </c>
    </row>
    <row r="4992" spans="1:12">
      <c r="A4992" t="s">
        <v>7</v>
      </c>
      <c r="B4992">
        <v>93660</v>
      </c>
      <c r="C4992" t="s">
        <v>9</v>
      </c>
      <c r="D4992">
        <v>3</v>
      </c>
      <c r="E4992">
        <v>0</v>
      </c>
      <c r="F4992">
        <v>0</v>
      </c>
      <c r="G4992">
        <v>3</v>
      </c>
      <c r="H4992">
        <v>0</v>
      </c>
      <c r="I4992">
        <v>1</v>
      </c>
      <c r="J4992">
        <v>0</v>
      </c>
      <c r="K4992">
        <v>0</v>
      </c>
      <c r="L4992">
        <f t="shared" si="77"/>
        <v>7</v>
      </c>
    </row>
    <row r="4993" spans="1:12">
      <c r="A4993" t="s">
        <v>7</v>
      </c>
      <c r="B4993">
        <v>93661</v>
      </c>
      <c r="C4993" t="s">
        <v>9</v>
      </c>
      <c r="D4993">
        <v>3</v>
      </c>
      <c r="E4993">
        <v>0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f t="shared" si="77"/>
        <v>7</v>
      </c>
    </row>
    <row r="4994" spans="1:12">
      <c r="A4994" t="s">
        <v>7</v>
      </c>
      <c r="B4994">
        <v>93662</v>
      </c>
      <c r="C4994" t="s">
        <v>9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1</v>
      </c>
      <c r="K4994">
        <v>0</v>
      </c>
      <c r="L4994">
        <f t="shared" si="77"/>
        <v>2</v>
      </c>
    </row>
    <row r="4995" spans="1:12">
      <c r="A4995" t="s">
        <v>7</v>
      </c>
      <c r="B4995">
        <v>93681</v>
      </c>
      <c r="C4995" t="s">
        <v>9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f t="shared" ref="L4995:L5058" si="78">SUM(D4995:K4995)</f>
        <v>1</v>
      </c>
    </row>
    <row r="4996" spans="1:12">
      <c r="A4996" t="s">
        <v>7</v>
      </c>
      <c r="B4996">
        <v>93707</v>
      </c>
      <c r="C4996" t="s">
        <v>9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f t="shared" si="78"/>
        <v>1</v>
      </c>
    </row>
    <row r="4997" spans="1:12">
      <c r="A4997" t="s">
        <v>7</v>
      </c>
      <c r="B4997">
        <v>93737</v>
      </c>
      <c r="C4997" t="s">
        <v>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f t="shared" si="78"/>
        <v>1</v>
      </c>
    </row>
    <row r="4998" spans="1:12">
      <c r="A4998" t="s">
        <v>7</v>
      </c>
      <c r="B4998">
        <v>93738</v>
      </c>
      <c r="C4998" t="s">
        <v>9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f t="shared" si="78"/>
        <v>1</v>
      </c>
    </row>
    <row r="4999" spans="1:12">
      <c r="A4999" t="s">
        <v>7</v>
      </c>
      <c r="B4999">
        <v>93764</v>
      </c>
      <c r="C4999" t="s">
        <v>9</v>
      </c>
      <c r="D4999">
        <v>1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f t="shared" si="78"/>
        <v>2</v>
      </c>
    </row>
    <row r="5000" spans="1:12">
      <c r="A5000" t="s">
        <v>7</v>
      </c>
      <c r="B5000">
        <v>93766</v>
      </c>
      <c r="C5000" t="s">
        <v>9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f t="shared" si="78"/>
        <v>1</v>
      </c>
    </row>
    <row r="5001" spans="1:12">
      <c r="A5001" t="s">
        <v>7</v>
      </c>
      <c r="B5001">
        <v>93798</v>
      </c>
      <c r="C5001" t="s">
        <v>9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f t="shared" si="78"/>
        <v>1</v>
      </c>
    </row>
    <row r="5002" spans="1:12">
      <c r="A5002" t="s">
        <v>7</v>
      </c>
      <c r="B5002">
        <v>93806</v>
      </c>
      <c r="C5002" t="s">
        <v>9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f t="shared" si="78"/>
        <v>1</v>
      </c>
    </row>
    <row r="5003" spans="1:12">
      <c r="A5003" t="s">
        <v>7</v>
      </c>
      <c r="B5003">
        <v>93831</v>
      </c>
      <c r="C5003" t="s">
        <v>9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f t="shared" si="78"/>
        <v>1</v>
      </c>
    </row>
    <row r="5004" spans="1:12">
      <c r="A5004" t="s">
        <v>7</v>
      </c>
      <c r="B5004">
        <v>93833</v>
      </c>
      <c r="C5004" t="s">
        <v>9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f t="shared" si="78"/>
        <v>1</v>
      </c>
    </row>
    <row r="5005" spans="1:12">
      <c r="A5005" t="s">
        <v>7</v>
      </c>
      <c r="B5005">
        <v>93834</v>
      </c>
      <c r="C5005" t="s">
        <v>9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f t="shared" si="78"/>
        <v>1</v>
      </c>
    </row>
    <row r="5006" spans="1:12">
      <c r="A5006" t="s">
        <v>7</v>
      </c>
      <c r="B5006">
        <v>93835</v>
      </c>
      <c r="C5006" t="s">
        <v>9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f t="shared" si="78"/>
        <v>1</v>
      </c>
    </row>
    <row r="5007" spans="1:12">
      <c r="A5007" t="s">
        <v>7</v>
      </c>
      <c r="B5007">
        <v>93836</v>
      </c>
      <c r="C5007" t="s">
        <v>9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f t="shared" si="78"/>
        <v>1</v>
      </c>
    </row>
    <row r="5008" spans="1:12">
      <c r="A5008" t="s">
        <v>7</v>
      </c>
      <c r="B5008">
        <v>93837</v>
      </c>
      <c r="C5008" t="s">
        <v>9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f t="shared" si="78"/>
        <v>1</v>
      </c>
    </row>
    <row r="5009" spans="1:12">
      <c r="A5009" t="s">
        <v>7</v>
      </c>
      <c r="B5009">
        <v>93853</v>
      </c>
      <c r="C5009" t="s">
        <v>9</v>
      </c>
      <c r="D5009">
        <v>3</v>
      </c>
      <c r="E5009">
        <v>0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f t="shared" si="78"/>
        <v>7</v>
      </c>
    </row>
    <row r="5010" spans="1:12">
      <c r="A5010" t="s">
        <v>7</v>
      </c>
      <c r="B5010">
        <v>93854</v>
      </c>
      <c r="C5010" t="s">
        <v>9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f t="shared" si="78"/>
        <v>1</v>
      </c>
    </row>
    <row r="5011" spans="1:12">
      <c r="A5011" t="s">
        <v>7</v>
      </c>
      <c r="B5011">
        <v>93875</v>
      </c>
      <c r="C5011" t="s">
        <v>9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f t="shared" si="78"/>
        <v>1</v>
      </c>
    </row>
    <row r="5012" spans="1:12">
      <c r="A5012" t="s">
        <v>7</v>
      </c>
      <c r="B5012">
        <v>93892</v>
      </c>
      <c r="C5012" t="s">
        <v>9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f t="shared" si="78"/>
        <v>1</v>
      </c>
    </row>
    <row r="5013" spans="1:12">
      <c r="A5013" t="s">
        <v>7</v>
      </c>
      <c r="B5013">
        <v>93938</v>
      </c>
      <c r="C5013" t="s">
        <v>9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f t="shared" si="78"/>
        <v>1</v>
      </c>
    </row>
    <row r="5014" spans="1:12">
      <c r="A5014" t="s">
        <v>7</v>
      </c>
      <c r="B5014">
        <v>93943</v>
      </c>
      <c r="C5014" t="s">
        <v>9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4</v>
      </c>
      <c r="K5014">
        <v>0</v>
      </c>
      <c r="L5014">
        <f t="shared" si="78"/>
        <v>4</v>
      </c>
    </row>
    <row r="5015" spans="1:12">
      <c r="A5015" t="s">
        <v>7</v>
      </c>
      <c r="B5015">
        <v>93944</v>
      </c>
      <c r="C5015" t="s">
        <v>9</v>
      </c>
      <c r="D5015">
        <v>1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f t="shared" si="78"/>
        <v>2</v>
      </c>
    </row>
    <row r="5016" spans="1:12">
      <c r="A5016" t="s">
        <v>7</v>
      </c>
      <c r="B5016">
        <v>93948</v>
      </c>
      <c r="C5016" t="s">
        <v>9</v>
      </c>
      <c r="D5016">
        <v>2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f t="shared" si="78"/>
        <v>4</v>
      </c>
    </row>
    <row r="5017" spans="1:12">
      <c r="A5017" t="s">
        <v>7</v>
      </c>
      <c r="B5017">
        <v>93950</v>
      </c>
      <c r="C5017" t="s">
        <v>9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f t="shared" si="78"/>
        <v>1</v>
      </c>
    </row>
    <row r="5018" spans="1:12">
      <c r="A5018" t="s">
        <v>7</v>
      </c>
      <c r="B5018">
        <v>93985</v>
      </c>
      <c r="C5018" t="s">
        <v>9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</v>
      </c>
      <c r="K5018">
        <v>0</v>
      </c>
      <c r="L5018">
        <f t="shared" si="78"/>
        <v>2</v>
      </c>
    </row>
    <row r="5019" spans="1:12">
      <c r="A5019" t="s">
        <v>7</v>
      </c>
      <c r="B5019">
        <v>94024</v>
      </c>
      <c r="C5019" t="s">
        <v>9</v>
      </c>
      <c r="D5019">
        <v>1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f t="shared" si="78"/>
        <v>2</v>
      </c>
    </row>
    <row r="5020" spans="1:12">
      <c r="A5020" t="s">
        <v>7</v>
      </c>
      <c r="B5020">
        <v>94060</v>
      </c>
      <c r="C5020" t="s">
        <v>9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f t="shared" si="78"/>
        <v>1</v>
      </c>
    </row>
    <row r="5021" spans="1:12">
      <c r="A5021" t="s">
        <v>7</v>
      </c>
      <c r="B5021">
        <v>94083</v>
      </c>
      <c r="C5021" t="s">
        <v>9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f t="shared" si="78"/>
        <v>1</v>
      </c>
    </row>
    <row r="5022" spans="1:12">
      <c r="A5022" t="s">
        <v>7</v>
      </c>
      <c r="B5022">
        <v>94111</v>
      </c>
      <c r="C5022" t="s">
        <v>9</v>
      </c>
      <c r="D5022">
        <v>0</v>
      </c>
      <c r="E5022">
        <v>0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f t="shared" si="78"/>
        <v>2</v>
      </c>
    </row>
    <row r="5023" spans="1:12">
      <c r="A5023" t="s">
        <v>7</v>
      </c>
      <c r="B5023">
        <v>94112</v>
      </c>
      <c r="C5023" t="s">
        <v>9</v>
      </c>
      <c r="D5023">
        <v>3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1</v>
      </c>
      <c r="K5023">
        <v>0</v>
      </c>
      <c r="L5023">
        <f t="shared" si="78"/>
        <v>5</v>
      </c>
    </row>
    <row r="5024" spans="1:12">
      <c r="A5024" t="s">
        <v>7</v>
      </c>
      <c r="B5024">
        <v>94148</v>
      </c>
      <c r="C5024" t="s">
        <v>9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f t="shared" si="78"/>
        <v>1</v>
      </c>
    </row>
    <row r="5025" spans="1:12">
      <c r="A5025" t="s">
        <v>7</v>
      </c>
      <c r="B5025">
        <v>94154</v>
      </c>
      <c r="C5025" t="s">
        <v>9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f t="shared" si="78"/>
        <v>1</v>
      </c>
    </row>
    <row r="5026" spans="1:12">
      <c r="A5026" t="s">
        <v>7</v>
      </c>
      <c r="B5026">
        <v>94162</v>
      </c>
      <c r="C5026" t="s">
        <v>9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f t="shared" si="78"/>
        <v>1</v>
      </c>
    </row>
    <row r="5027" spans="1:12">
      <c r="A5027" t="s">
        <v>7</v>
      </c>
      <c r="B5027">
        <v>94189</v>
      </c>
      <c r="C5027" t="s">
        <v>9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f t="shared" si="78"/>
        <v>1</v>
      </c>
    </row>
    <row r="5028" spans="1:12">
      <c r="A5028" t="s">
        <v>7</v>
      </c>
      <c r="B5028">
        <v>94201</v>
      </c>
      <c r="C5028" t="s">
        <v>9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1</v>
      </c>
      <c r="K5028">
        <v>0</v>
      </c>
      <c r="L5028">
        <f t="shared" si="78"/>
        <v>3</v>
      </c>
    </row>
    <row r="5029" spans="1:12">
      <c r="A5029" t="s">
        <v>7</v>
      </c>
      <c r="B5029">
        <v>94204</v>
      </c>
      <c r="C5029" t="s">
        <v>9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f t="shared" si="78"/>
        <v>1</v>
      </c>
    </row>
    <row r="5030" spans="1:12">
      <c r="A5030" t="s">
        <v>7</v>
      </c>
      <c r="B5030">
        <v>94205</v>
      </c>
      <c r="C5030" t="s">
        <v>9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f t="shared" si="78"/>
        <v>2</v>
      </c>
    </row>
    <row r="5031" spans="1:12">
      <c r="A5031" t="s">
        <v>7</v>
      </c>
      <c r="B5031">
        <v>94206</v>
      </c>
      <c r="C5031" t="s">
        <v>9</v>
      </c>
      <c r="D5031">
        <v>3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f t="shared" si="78"/>
        <v>4</v>
      </c>
    </row>
    <row r="5032" spans="1:12">
      <c r="A5032" t="s">
        <v>7</v>
      </c>
      <c r="B5032">
        <v>94217</v>
      </c>
      <c r="C5032" t="s">
        <v>9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f t="shared" si="78"/>
        <v>1</v>
      </c>
    </row>
    <row r="5033" spans="1:12">
      <c r="A5033" t="s">
        <v>7</v>
      </c>
      <c r="B5033">
        <v>94219</v>
      </c>
      <c r="C5033" t="s">
        <v>9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f t="shared" si="78"/>
        <v>1</v>
      </c>
    </row>
    <row r="5034" spans="1:12">
      <c r="A5034" t="s">
        <v>7</v>
      </c>
      <c r="B5034">
        <v>94246</v>
      </c>
      <c r="C5034" t="s">
        <v>9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f t="shared" si="78"/>
        <v>1</v>
      </c>
    </row>
    <row r="5035" spans="1:12">
      <c r="A5035" t="s">
        <v>7</v>
      </c>
      <c r="B5035">
        <v>94249</v>
      </c>
      <c r="C5035" t="s">
        <v>9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f t="shared" si="78"/>
        <v>2</v>
      </c>
    </row>
    <row r="5036" spans="1:12">
      <c r="A5036" t="s">
        <v>7</v>
      </c>
      <c r="B5036">
        <v>94268</v>
      </c>
      <c r="C5036" t="s">
        <v>9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f t="shared" si="78"/>
        <v>1</v>
      </c>
    </row>
    <row r="5037" spans="1:12">
      <c r="A5037" t="s">
        <v>7</v>
      </c>
      <c r="B5037">
        <v>94276</v>
      </c>
      <c r="C5037" t="s">
        <v>9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</v>
      </c>
      <c r="K5037">
        <v>0</v>
      </c>
      <c r="L5037">
        <f t="shared" si="78"/>
        <v>2</v>
      </c>
    </row>
    <row r="5038" spans="1:12">
      <c r="A5038" t="s">
        <v>7</v>
      </c>
      <c r="B5038">
        <v>94287</v>
      </c>
      <c r="C5038" t="s">
        <v>9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f t="shared" si="78"/>
        <v>1</v>
      </c>
    </row>
    <row r="5039" spans="1:12">
      <c r="A5039" t="s">
        <v>7</v>
      </c>
      <c r="B5039">
        <v>94293</v>
      </c>
      <c r="C5039" t="s">
        <v>9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f t="shared" si="78"/>
        <v>1</v>
      </c>
    </row>
    <row r="5040" spans="1:12">
      <c r="A5040" t="s">
        <v>7</v>
      </c>
      <c r="B5040">
        <v>94294</v>
      </c>
      <c r="C5040" t="s">
        <v>9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f t="shared" si="78"/>
        <v>1</v>
      </c>
    </row>
    <row r="5041" spans="1:12">
      <c r="A5041" t="s">
        <v>7</v>
      </c>
      <c r="B5041">
        <v>94317</v>
      </c>
      <c r="C5041" t="s">
        <v>9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f t="shared" si="78"/>
        <v>1</v>
      </c>
    </row>
    <row r="5042" spans="1:12">
      <c r="A5042" t="s">
        <v>7</v>
      </c>
      <c r="B5042">
        <v>94333</v>
      </c>
      <c r="C5042" t="s">
        <v>9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f t="shared" si="78"/>
        <v>1</v>
      </c>
    </row>
    <row r="5043" spans="1:12">
      <c r="A5043" t="s">
        <v>7</v>
      </c>
      <c r="B5043">
        <v>94351</v>
      </c>
      <c r="C5043" t="s">
        <v>9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f t="shared" si="78"/>
        <v>2</v>
      </c>
    </row>
    <row r="5044" spans="1:12">
      <c r="A5044" t="s">
        <v>7</v>
      </c>
      <c r="B5044">
        <v>94352</v>
      </c>
      <c r="C5044" t="s">
        <v>9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f t="shared" si="78"/>
        <v>1</v>
      </c>
    </row>
    <row r="5045" spans="1:12">
      <c r="A5045" t="s">
        <v>7</v>
      </c>
      <c r="B5045">
        <v>94357</v>
      </c>
      <c r="C5045" t="s">
        <v>9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f t="shared" si="78"/>
        <v>1</v>
      </c>
    </row>
    <row r="5046" spans="1:12">
      <c r="A5046" t="s">
        <v>7</v>
      </c>
      <c r="B5046">
        <v>94359</v>
      </c>
      <c r="C5046" t="s">
        <v>9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f t="shared" si="78"/>
        <v>1</v>
      </c>
    </row>
    <row r="5047" spans="1:12">
      <c r="A5047" t="s">
        <v>7</v>
      </c>
      <c r="B5047">
        <v>94408</v>
      </c>
      <c r="C5047" t="s">
        <v>9</v>
      </c>
      <c r="D5047">
        <v>1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f t="shared" si="78"/>
        <v>2</v>
      </c>
    </row>
    <row r="5048" spans="1:12">
      <c r="A5048" t="s">
        <v>7</v>
      </c>
      <c r="B5048">
        <v>94414</v>
      </c>
      <c r="C5048" t="s">
        <v>9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f t="shared" si="78"/>
        <v>1</v>
      </c>
    </row>
    <row r="5049" spans="1:12">
      <c r="A5049" t="s">
        <v>7</v>
      </c>
      <c r="B5049">
        <v>94434</v>
      </c>
      <c r="C5049" t="s">
        <v>9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f t="shared" si="78"/>
        <v>1</v>
      </c>
    </row>
    <row r="5050" spans="1:12">
      <c r="A5050" t="s">
        <v>7</v>
      </c>
      <c r="B5050">
        <v>94439</v>
      </c>
      <c r="C5050" t="s">
        <v>9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f t="shared" si="78"/>
        <v>1</v>
      </c>
    </row>
    <row r="5051" spans="1:12">
      <c r="A5051" t="s">
        <v>7</v>
      </c>
      <c r="B5051">
        <v>94440</v>
      </c>
      <c r="C5051" t="s">
        <v>9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f t="shared" si="78"/>
        <v>1</v>
      </c>
    </row>
    <row r="5052" spans="1:12">
      <c r="A5052" t="s">
        <v>7</v>
      </c>
      <c r="B5052">
        <v>94447</v>
      </c>
      <c r="C5052" t="s">
        <v>9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f t="shared" si="78"/>
        <v>1</v>
      </c>
    </row>
    <row r="5053" spans="1:12">
      <c r="A5053" t="s">
        <v>7</v>
      </c>
      <c r="B5053">
        <v>94458</v>
      </c>
      <c r="C5053" t="s">
        <v>9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f t="shared" si="78"/>
        <v>1</v>
      </c>
    </row>
    <row r="5054" spans="1:12">
      <c r="A5054" t="s">
        <v>7</v>
      </c>
      <c r="B5054">
        <v>94460</v>
      </c>
      <c r="C5054" t="s">
        <v>9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f t="shared" si="78"/>
        <v>1</v>
      </c>
    </row>
    <row r="5055" spans="1:12">
      <c r="A5055" t="s">
        <v>7</v>
      </c>
      <c r="B5055">
        <v>94461</v>
      </c>
      <c r="C5055" t="s">
        <v>9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f t="shared" si="78"/>
        <v>8</v>
      </c>
    </row>
    <row r="5056" spans="1:12">
      <c r="A5056" t="s">
        <v>7</v>
      </c>
      <c r="B5056">
        <v>94462</v>
      </c>
      <c r="C5056" t="s">
        <v>9</v>
      </c>
      <c r="D5056">
        <v>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f t="shared" si="78"/>
        <v>6</v>
      </c>
    </row>
    <row r="5057" spans="1:12">
      <c r="A5057" t="s">
        <v>7</v>
      </c>
      <c r="B5057">
        <v>94463</v>
      </c>
      <c r="C5057" t="s">
        <v>9</v>
      </c>
      <c r="D5057">
        <v>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f t="shared" si="78"/>
        <v>5</v>
      </c>
    </row>
    <row r="5058" spans="1:12">
      <c r="A5058" t="s">
        <v>7</v>
      </c>
      <c r="B5058">
        <v>94464</v>
      </c>
      <c r="C5058" t="s">
        <v>9</v>
      </c>
      <c r="D5058">
        <v>5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f t="shared" si="78"/>
        <v>5</v>
      </c>
    </row>
    <row r="5059" spans="1:12">
      <c r="A5059" t="s">
        <v>7</v>
      </c>
      <c r="B5059">
        <v>94469</v>
      </c>
      <c r="C5059" t="s">
        <v>9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f t="shared" ref="L5059:L5122" si="79">SUM(D5059:K5059)</f>
        <v>1</v>
      </c>
    </row>
    <row r="5060" spans="1:12">
      <c r="A5060" t="s">
        <v>7</v>
      </c>
      <c r="B5060">
        <v>94500</v>
      </c>
      <c r="C5060" t="s">
        <v>9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f t="shared" si="79"/>
        <v>1</v>
      </c>
    </row>
    <row r="5061" spans="1:12">
      <c r="A5061" t="s">
        <v>7</v>
      </c>
      <c r="B5061">
        <v>94511</v>
      </c>
      <c r="C5061" t="s">
        <v>9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f t="shared" si="79"/>
        <v>1</v>
      </c>
    </row>
    <row r="5062" spans="1:12">
      <c r="A5062" t="s">
        <v>7</v>
      </c>
      <c r="B5062">
        <v>94515</v>
      </c>
      <c r="C5062" t="s">
        <v>9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f t="shared" si="79"/>
        <v>1</v>
      </c>
    </row>
    <row r="5063" spans="1:12">
      <c r="A5063" t="s">
        <v>7</v>
      </c>
      <c r="B5063">
        <v>94527</v>
      </c>
      <c r="C5063" t="s">
        <v>9</v>
      </c>
      <c r="D5063">
        <v>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f t="shared" si="79"/>
        <v>3</v>
      </c>
    </row>
    <row r="5064" spans="1:12">
      <c r="A5064" t="s">
        <v>7</v>
      </c>
      <c r="B5064">
        <v>94529</v>
      </c>
      <c r="C5064" t="s">
        <v>9</v>
      </c>
      <c r="D5064">
        <v>3</v>
      </c>
      <c r="E5064">
        <v>0</v>
      </c>
      <c r="F5064">
        <v>0</v>
      </c>
      <c r="G5064">
        <v>3</v>
      </c>
      <c r="H5064">
        <v>0</v>
      </c>
      <c r="I5064">
        <v>8</v>
      </c>
      <c r="J5064">
        <v>31</v>
      </c>
      <c r="K5064">
        <v>0</v>
      </c>
      <c r="L5064">
        <f t="shared" si="79"/>
        <v>45</v>
      </c>
    </row>
    <row r="5065" spans="1:12">
      <c r="A5065" t="s">
        <v>7</v>
      </c>
      <c r="B5065">
        <v>94530</v>
      </c>
      <c r="C5065" t="s">
        <v>9</v>
      </c>
      <c r="D5065">
        <v>152</v>
      </c>
      <c r="E5065">
        <v>0</v>
      </c>
      <c r="F5065">
        <v>30</v>
      </c>
      <c r="G5065">
        <v>24</v>
      </c>
      <c r="H5065">
        <v>0</v>
      </c>
      <c r="I5065">
        <v>1</v>
      </c>
      <c r="J5065">
        <v>8</v>
      </c>
      <c r="K5065">
        <v>1</v>
      </c>
      <c r="L5065">
        <f t="shared" si="79"/>
        <v>216</v>
      </c>
    </row>
    <row r="5066" spans="1:12">
      <c r="A5066" t="s">
        <v>7</v>
      </c>
      <c r="B5066">
        <v>94531</v>
      </c>
      <c r="C5066" t="s">
        <v>9</v>
      </c>
      <c r="D5066">
        <v>15</v>
      </c>
      <c r="E5066">
        <v>0</v>
      </c>
      <c r="F5066">
        <v>8</v>
      </c>
      <c r="G5066">
        <v>7</v>
      </c>
      <c r="H5066">
        <v>0</v>
      </c>
      <c r="I5066">
        <v>0</v>
      </c>
      <c r="J5066">
        <v>10</v>
      </c>
      <c r="K5066">
        <v>1</v>
      </c>
      <c r="L5066">
        <f t="shared" si="79"/>
        <v>41</v>
      </c>
    </row>
    <row r="5067" spans="1:12">
      <c r="A5067" t="s">
        <v>7</v>
      </c>
      <c r="B5067">
        <v>94532</v>
      </c>
      <c r="C5067" t="s">
        <v>9</v>
      </c>
      <c r="D5067">
        <v>23</v>
      </c>
      <c r="E5067">
        <v>0</v>
      </c>
      <c r="F5067">
        <v>10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f t="shared" si="79"/>
        <v>49</v>
      </c>
    </row>
    <row r="5068" spans="1:12">
      <c r="A5068" t="s">
        <v>7</v>
      </c>
      <c r="B5068">
        <v>94533</v>
      </c>
      <c r="C5068" t="s">
        <v>9</v>
      </c>
      <c r="D5068">
        <v>10</v>
      </c>
      <c r="E5068">
        <v>0</v>
      </c>
      <c r="F5068">
        <v>4</v>
      </c>
      <c r="G5068">
        <v>5</v>
      </c>
      <c r="H5068">
        <v>0</v>
      </c>
      <c r="I5068">
        <v>0</v>
      </c>
      <c r="J5068">
        <v>3</v>
      </c>
      <c r="K5068">
        <v>0</v>
      </c>
      <c r="L5068">
        <f t="shared" si="79"/>
        <v>22</v>
      </c>
    </row>
    <row r="5069" spans="1:12">
      <c r="A5069" t="s">
        <v>7</v>
      </c>
      <c r="B5069">
        <v>94536</v>
      </c>
      <c r="C5069" t="s">
        <v>9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f t="shared" si="79"/>
        <v>1</v>
      </c>
    </row>
    <row r="5070" spans="1:12">
      <c r="A5070" t="s">
        <v>7</v>
      </c>
      <c r="B5070">
        <v>94543</v>
      </c>
      <c r="C5070" t="s">
        <v>9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f t="shared" si="79"/>
        <v>1</v>
      </c>
    </row>
    <row r="5071" spans="1:12">
      <c r="A5071" t="s">
        <v>7</v>
      </c>
      <c r="B5071">
        <v>94558</v>
      </c>
      <c r="C5071" t="s">
        <v>9</v>
      </c>
      <c r="D5071">
        <v>2</v>
      </c>
      <c r="E5071">
        <v>0</v>
      </c>
      <c r="F5071">
        <v>1</v>
      </c>
      <c r="G5071">
        <v>3</v>
      </c>
      <c r="H5071">
        <v>0</v>
      </c>
      <c r="I5071">
        <v>0</v>
      </c>
      <c r="J5071">
        <v>1</v>
      </c>
      <c r="K5071">
        <v>0</v>
      </c>
      <c r="L5071">
        <f t="shared" si="79"/>
        <v>7</v>
      </c>
    </row>
    <row r="5072" spans="1:12">
      <c r="A5072" t="s">
        <v>7</v>
      </c>
      <c r="B5072">
        <v>94559</v>
      </c>
      <c r="C5072" t="s">
        <v>9</v>
      </c>
      <c r="D5072">
        <v>0</v>
      </c>
      <c r="E5072">
        <v>0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f t="shared" si="79"/>
        <v>3</v>
      </c>
    </row>
    <row r="5073" spans="1:12">
      <c r="A5073" t="s">
        <v>7</v>
      </c>
      <c r="B5073">
        <v>94560</v>
      </c>
      <c r="C5073" t="s">
        <v>9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f t="shared" si="79"/>
        <v>2</v>
      </c>
    </row>
    <row r="5074" spans="1:12">
      <c r="A5074" t="s">
        <v>7</v>
      </c>
      <c r="B5074">
        <v>94561</v>
      </c>
      <c r="C5074" t="s">
        <v>9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f t="shared" si="79"/>
        <v>1</v>
      </c>
    </row>
    <row r="5075" spans="1:12">
      <c r="A5075" t="s">
        <v>7</v>
      </c>
      <c r="B5075">
        <v>94566</v>
      </c>
      <c r="C5075" t="s">
        <v>9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f t="shared" si="79"/>
        <v>1</v>
      </c>
    </row>
    <row r="5076" spans="1:12">
      <c r="A5076" t="s">
        <v>7</v>
      </c>
      <c r="B5076">
        <v>94568</v>
      </c>
      <c r="C5076" t="s">
        <v>9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3</v>
      </c>
      <c r="K5076">
        <v>0</v>
      </c>
      <c r="L5076">
        <f t="shared" si="79"/>
        <v>5</v>
      </c>
    </row>
    <row r="5077" spans="1:12">
      <c r="A5077" t="s">
        <v>7</v>
      </c>
      <c r="B5077">
        <v>94569</v>
      </c>
      <c r="C5077" t="s">
        <v>9</v>
      </c>
      <c r="D5077">
        <v>1</v>
      </c>
      <c r="E5077">
        <v>0</v>
      </c>
      <c r="F5077">
        <v>2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f t="shared" si="79"/>
        <v>4</v>
      </c>
    </row>
    <row r="5078" spans="1:12">
      <c r="A5078" t="s">
        <v>7</v>
      </c>
      <c r="B5078">
        <v>94578</v>
      </c>
      <c r="C5078" t="s">
        <v>9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f t="shared" si="79"/>
        <v>1</v>
      </c>
    </row>
    <row r="5079" spans="1:12">
      <c r="A5079" t="s">
        <v>7</v>
      </c>
      <c r="B5079">
        <v>94604</v>
      </c>
      <c r="C5079" t="s">
        <v>9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f t="shared" si="79"/>
        <v>1</v>
      </c>
    </row>
    <row r="5080" spans="1:12">
      <c r="A5080" t="s">
        <v>7</v>
      </c>
      <c r="B5080">
        <v>94619</v>
      </c>
      <c r="C5080" t="s">
        <v>9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f t="shared" si="79"/>
        <v>1</v>
      </c>
    </row>
    <row r="5081" spans="1:12">
      <c r="A5081" t="s">
        <v>7</v>
      </c>
      <c r="B5081">
        <v>94620</v>
      </c>
      <c r="C5081" t="s">
        <v>9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f t="shared" si="79"/>
        <v>1</v>
      </c>
    </row>
    <row r="5082" spans="1:12">
      <c r="A5082" t="s">
        <v>7</v>
      </c>
      <c r="B5082">
        <v>94621</v>
      </c>
      <c r="C5082" t="s">
        <v>9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f t="shared" si="79"/>
        <v>1</v>
      </c>
    </row>
    <row r="5083" spans="1:12">
      <c r="A5083" t="s">
        <v>7</v>
      </c>
      <c r="B5083">
        <v>94624</v>
      </c>
      <c r="C5083" t="s">
        <v>9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</v>
      </c>
      <c r="K5083">
        <v>0</v>
      </c>
      <c r="L5083">
        <f t="shared" si="79"/>
        <v>3</v>
      </c>
    </row>
    <row r="5084" spans="1:12">
      <c r="A5084" t="s">
        <v>7</v>
      </c>
      <c r="B5084">
        <v>94625</v>
      </c>
      <c r="C5084" t="s">
        <v>9</v>
      </c>
      <c r="D5084">
        <v>3</v>
      </c>
      <c r="E5084">
        <v>0</v>
      </c>
      <c r="F5084">
        <v>1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f t="shared" si="79"/>
        <v>6</v>
      </c>
    </row>
    <row r="5085" spans="1:12">
      <c r="A5085" t="s">
        <v>7</v>
      </c>
      <c r="B5085">
        <v>94627</v>
      </c>
      <c r="C5085" t="s">
        <v>9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f t="shared" si="79"/>
        <v>1</v>
      </c>
    </row>
    <row r="5086" spans="1:12">
      <c r="A5086" t="s">
        <v>7</v>
      </c>
      <c r="B5086">
        <v>94637</v>
      </c>
      <c r="C5086" t="s">
        <v>9</v>
      </c>
      <c r="D5086">
        <v>2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f t="shared" si="79"/>
        <v>3</v>
      </c>
    </row>
    <row r="5087" spans="1:12">
      <c r="A5087" t="s">
        <v>7</v>
      </c>
      <c r="B5087">
        <v>94664</v>
      </c>
      <c r="C5087" t="s">
        <v>9</v>
      </c>
      <c r="D5087">
        <v>3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2</v>
      </c>
      <c r="K5087">
        <v>0</v>
      </c>
      <c r="L5087">
        <f t="shared" si="79"/>
        <v>6</v>
      </c>
    </row>
    <row r="5088" spans="1:12">
      <c r="A5088" t="s">
        <v>7</v>
      </c>
      <c r="B5088">
        <v>94691</v>
      </c>
      <c r="C5088" t="s">
        <v>9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f t="shared" si="79"/>
        <v>1</v>
      </c>
    </row>
    <row r="5089" spans="1:12">
      <c r="A5089" t="s">
        <v>7</v>
      </c>
      <c r="B5089">
        <v>94692</v>
      </c>
      <c r="C5089" t="s">
        <v>9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f t="shared" si="79"/>
        <v>1</v>
      </c>
    </row>
    <row r="5090" spans="1:12">
      <c r="A5090" t="s">
        <v>7</v>
      </c>
      <c r="B5090">
        <v>94733</v>
      </c>
      <c r="C5090" t="s">
        <v>9</v>
      </c>
      <c r="D5090">
        <v>1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1</v>
      </c>
      <c r="K5090">
        <v>0</v>
      </c>
      <c r="L5090">
        <f t="shared" si="79"/>
        <v>3</v>
      </c>
    </row>
    <row r="5091" spans="1:12">
      <c r="A5091" t="s">
        <v>7</v>
      </c>
      <c r="B5091">
        <v>94740</v>
      </c>
      <c r="C5091" t="s">
        <v>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f t="shared" si="79"/>
        <v>1</v>
      </c>
    </row>
    <row r="5092" spans="1:12">
      <c r="A5092" t="s">
        <v>7</v>
      </c>
      <c r="B5092">
        <v>94749</v>
      </c>
      <c r="C5092" t="s">
        <v>9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f t="shared" si="79"/>
        <v>1</v>
      </c>
    </row>
    <row r="5093" spans="1:12">
      <c r="A5093" t="s">
        <v>7</v>
      </c>
      <c r="B5093">
        <v>94755</v>
      </c>
      <c r="C5093" t="s">
        <v>9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f t="shared" si="79"/>
        <v>1</v>
      </c>
    </row>
    <row r="5094" spans="1:12">
      <c r="A5094" t="s">
        <v>7</v>
      </c>
      <c r="B5094">
        <v>94775</v>
      </c>
      <c r="C5094" t="s">
        <v>9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f t="shared" si="79"/>
        <v>1</v>
      </c>
    </row>
    <row r="5095" spans="1:12">
      <c r="A5095" t="s">
        <v>7</v>
      </c>
      <c r="B5095">
        <v>94776</v>
      </c>
      <c r="C5095" t="s">
        <v>9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f t="shared" si="79"/>
        <v>1</v>
      </c>
    </row>
    <row r="5096" spans="1:12">
      <c r="A5096" t="s">
        <v>7</v>
      </c>
      <c r="B5096">
        <v>94777</v>
      </c>
      <c r="C5096" t="s">
        <v>9</v>
      </c>
      <c r="D5096">
        <v>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f t="shared" si="79"/>
        <v>2</v>
      </c>
    </row>
    <row r="5097" spans="1:12">
      <c r="A5097" t="s">
        <v>7</v>
      </c>
      <c r="B5097">
        <v>94783</v>
      </c>
      <c r="C5097" t="s">
        <v>9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f t="shared" si="79"/>
        <v>1</v>
      </c>
    </row>
    <row r="5098" spans="1:12">
      <c r="A5098" t="s">
        <v>7</v>
      </c>
      <c r="B5098">
        <v>94789</v>
      </c>
      <c r="C5098" t="s">
        <v>9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f t="shared" si="79"/>
        <v>1</v>
      </c>
    </row>
    <row r="5099" spans="1:12">
      <c r="A5099" t="s">
        <v>7</v>
      </c>
      <c r="B5099">
        <v>94790</v>
      </c>
      <c r="C5099" t="s">
        <v>9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f t="shared" si="79"/>
        <v>1</v>
      </c>
    </row>
    <row r="5100" spans="1:12">
      <c r="A5100" t="s">
        <v>7</v>
      </c>
      <c r="B5100">
        <v>94792</v>
      </c>
      <c r="C5100" t="s">
        <v>9</v>
      </c>
      <c r="D5100">
        <v>1</v>
      </c>
      <c r="E5100">
        <v>0</v>
      </c>
      <c r="F5100">
        <v>1</v>
      </c>
      <c r="G5100">
        <v>1</v>
      </c>
      <c r="H5100">
        <v>0</v>
      </c>
      <c r="I5100">
        <v>0</v>
      </c>
      <c r="J5100">
        <v>1</v>
      </c>
      <c r="K5100">
        <v>0</v>
      </c>
      <c r="L5100">
        <f t="shared" si="79"/>
        <v>4</v>
      </c>
    </row>
    <row r="5101" spans="1:12">
      <c r="A5101" t="s">
        <v>7</v>
      </c>
      <c r="B5101">
        <v>94809</v>
      </c>
      <c r="C5101" t="s">
        <v>9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f t="shared" si="79"/>
        <v>1</v>
      </c>
    </row>
    <row r="5102" spans="1:12">
      <c r="A5102" t="s">
        <v>7</v>
      </c>
      <c r="B5102">
        <v>94814</v>
      </c>
      <c r="C5102" t="s">
        <v>9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f t="shared" si="79"/>
        <v>1</v>
      </c>
    </row>
    <row r="5103" spans="1:12">
      <c r="A5103" t="s">
        <v>7</v>
      </c>
      <c r="B5103">
        <v>94816</v>
      </c>
      <c r="C5103" t="s">
        <v>9</v>
      </c>
      <c r="D5103">
        <v>3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f t="shared" si="79"/>
        <v>4</v>
      </c>
    </row>
    <row r="5104" spans="1:12">
      <c r="A5104" t="s">
        <v>7</v>
      </c>
      <c r="B5104">
        <v>94818</v>
      </c>
      <c r="C5104" t="s">
        <v>9</v>
      </c>
      <c r="D5104">
        <v>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f t="shared" si="79"/>
        <v>2</v>
      </c>
    </row>
    <row r="5105" spans="1:12">
      <c r="A5105" t="s">
        <v>7</v>
      </c>
      <c r="B5105">
        <v>94825</v>
      </c>
      <c r="C5105" t="s">
        <v>9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f t="shared" si="79"/>
        <v>1</v>
      </c>
    </row>
    <row r="5106" spans="1:12">
      <c r="A5106" t="s">
        <v>7</v>
      </c>
      <c r="B5106">
        <v>94827</v>
      </c>
      <c r="C5106" t="s">
        <v>9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f t="shared" si="79"/>
        <v>1</v>
      </c>
    </row>
    <row r="5107" spans="1:12">
      <c r="A5107" t="s">
        <v>7</v>
      </c>
      <c r="B5107">
        <v>94833</v>
      </c>
      <c r="C5107" t="s">
        <v>9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f t="shared" si="79"/>
        <v>1</v>
      </c>
    </row>
    <row r="5108" spans="1:12">
      <c r="A5108" t="s">
        <v>7</v>
      </c>
      <c r="B5108">
        <v>94848</v>
      </c>
      <c r="C5108" t="s">
        <v>9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f t="shared" si="79"/>
        <v>1</v>
      </c>
    </row>
    <row r="5109" spans="1:12">
      <c r="A5109" t="s">
        <v>7</v>
      </c>
      <c r="B5109">
        <v>94852</v>
      </c>
      <c r="C5109" t="s">
        <v>9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f t="shared" si="79"/>
        <v>1</v>
      </c>
    </row>
    <row r="5110" spans="1:12">
      <c r="A5110" t="s">
        <v>7</v>
      </c>
      <c r="B5110">
        <v>94856</v>
      </c>
      <c r="C5110" t="s">
        <v>9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f t="shared" si="79"/>
        <v>1</v>
      </c>
    </row>
    <row r="5111" spans="1:12">
      <c r="A5111" t="s">
        <v>7</v>
      </c>
      <c r="B5111">
        <v>94864</v>
      </c>
      <c r="C5111" t="s">
        <v>9</v>
      </c>
      <c r="D5111">
        <v>1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f t="shared" si="79"/>
        <v>2</v>
      </c>
    </row>
    <row r="5112" spans="1:12">
      <c r="A5112" t="s">
        <v>7</v>
      </c>
      <c r="B5112">
        <v>94865</v>
      </c>
      <c r="C5112" t="s">
        <v>9</v>
      </c>
      <c r="D5112">
        <v>1</v>
      </c>
      <c r="E5112">
        <v>0</v>
      </c>
      <c r="F5112">
        <v>2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f t="shared" si="79"/>
        <v>3</v>
      </c>
    </row>
    <row r="5113" spans="1:12">
      <c r="A5113" t="s">
        <v>7</v>
      </c>
      <c r="B5113">
        <v>94866</v>
      </c>
      <c r="C5113" t="s">
        <v>9</v>
      </c>
      <c r="D5113">
        <v>6</v>
      </c>
      <c r="E5113">
        <v>0</v>
      </c>
      <c r="F5113">
        <v>2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f t="shared" si="79"/>
        <v>8</v>
      </c>
    </row>
    <row r="5114" spans="1:12">
      <c r="A5114" t="s">
        <v>7</v>
      </c>
      <c r="B5114">
        <v>94871</v>
      </c>
      <c r="C5114" t="s">
        <v>9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</v>
      </c>
      <c r="K5114">
        <v>0</v>
      </c>
      <c r="L5114">
        <f t="shared" si="79"/>
        <v>2</v>
      </c>
    </row>
    <row r="5115" spans="1:12">
      <c r="A5115" t="s">
        <v>7</v>
      </c>
      <c r="B5115">
        <v>94874</v>
      </c>
      <c r="C5115" t="s">
        <v>9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f t="shared" si="79"/>
        <v>1</v>
      </c>
    </row>
    <row r="5116" spans="1:12">
      <c r="A5116" t="s">
        <v>7</v>
      </c>
      <c r="B5116">
        <v>94875</v>
      </c>
      <c r="C5116" t="s">
        <v>9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f t="shared" si="79"/>
        <v>1</v>
      </c>
    </row>
    <row r="5117" spans="1:12">
      <c r="A5117" t="s">
        <v>7</v>
      </c>
      <c r="B5117">
        <v>94876</v>
      </c>
      <c r="C5117" t="s">
        <v>9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f t="shared" si="79"/>
        <v>1</v>
      </c>
    </row>
    <row r="5118" spans="1:12">
      <c r="A5118" t="s">
        <v>7</v>
      </c>
      <c r="B5118">
        <v>94878</v>
      </c>
      <c r="C5118" t="s">
        <v>9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f t="shared" si="79"/>
        <v>3</v>
      </c>
    </row>
    <row r="5119" spans="1:12">
      <c r="A5119" t="s">
        <v>7</v>
      </c>
      <c r="B5119">
        <v>94886</v>
      </c>
      <c r="C5119" t="s">
        <v>9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f t="shared" si="79"/>
        <v>2</v>
      </c>
    </row>
    <row r="5120" spans="1:12">
      <c r="A5120" t="s">
        <v>7</v>
      </c>
      <c r="B5120">
        <v>94887</v>
      </c>
      <c r="C5120" t="s">
        <v>9</v>
      </c>
      <c r="D5120">
        <v>14</v>
      </c>
      <c r="E5120">
        <v>0</v>
      </c>
      <c r="F5120">
        <v>2</v>
      </c>
      <c r="G5120">
        <v>3</v>
      </c>
      <c r="H5120">
        <v>0</v>
      </c>
      <c r="I5120">
        <v>0</v>
      </c>
      <c r="J5120">
        <v>7</v>
      </c>
      <c r="K5120">
        <v>0</v>
      </c>
      <c r="L5120">
        <f t="shared" si="79"/>
        <v>26</v>
      </c>
    </row>
    <row r="5121" spans="1:12">
      <c r="A5121" t="s">
        <v>7</v>
      </c>
      <c r="B5121">
        <v>94888</v>
      </c>
      <c r="C5121" t="s">
        <v>9</v>
      </c>
      <c r="D5121">
        <v>6</v>
      </c>
      <c r="E5121">
        <v>0</v>
      </c>
      <c r="F5121">
        <v>2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f t="shared" si="79"/>
        <v>10</v>
      </c>
    </row>
    <row r="5122" spans="1:12">
      <c r="A5122" t="s">
        <v>7</v>
      </c>
      <c r="B5122">
        <v>94893</v>
      </c>
      <c r="C5122" t="s">
        <v>9</v>
      </c>
      <c r="D5122">
        <v>1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f t="shared" si="79"/>
        <v>3</v>
      </c>
    </row>
    <row r="5123" spans="1:12">
      <c r="A5123" t="s">
        <v>7</v>
      </c>
      <c r="B5123">
        <v>94894</v>
      </c>
      <c r="C5123" t="s">
        <v>9</v>
      </c>
      <c r="D5123">
        <v>3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f t="shared" ref="L5123:L5186" si="80">SUM(D5123:K5123)</f>
        <v>3</v>
      </c>
    </row>
    <row r="5124" spans="1:12">
      <c r="A5124" t="s">
        <v>7</v>
      </c>
      <c r="B5124">
        <v>94895</v>
      </c>
      <c r="C5124" t="s">
        <v>9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f t="shared" si="80"/>
        <v>1</v>
      </c>
    </row>
    <row r="5125" spans="1:12">
      <c r="A5125" t="s">
        <v>7</v>
      </c>
      <c r="B5125">
        <v>94896</v>
      </c>
      <c r="C5125" t="s">
        <v>9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f t="shared" si="80"/>
        <v>1</v>
      </c>
    </row>
    <row r="5126" spans="1:12">
      <c r="A5126" t="s">
        <v>7</v>
      </c>
      <c r="B5126">
        <v>94908</v>
      </c>
      <c r="C5126" t="s">
        <v>9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f t="shared" si="80"/>
        <v>1</v>
      </c>
    </row>
    <row r="5127" spans="1:12">
      <c r="A5127" t="s">
        <v>7</v>
      </c>
      <c r="B5127">
        <v>94909</v>
      </c>
      <c r="C5127" t="s">
        <v>9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f t="shared" si="80"/>
        <v>3</v>
      </c>
    </row>
    <row r="5128" spans="1:12">
      <c r="A5128" t="s">
        <v>7</v>
      </c>
      <c r="B5128">
        <v>94911</v>
      </c>
      <c r="C5128" t="s">
        <v>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f t="shared" si="80"/>
        <v>1</v>
      </c>
    </row>
    <row r="5129" spans="1:12">
      <c r="A5129" t="s">
        <v>7</v>
      </c>
      <c r="B5129">
        <v>94917</v>
      </c>
      <c r="C5129" t="s">
        <v>9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f t="shared" si="80"/>
        <v>3</v>
      </c>
    </row>
    <row r="5130" spans="1:12">
      <c r="A5130" t="s">
        <v>7</v>
      </c>
      <c r="B5130">
        <v>94918</v>
      </c>
      <c r="C5130" t="s">
        <v>9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f t="shared" si="80"/>
        <v>1</v>
      </c>
    </row>
    <row r="5131" spans="1:12">
      <c r="A5131" t="s">
        <v>7</v>
      </c>
      <c r="B5131">
        <v>94932</v>
      </c>
      <c r="C5131" t="s">
        <v>9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f t="shared" si="80"/>
        <v>1</v>
      </c>
    </row>
    <row r="5132" spans="1:12">
      <c r="A5132" t="s">
        <v>7</v>
      </c>
      <c r="B5132">
        <v>94935</v>
      </c>
      <c r="C5132" t="s">
        <v>9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f t="shared" si="80"/>
        <v>1</v>
      </c>
    </row>
    <row r="5133" spans="1:12">
      <c r="A5133" t="s">
        <v>7</v>
      </c>
      <c r="B5133">
        <v>94947</v>
      </c>
      <c r="C5133" t="s">
        <v>9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21</v>
      </c>
      <c r="K5133">
        <v>0</v>
      </c>
      <c r="L5133">
        <f t="shared" si="80"/>
        <v>22</v>
      </c>
    </row>
    <row r="5134" spans="1:12">
      <c r="A5134" t="s">
        <v>7</v>
      </c>
      <c r="B5134">
        <v>94948</v>
      </c>
      <c r="C5134" t="s">
        <v>9</v>
      </c>
      <c r="D5134">
        <v>66</v>
      </c>
      <c r="E5134">
        <v>0</v>
      </c>
      <c r="F5134">
        <v>4</v>
      </c>
      <c r="G5134">
        <v>35</v>
      </c>
      <c r="H5134">
        <v>0</v>
      </c>
      <c r="I5134">
        <v>41</v>
      </c>
      <c r="J5134">
        <v>162</v>
      </c>
      <c r="K5134">
        <v>2</v>
      </c>
      <c r="L5134">
        <f t="shared" si="80"/>
        <v>310</v>
      </c>
    </row>
    <row r="5135" spans="1:12">
      <c r="A5135" t="s">
        <v>7</v>
      </c>
      <c r="B5135">
        <v>94949</v>
      </c>
      <c r="C5135" t="s">
        <v>9</v>
      </c>
      <c r="D5135">
        <v>936</v>
      </c>
      <c r="E5135">
        <v>1</v>
      </c>
      <c r="F5135">
        <v>85</v>
      </c>
      <c r="G5135">
        <v>597</v>
      </c>
      <c r="H5135">
        <v>0</v>
      </c>
      <c r="I5135">
        <v>8</v>
      </c>
      <c r="J5135">
        <v>80</v>
      </c>
      <c r="K5135">
        <v>14</v>
      </c>
      <c r="L5135">
        <f t="shared" si="80"/>
        <v>1721</v>
      </c>
    </row>
    <row r="5136" spans="1:12">
      <c r="A5136" t="s">
        <v>7</v>
      </c>
      <c r="B5136">
        <v>94950</v>
      </c>
      <c r="C5136" t="s">
        <v>9</v>
      </c>
      <c r="D5136">
        <v>407</v>
      </c>
      <c r="E5136">
        <v>0</v>
      </c>
      <c r="F5136">
        <v>33</v>
      </c>
      <c r="G5136">
        <v>146</v>
      </c>
      <c r="H5136">
        <v>0</v>
      </c>
      <c r="I5136">
        <v>11</v>
      </c>
      <c r="J5136">
        <v>65</v>
      </c>
      <c r="K5136">
        <v>5</v>
      </c>
      <c r="L5136">
        <f t="shared" si="80"/>
        <v>667</v>
      </c>
    </row>
    <row r="5137" spans="1:12">
      <c r="A5137" t="s">
        <v>7</v>
      </c>
      <c r="B5137">
        <v>94951</v>
      </c>
      <c r="C5137" t="s">
        <v>9</v>
      </c>
      <c r="D5137">
        <v>250</v>
      </c>
      <c r="E5137">
        <v>0</v>
      </c>
      <c r="F5137">
        <v>50</v>
      </c>
      <c r="G5137">
        <v>150</v>
      </c>
      <c r="H5137">
        <v>0</v>
      </c>
      <c r="I5137">
        <v>9</v>
      </c>
      <c r="J5137">
        <v>19</v>
      </c>
      <c r="K5137">
        <v>4</v>
      </c>
      <c r="L5137">
        <f t="shared" si="80"/>
        <v>482</v>
      </c>
    </row>
    <row r="5138" spans="1:12">
      <c r="A5138" t="s">
        <v>7</v>
      </c>
      <c r="B5138">
        <v>94952</v>
      </c>
      <c r="C5138" t="s">
        <v>9</v>
      </c>
      <c r="D5138">
        <v>46</v>
      </c>
      <c r="E5138">
        <v>0</v>
      </c>
      <c r="F5138">
        <v>23</v>
      </c>
      <c r="G5138">
        <v>28</v>
      </c>
      <c r="H5138">
        <v>0</v>
      </c>
      <c r="I5138">
        <v>0</v>
      </c>
      <c r="J5138">
        <v>0</v>
      </c>
      <c r="K5138">
        <v>4</v>
      </c>
      <c r="L5138">
        <f t="shared" si="80"/>
        <v>101</v>
      </c>
    </row>
    <row r="5139" spans="1:12">
      <c r="A5139" t="s">
        <v>7</v>
      </c>
      <c r="B5139">
        <v>94953</v>
      </c>
      <c r="C5139" t="s">
        <v>9</v>
      </c>
      <c r="D5139">
        <v>4</v>
      </c>
      <c r="E5139">
        <v>0</v>
      </c>
      <c r="F5139">
        <v>4</v>
      </c>
      <c r="G5139">
        <v>10</v>
      </c>
      <c r="H5139">
        <v>0</v>
      </c>
      <c r="I5139">
        <v>1</v>
      </c>
      <c r="J5139">
        <v>8</v>
      </c>
      <c r="K5139">
        <v>0</v>
      </c>
      <c r="L5139">
        <f t="shared" si="80"/>
        <v>27</v>
      </c>
    </row>
    <row r="5140" spans="1:12">
      <c r="A5140" t="s">
        <v>7</v>
      </c>
      <c r="B5140">
        <v>94954</v>
      </c>
      <c r="C5140" t="s">
        <v>9</v>
      </c>
      <c r="D5140">
        <v>7</v>
      </c>
      <c r="E5140">
        <v>0</v>
      </c>
      <c r="F5140">
        <v>1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f t="shared" si="80"/>
        <v>13</v>
      </c>
    </row>
    <row r="5141" spans="1:12">
      <c r="A5141" t="s">
        <v>7</v>
      </c>
      <c r="B5141">
        <v>94955</v>
      </c>
      <c r="C5141" t="s">
        <v>9</v>
      </c>
      <c r="D5141">
        <v>3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f t="shared" si="80"/>
        <v>7</v>
      </c>
    </row>
    <row r="5142" spans="1:12">
      <c r="A5142" t="s">
        <v>7</v>
      </c>
      <c r="B5142">
        <v>94957</v>
      </c>
      <c r="C5142" t="s">
        <v>9</v>
      </c>
      <c r="D5142">
        <v>6</v>
      </c>
      <c r="E5142">
        <v>0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f t="shared" si="80"/>
        <v>8</v>
      </c>
    </row>
    <row r="5143" spans="1:12">
      <c r="A5143" t="s">
        <v>7</v>
      </c>
      <c r="B5143">
        <v>94959</v>
      </c>
      <c r="C5143" t="s">
        <v>9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f t="shared" si="80"/>
        <v>1</v>
      </c>
    </row>
    <row r="5144" spans="1:12">
      <c r="A5144" t="s">
        <v>7</v>
      </c>
      <c r="B5144">
        <v>94961</v>
      </c>
      <c r="C5144" t="s">
        <v>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f t="shared" si="80"/>
        <v>1</v>
      </c>
    </row>
    <row r="5145" spans="1:12">
      <c r="A5145" t="s">
        <v>7</v>
      </c>
      <c r="B5145">
        <v>94979</v>
      </c>
      <c r="C5145" t="s">
        <v>9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f t="shared" si="80"/>
        <v>1</v>
      </c>
    </row>
    <row r="5146" spans="1:12">
      <c r="A5146" t="s">
        <v>7</v>
      </c>
      <c r="B5146">
        <v>94980</v>
      </c>
      <c r="C5146" t="s">
        <v>9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</v>
      </c>
      <c r="K5146">
        <v>0</v>
      </c>
      <c r="L5146">
        <f t="shared" si="80"/>
        <v>3</v>
      </c>
    </row>
    <row r="5147" spans="1:12">
      <c r="A5147" t="s">
        <v>7</v>
      </c>
      <c r="B5147">
        <v>94981</v>
      </c>
      <c r="C5147" t="s">
        <v>9</v>
      </c>
      <c r="D5147">
        <v>2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1</v>
      </c>
      <c r="K5147">
        <v>0</v>
      </c>
      <c r="L5147">
        <f t="shared" si="80"/>
        <v>6</v>
      </c>
    </row>
    <row r="5148" spans="1:12">
      <c r="A5148" t="s">
        <v>7</v>
      </c>
      <c r="B5148">
        <v>94982</v>
      </c>
      <c r="C5148" t="s">
        <v>9</v>
      </c>
      <c r="D5148">
        <v>3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1</v>
      </c>
      <c r="K5148">
        <v>0</v>
      </c>
      <c r="L5148">
        <f t="shared" si="80"/>
        <v>5</v>
      </c>
    </row>
    <row r="5149" spans="1:12">
      <c r="A5149" t="s">
        <v>7</v>
      </c>
      <c r="B5149">
        <v>94984</v>
      </c>
      <c r="C5149" t="s">
        <v>9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f t="shared" si="80"/>
        <v>10</v>
      </c>
    </row>
    <row r="5150" spans="1:12">
      <c r="A5150" t="s">
        <v>7</v>
      </c>
      <c r="B5150">
        <v>94985</v>
      </c>
      <c r="C5150" t="s">
        <v>9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f t="shared" si="80"/>
        <v>1</v>
      </c>
    </row>
    <row r="5151" spans="1:12">
      <c r="A5151" t="s">
        <v>7</v>
      </c>
      <c r="B5151">
        <v>94986</v>
      </c>
      <c r="C5151" t="s">
        <v>9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f t="shared" si="80"/>
        <v>1</v>
      </c>
    </row>
    <row r="5152" spans="1:12">
      <c r="A5152" t="s">
        <v>7</v>
      </c>
      <c r="B5152">
        <v>94998</v>
      </c>
      <c r="C5152" t="s">
        <v>9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f t="shared" si="80"/>
        <v>1</v>
      </c>
    </row>
    <row r="5153" spans="1:12">
      <c r="A5153" t="s">
        <v>7</v>
      </c>
      <c r="B5153">
        <v>95005</v>
      </c>
      <c r="C5153" t="s">
        <v>9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f t="shared" si="80"/>
        <v>1</v>
      </c>
    </row>
    <row r="5154" spans="1:12">
      <c r="A5154" t="s">
        <v>7</v>
      </c>
      <c r="B5154">
        <v>95010</v>
      </c>
      <c r="C5154" t="s">
        <v>9</v>
      </c>
      <c r="D5154">
        <v>4</v>
      </c>
      <c r="E5154">
        <v>0</v>
      </c>
      <c r="F5154">
        <v>1</v>
      </c>
      <c r="G5154">
        <v>2</v>
      </c>
      <c r="H5154">
        <v>0</v>
      </c>
      <c r="I5154">
        <v>0</v>
      </c>
      <c r="J5154">
        <v>3</v>
      </c>
      <c r="K5154">
        <v>0</v>
      </c>
      <c r="L5154">
        <f t="shared" si="80"/>
        <v>10</v>
      </c>
    </row>
    <row r="5155" spans="1:12">
      <c r="A5155" t="s">
        <v>7</v>
      </c>
      <c r="B5155">
        <v>95020</v>
      </c>
      <c r="C5155" t="s">
        <v>9</v>
      </c>
      <c r="D5155">
        <v>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f t="shared" si="80"/>
        <v>3</v>
      </c>
    </row>
    <row r="5156" spans="1:12">
      <c r="A5156" t="s">
        <v>7</v>
      </c>
      <c r="B5156">
        <v>95022</v>
      </c>
      <c r="C5156" t="s">
        <v>9</v>
      </c>
      <c r="D5156">
        <v>2</v>
      </c>
      <c r="E5156">
        <v>0</v>
      </c>
      <c r="F5156">
        <v>0</v>
      </c>
      <c r="G5156">
        <v>2</v>
      </c>
      <c r="H5156">
        <v>0</v>
      </c>
      <c r="I5156">
        <v>1</v>
      </c>
      <c r="J5156">
        <v>1</v>
      </c>
      <c r="K5156">
        <v>0</v>
      </c>
      <c r="L5156">
        <f t="shared" si="80"/>
        <v>6</v>
      </c>
    </row>
    <row r="5157" spans="1:12">
      <c r="A5157" t="s">
        <v>7</v>
      </c>
      <c r="B5157">
        <v>95025</v>
      </c>
      <c r="C5157" t="s">
        <v>9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f t="shared" si="80"/>
        <v>1</v>
      </c>
    </row>
    <row r="5158" spans="1:12">
      <c r="A5158" t="s">
        <v>7</v>
      </c>
      <c r="B5158">
        <v>95070</v>
      </c>
      <c r="C5158" t="s">
        <v>9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f t="shared" si="80"/>
        <v>1</v>
      </c>
    </row>
    <row r="5159" spans="1:12">
      <c r="A5159" t="s">
        <v>7</v>
      </c>
      <c r="B5159">
        <v>95094</v>
      </c>
      <c r="C5159" t="s">
        <v>9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f t="shared" si="80"/>
        <v>1</v>
      </c>
    </row>
    <row r="5160" spans="1:12">
      <c r="A5160" t="s">
        <v>7</v>
      </c>
      <c r="B5160">
        <v>95132</v>
      </c>
      <c r="C5160" t="s">
        <v>9</v>
      </c>
      <c r="D5160">
        <v>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f t="shared" si="80"/>
        <v>2</v>
      </c>
    </row>
    <row r="5161" spans="1:12">
      <c r="A5161" t="s">
        <v>7</v>
      </c>
      <c r="B5161">
        <v>95148</v>
      </c>
      <c r="C5161" t="s">
        <v>9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f t="shared" si="80"/>
        <v>1</v>
      </c>
    </row>
    <row r="5162" spans="1:12">
      <c r="A5162" t="s">
        <v>7</v>
      </c>
      <c r="B5162">
        <v>95149</v>
      </c>
      <c r="C5162" t="s">
        <v>9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f t="shared" si="80"/>
        <v>1</v>
      </c>
    </row>
    <row r="5163" spans="1:12">
      <c r="A5163" t="s">
        <v>7</v>
      </c>
      <c r="B5163">
        <v>95152</v>
      </c>
      <c r="C5163" t="s">
        <v>9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f t="shared" si="80"/>
        <v>1</v>
      </c>
    </row>
    <row r="5164" spans="1:12">
      <c r="A5164" t="s">
        <v>7</v>
      </c>
      <c r="B5164">
        <v>95159</v>
      </c>
      <c r="C5164" t="s">
        <v>9</v>
      </c>
      <c r="D5164">
        <v>0</v>
      </c>
      <c r="E5164">
        <v>0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f t="shared" si="80"/>
        <v>2</v>
      </c>
    </row>
    <row r="5165" spans="1:12">
      <c r="A5165" t="s">
        <v>7</v>
      </c>
      <c r="B5165">
        <v>95395</v>
      </c>
      <c r="C5165" t="s">
        <v>9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f t="shared" si="80"/>
        <v>1</v>
      </c>
    </row>
    <row r="5166" spans="1:12">
      <c r="A5166" t="s">
        <v>7</v>
      </c>
      <c r="B5166">
        <v>95396</v>
      </c>
      <c r="C5166" t="s">
        <v>9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f t="shared" si="80"/>
        <v>3</v>
      </c>
    </row>
    <row r="5167" spans="1:12">
      <c r="A5167" t="s">
        <v>7</v>
      </c>
      <c r="B5167">
        <v>95428</v>
      </c>
      <c r="C5167" t="s">
        <v>9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f t="shared" si="80"/>
        <v>1</v>
      </c>
    </row>
    <row r="5168" spans="1:12">
      <c r="A5168" t="s">
        <v>7</v>
      </c>
      <c r="B5168">
        <v>95446</v>
      </c>
      <c r="C5168" t="s">
        <v>9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f t="shared" si="80"/>
        <v>1</v>
      </c>
    </row>
    <row r="5169" spans="1:12">
      <c r="A5169" t="s">
        <v>7</v>
      </c>
      <c r="B5169">
        <v>95505</v>
      </c>
      <c r="C5169" t="s">
        <v>9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f t="shared" si="80"/>
        <v>1</v>
      </c>
    </row>
    <row r="5170" spans="1:12">
      <c r="A5170" t="s">
        <v>7</v>
      </c>
      <c r="B5170">
        <v>95509</v>
      </c>
      <c r="C5170" t="s">
        <v>9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f t="shared" si="80"/>
        <v>1</v>
      </c>
    </row>
    <row r="5171" spans="1:12">
      <c r="A5171" t="s">
        <v>7</v>
      </c>
      <c r="B5171">
        <v>95510</v>
      </c>
      <c r="C5171" t="s">
        <v>9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f t="shared" si="80"/>
        <v>1</v>
      </c>
    </row>
    <row r="5172" spans="1:12">
      <c r="A5172" t="s">
        <v>7</v>
      </c>
      <c r="B5172">
        <v>95567</v>
      </c>
      <c r="C5172" t="s">
        <v>9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f t="shared" si="80"/>
        <v>1</v>
      </c>
    </row>
    <row r="5173" spans="1:12">
      <c r="A5173" t="s">
        <v>7</v>
      </c>
      <c r="B5173">
        <v>95571</v>
      </c>
      <c r="C5173" t="s">
        <v>9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f t="shared" si="80"/>
        <v>2</v>
      </c>
    </row>
    <row r="5174" spans="1:12">
      <c r="A5174" t="s">
        <v>7</v>
      </c>
      <c r="B5174">
        <v>95572</v>
      </c>
      <c r="C5174" t="s">
        <v>9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f t="shared" si="80"/>
        <v>1</v>
      </c>
    </row>
    <row r="5175" spans="1:12">
      <c r="A5175" t="s">
        <v>7</v>
      </c>
      <c r="B5175">
        <v>95573</v>
      </c>
      <c r="C5175" t="s">
        <v>9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f t="shared" si="80"/>
        <v>2</v>
      </c>
    </row>
    <row r="5176" spans="1:12">
      <c r="A5176" t="s">
        <v>7</v>
      </c>
      <c r="B5176">
        <v>95574</v>
      </c>
      <c r="C5176" t="s">
        <v>9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f t="shared" si="80"/>
        <v>1</v>
      </c>
    </row>
    <row r="5177" spans="1:12">
      <c r="A5177" t="s">
        <v>7</v>
      </c>
      <c r="B5177">
        <v>95647</v>
      </c>
      <c r="C5177" t="s">
        <v>9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f t="shared" si="80"/>
        <v>1</v>
      </c>
    </row>
    <row r="5178" spans="1:12">
      <c r="A5178" t="s">
        <v>7</v>
      </c>
      <c r="B5178">
        <v>95648</v>
      </c>
      <c r="C5178" t="s">
        <v>9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f t="shared" si="80"/>
        <v>1</v>
      </c>
    </row>
    <row r="5179" spans="1:12">
      <c r="A5179" t="s">
        <v>7</v>
      </c>
      <c r="B5179">
        <v>95676</v>
      </c>
      <c r="C5179" t="s">
        <v>9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f t="shared" si="80"/>
        <v>1</v>
      </c>
    </row>
    <row r="5180" spans="1:12">
      <c r="A5180" t="s">
        <v>7</v>
      </c>
      <c r="B5180">
        <v>95677</v>
      </c>
      <c r="C5180" t="s">
        <v>9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f t="shared" si="80"/>
        <v>1</v>
      </c>
    </row>
    <row r="5181" spans="1:12">
      <c r="A5181" t="s">
        <v>7</v>
      </c>
      <c r="B5181">
        <v>95678</v>
      </c>
      <c r="C5181" t="s">
        <v>9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f t="shared" si="80"/>
        <v>1</v>
      </c>
    </row>
    <row r="5182" spans="1:12">
      <c r="A5182" t="s">
        <v>7</v>
      </c>
      <c r="B5182">
        <v>95679</v>
      </c>
      <c r="C5182" t="s">
        <v>9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f t="shared" si="80"/>
        <v>1</v>
      </c>
    </row>
    <row r="5183" spans="1:12">
      <c r="A5183" t="s">
        <v>7</v>
      </c>
      <c r="B5183">
        <v>95694</v>
      </c>
      <c r="C5183" t="s">
        <v>9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</v>
      </c>
      <c r="K5183">
        <v>0</v>
      </c>
      <c r="L5183">
        <f t="shared" si="80"/>
        <v>2</v>
      </c>
    </row>
    <row r="5184" spans="1:12">
      <c r="A5184" t="s">
        <v>7</v>
      </c>
      <c r="B5184">
        <v>95695</v>
      </c>
      <c r="C5184" t="s">
        <v>9</v>
      </c>
      <c r="D5184">
        <v>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f t="shared" si="80"/>
        <v>3</v>
      </c>
    </row>
    <row r="5185" spans="1:12">
      <c r="A5185" t="s">
        <v>7</v>
      </c>
      <c r="B5185">
        <v>95697</v>
      </c>
      <c r="C5185" t="s">
        <v>9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6</v>
      </c>
      <c r="K5185">
        <v>0</v>
      </c>
      <c r="L5185">
        <f t="shared" si="80"/>
        <v>7</v>
      </c>
    </row>
    <row r="5186" spans="1:12">
      <c r="A5186" t="s">
        <v>7</v>
      </c>
      <c r="B5186">
        <v>95698</v>
      </c>
      <c r="C5186" t="s">
        <v>9</v>
      </c>
      <c r="D5186">
        <v>30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1</v>
      </c>
      <c r="L5186">
        <f t="shared" si="80"/>
        <v>37</v>
      </c>
    </row>
    <row r="5187" spans="1:12">
      <c r="A5187" t="s">
        <v>7</v>
      </c>
      <c r="B5187">
        <v>95701</v>
      </c>
      <c r="C5187" t="s">
        <v>9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f t="shared" ref="L5187:L5250" si="81">SUM(D5187:K5187)</f>
        <v>3</v>
      </c>
    </row>
    <row r="5188" spans="1:12">
      <c r="A5188" t="s">
        <v>7</v>
      </c>
      <c r="B5188">
        <v>95726</v>
      </c>
      <c r="C5188" t="s">
        <v>9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f t="shared" si="81"/>
        <v>1</v>
      </c>
    </row>
    <row r="5189" spans="1:12">
      <c r="A5189" t="s">
        <v>7</v>
      </c>
      <c r="B5189">
        <v>95729</v>
      </c>
      <c r="C5189" t="s">
        <v>9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f t="shared" si="81"/>
        <v>1</v>
      </c>
    </row>
    <row r="5190" spans="1:12">
      <c r="A5190" t="s">
        <v>7</v>
      </c>
      <c r="B5190">
        <v>95746</v>
      </c>
      <c r="C5190" t="s">
        <v>9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f t="shared" si="81"/>
        <v>1</v>
      </c>
    </row>
    <row r="5191" spans="1:12">
      <c r="A5191" t="s">
        <v>7</v>
      </c>
      <c r="B5191">
        <v>95795</v>
      </c>
      <c r="C5191" t="s">
        <v>9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f t="shared" si="81"/>
        <v>1</v>
      </c>
    </row>
    <row r="5192" spans="1:12">
      <c r="A5192" t="s">
        <v>7</v>
      </c>
      <c r="B5192">
        <v>95871</v>
      </c>
      <c r="C5192" t="s">
        <v>9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f t="shared" si="81"/>
        <v>2</v>
      </c>
    </row>
    <row r="5193" spans="1:12">
      <c r="A5193" t="s">
        <v>7</v>
      </c>
      <c r="B5193">
        <v>95875</v>
      </c>
      <c r="C5193" t="s">
        <v>9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f t="shared" si="81"/>
        <v>1</v>
      </c>
    </row>
    <row r="5194" spans="1:12">
      <c r="A5194" t="s">
        <v>7</v>
      </c>
      <c r="B5194">
        <v>95884</v>
      </c>
      <c r="C5194" t="s">
        <v>9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f t="shared" si="81"/>
        <v>1</v>
      </c>
    </row>
    <row r="5195" spans="1:12">
      <c r="A5195" t="s">
        <v>7</v>
      </c>
      <c r="B5195">
        <v>95885</v>
      </c>
      <c r="C5195" t="s">
        <v>9</v>
      </c>
      <c r="D5195">
        <v>2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f t="shared" si="81"/>
        <v>4</v>
      </c>
    </row>
    <row r="5196" spans="1:12">
      <c r="A5196" t="s">
        <v>7</v>
      </c>
      <c r="B5196">
        <v>95886</v>
      </c>
      <c r="C5196" t="s">
        <v>9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f t="shared" si="81"/>
        <v>1</v>
      </c>
    </row>
    <row r="5197" spans="1:12">
      <c r="A5197" t="s">
        <v>7</v>
      </c>
      <c r="B5197">
        <v>95887</v>
      </c>
      <c r="C5197" t="s">
        <v>9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f t="shared" si="81"/>
        <v>3</v>
      </c>
    </row>
    <row r="5198" spans="1:12">
      <c r="A5198" t="s">
        <v>7</v>
      </c>
      <c r="B5198">
        <v>95903</v>
      </c>
      <c r="C5198" t="s">
        <v>9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f t="shared" si="81"/>
        <v>1</v>
      </c>
    </row>
    <row r="5199" spans="1:12">
      <c r="A5199" t="s">
        <v>7</v>
      </c>
      <c r="B5199">
        <v>95937</v>
      </c>
      <c r="C5199" t="s">
        <v>9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f t="shared" si="81"/>
        <v>1</v>
      </c>
    </row>
    <row r="5200" spans="1:12">
      <c r="A5200" t="s">
        <v>7</v>
      </c>
      <c r="B5200">
        <v>95939</v>
      </c>
      <c r="C5200" t="s">
        <v>9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f t="shared" si="81"/>
        <v>1</v>
      </c>
    </row>
    <row r="5201" spans="1:12">
      <c r="A5201" t="s">
        <v>7</v>
      </c>
      <c r="B5201">
        <v>95979</v>
      </c>
      <c r="C5201" t="s">
        <v>9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f t="shared" si="81"/>
        <v>1</v>
      </c>
    </row>
    <row r="5202" spans="1:12">
      <c r="A5202" t="s">
        <v>7</v>
      </c>
      <c r="B5202">
        <v>96019</v>
      </c>
      <c r="C5202" t="s">
        <v>9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f t="shared" si="81"/>
        <v>1</v>
      </c>
    </row>
    <row r="5203" spans="1:12">
      <c r="A5203" t="s">
        <v>7</v>
      </c>
      <c r="B5203">
        <v>96031</v>
      </c>
      <c r="C5203" t="s">
        <v>9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f t="shared" si="81"/>
        <v>1</v>
      </c>
    </row>
    <row r="5204" spans="1:12">
      <c r="A5204" t="s">
        <v>7</v>
      </c>
      <c r="B5204">
        <v>96089</v>
      </c>
      <c r="C5204" t="s">
        <v>9</v>
      </c>
      <c r="D5204">
        <v>0</v>
      </c>
      <c r="E5204">
        <v>0</v>
      </c>
      <c r="F5204">
        <v>1</v>
      </c>
      <c r="G5204">
        <v>1</v>
      </c>
      <c r="H5204">
        <v>0</v>
      </c>
      <c r="I5204">
        <v>0</v>
      </c>
      <c r="J5204">
        <v>2</v>
      </c>
      <c r="K5204">
        <v>0</v>
      </c>
      <c r="L5204">
        <f t="shared" si="81"/>
        <v>4</v>
      </c>
    </row>
    <row r="5205" spans="1:12">
      <c r="A5205" t="s">
        <v>7</v>
      </c>
      <c r="B5205">
        <v>96092</v>
      </c>
      <c r="C5205" t="s">
        <v>9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f t="shared" si="81"/>
        <v>1</v>
      </c>
    </row>
    <row r="5206" spans="1:12">
      <c r="A5206" t="s">
        <v>7</v>
      </c>
      <c r="B5206">
        <v>96093</v>
      </c>
      <c r="C5206" t="s">
        <v>9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f t="shared" si="81"/>
        <v>1</v>
      </c>
    </row>
    <row r="5207" spans="1:12">
      <c r="A5207" t="s">
        <v>7</v>
      </c>
      <c r="B5207">
        <v>96110</v>
      </c>
      <c r="C5207" t="s">
        <v>9</v>
      </c>
      <c r="D5207">
        <v>1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f t="shared" si="81"/>
        <v>2</v>
      </c>
    </row>
    <row r="5208" spans="1:12">
      <c r="A5208" t="s">
        <v>7</v>
      </c>
      <c r="B5208">
        <v>96111</v>
      </c>
      <c r="C5208" t="s">
        <v>9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f t="shared" si="81"/>
        <v>1</v>
      </c>
    </row>
    <row r="5209" spans="1:12">
      <c r="A5209" t="s">
        <v>7</v>
      </c>
      <c r="B5209">
        <v>96112</v>
      </c>
      <c r="C5209" t="s">
        <v>9</v>
      </c>
      <c r="D5209">
        <v>1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f t="shared" si="81"/>
        <v>2</v>
      </c>
    </row>
    <row r="5210" spans="1:12">
      <c r="A5210" t="s">
        <v>7</v>
      </c>
      <c r="B5210">
        <v>96119</v>
      </c>
      <c r="C5210" t="s">
        <v>9</v>
      </c>
      <c r="D5210">
        <v>0</v>
      </c>
      <c r="E5210">
        <v>0</v>
      </c>
      <c r="F5210">
        <v>2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f t="shared" si="81"/>
        <v>3</v>
      </c>
    </row>
    <row r="5211" spans="1:12">
      <c r="A5211" t="s">
        <v>7</v>
      </c>
      <c r="B5211">
        <v>96120</v>
      </c>
      <c r="C5211" t="s">
        <v>9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f t="shared" si="81"/>
        <v>1</v>
      </c>
    </row>
    <row r="5212" spans="1:12">
      <c r="A5212" t="s">
        <v>7</v>
      </c>
      <c r="B5212">
        <v>96122</v>
      </c>
      <c r="C5212" t="s">
        <v>9</v>
      </c>
      <c r="D5212">
        <v>1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f t="shared" si="81"/>
        <v>3</v>
      </c>
    </row>
    <row r="5213" spans="1:12">
      <c r="A5213" t="s">
        <v>7</v>
      </c>
      <c r="B5213">
        <v>96123</v>
      </c>
      <c r="C5213" t="s">
        <v>9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f t="shared" si="81"/>
        <v>3</v>
      </c>
    </row>
    <row r="5214" spans="1:12">
      <c r="A5214" t="s">
        <v>7</v>
      </c>
      <c r="B5214">
        <v>96126</v>
      </c>
      <c r="C5214" t="s">
        <v>9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f t="shared" si="81"/>
        <v>1</v>
      </c>
    </row>
    <row r="5215" spans="1:12">
      <c r="A5215" t="s">
        <v>7</v>
      </c>
      <c r="B5215">
        <v>96140</v>
      </c>
      <c r="C5215" t="s">
        <v>9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f t="shared" si="81"/>
        <v>1</v>
      </c>
    </row>
    <row r="5216" spans="1:12">
      <c r="A5216" t="s">
        <v>7</v>
      </c>
      <c r="B5216">
        <v>96141</v>
      </c>
      <c r="C5216" t="s">
        <v>9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f t="shared" si="81"/>
        <v>1</v>
      </c>
    </row>
    <row r="5217" spans="1:12">
      <c r="A5217" t="s">
        <v>7</v>
      </c>
      <c r="B5217">
        <v>96143</v>
      </c>
      <c r="C5217" t="s">
        <v>9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</v>
      </c>
      <c r="K5217">
        <v>0</v>
      </c>
      <c r="L5217">
        <f t="shared" si="81"/>
        <v>2</v>
      </c>
    </row>
    <row r="5218" spans="1:12">
      <c r="A5218" t="s">
        <v>7</v>
      </c>
      <c r="B5218">
        <v>96144</v>
      </c>
      <c r="C5218" t="s">
        <v>9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f t="shared" si="81"/>
        <v>1</v>
      </c>
    </row>
    <row r="5219" spans="1:12">
      <c r="A5219" t="s">
        <v>7</v>
      </c>
      <c r="B5219">
        <v>96146</v>
      </c>
      <c r="C5219" t="s">
        <v>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f t="shared" si="81"/>
        <v>1</v>
      </c>
    </row>
    <row r="5220" spans="1:12">
      <c r="A5220" t="s">
        <v>7</v>
      </c>
      <c r="B5220">
        <v>96147</v>
      </c>
      <c r="C5220" t="s">
        <v>9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f t="shared" si="81"/>
        <v>2</v>
      </c>
    </row>
    <row r="5221" spans="1:12">
      <c r="A5221" t="s">
        <v>7</v>
      </c>
      <c r="B5221">
        <v>96148</v>
      </c>
      <c r="C5221" t="s">
        <v>9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f t="shared" si="81"/>
        <v>1</v>
      </c>
    </row>
    <row r="5222" spans="1:12">
      <c r="A5222" t="s">
        <v>7</v>
      </c>
      <c r="B5222">
        <v>96149</v>
      </c>
      <c r="C5222" t="s">
        <v>9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3</v>
      </c>
      <c r="K5222">
        <v>0</v>
      </c>
      <c r="L5222">
        <f t="shared" si="81"/>
        <v>3</v>
      </c>
    </row>
    <row r="5223" spans="1:12">
      <c r="A5223" t="s">
        <v>7</v>
      </c>
      <c r="B5223">
        <v>96150</v>
      </c>
      <c r="C5223" t="s">
        <v>9</v>
      </c>
      <c r="D5223">
        <v>1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1</v>
      </c>
      <c r="K5223">
        <v>0</v>
      </c>
      <c r="L5223">
        <f t="shared" si="81"/>
        <v>9</v>
      </c>
    </row>
    <row r="5224" spans="1:12">
      <c r="A5224" t="s">
        <v>7</v>
      </c>
      <c r="B5224">
        <v>96151</v>
      </c>
      <c r="C5224" t="s">
        <v>9</v>
      </c>
      <c r="D5224">
        <v>1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f t="shared" si="81"/>
        <v>3</v>
      </c>
    </row>
    <row r="5225" spans="1:12">
      <c r="A5225" t="s">
        <v>7</v>
      </c>
      <c r="B5225">
        <v>96152</v>
      </c>
      <c r="C5225" t="s">
        <v>9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3</v>
      </c>
      <c r="K5225">
        <v>0</v>
      </c>
      <c r="L5225">
        <f t="shared" si="81"/>
        <v>3</v>
      </c>
    </row>
    <row r="5226" spans="1:12">
      <c r="A5226" t="s">
        <v>7</v>
      </c>
      <c r="B5226">
        <v>96153</v>
      </c>
      <c r="C5226" t="s">
        <v>9</v>
      </c>
      <c r="D5226">
        <v>2</v>
      </c>
      <c r="E5226">
        <v>0</v>
      </c>
      <c r="F5226">
        <v>0</v>
      </c>
      <c r="G5226">
        <v>5</v>
      </c>
      <c r="H5226">
        <v>0</v>
      </c>
      <c r="I5226">
        <v>0</v>
      </c>
      <c r="J5226">
        <v>0</v>
      </c>
      <c r="K5226">
        <v>0</v>
      </c>
      <c r="L5226">
        <f t="shared" si="81"/>
        <v>7</v>
      </c>
    </row>
    <row r="5227" spans="1:12">
      <c r="A5227" t="s">
        <v>7</v>
      </c>
      <c r="B5227">
        <v>96154</v>
      </c>
      <c r="C5227" t="s">
        <v>9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f t="shared" si="81"/>
        <v>1</v>
      </c>
    </row>
    <row r="5228" spans="1:12">
      <c r="A5228" t="s">
        <v>7</v>
      </c>
      <c r="B5228">
        <v>96156</v>
      </c>
      <c r="C5228" t="s">
        <v>9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f t="shared" si="81"/>
        <v>1</v>
      </c>
    </row>
    <row r="5229" spans="1:12">
      <c r="A5229" t="s">
        <v>7</v>
      </c>
      <c r="B5229">
        <v>96162</v>
      </c>
      <c r="C5229" t="s">
        <v>9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f t="shared" si="81"/>
        <v>1</v>
      </c>
    </row>
    <row r="5230" spans="1:12">
      <c r="A5230" t="s">
        <v>7</v>
      </c>
      <c r="B5230">
        <v>96169</v>
      </c>
      <c r="C5230" t="s">
        <v>9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f t="shared" si="81"/>
        <v>2</v>
      </c>
    </row>
    <row r="5231" spans="1:12">
      <c r="A5231" t="s">
        <v>7</v>
      </c>
      <c r="B5231">
        <v>96170</v>
      </c>
      <c r="C5231" t="s">
        <v>9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f t="shared" si="81"/>
        <v>2</v>
      </c>
    </row>
    <row r="5232" spans="1:12">
      <c r="A5232" t="s">
        <v>7</v>
      </c>
      <c r="B5232">
        <v>96171</v>
      </c>
      <c r="C5232" t="s">
        <v>9</v>
      </c>
      <c r="D5232">
        <v>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f t="shared" si="81"/>
        <v>2</v>
      </c>
    </row>
    <row r="5233" spans="1:12">
      <c r="A5233" t="s">
        <v>7</v>
      </c>
      <c r="B5233">
        <v>96183</v>
      </c>
      <c r="C5233" t="s">
        <v>9</v>
      </c>
      <c r="D5233">
        <v>1</v>
      </c>
      <c r="E5233">
        <v>0</v>
      </c>
      <c r="F5233">
        <v>7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f t="shared" si="81"/>
        <v>10</v>
      </c>
    </row>
    <row r="5234" spans="1:12">
      <c r="A5234" t="s">
        <v>7</v>
      </c>
      <c r="B5234">
        <v>96192</v>
      </c>
      <c r="C5234" t="s">
        <v>9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f t="shared" si="81"/>
        <v>1</v>
      </c>
    </row>
    <row r="5235" spans="1:12">
      <c r="A5235" t="s">
        <v>7</v>
      </c>
      <c r="B5235">
        <v>96194</v>
      </c>
      <c r="C5235" t="s">
        <v>9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f t="shared" si="81"/>
        <v>1</v>
      </c>
    </row>
    <row r="5236" spans="1:12">
      <c r="A5236" t="s">
        <v>7</v>
      </c>
      <c r="B5236">
        <v>96196</v>
      </c>
      <c r="C5236" t="s">
        <v>9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f t="shared" si="81"/>
        <v>1</v>
      </c>
    </row>
    <row r="5237" spans="1:12">
      <c r="A5237" t="s">
        <v>7</v>
      </c>
      <c r="B5237">
        <v>96199</v>
      </c>
      <c r="C5237" t="s">
        <v>9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f t="shared" si="81"/>
        <v>1</v>
      </c>
    </row>
    <row r="5238" spans="1:12">
      <c r="A5238" t="s">
        <v>7</v>
      </c>
      <c r="B5238">
        <v>96213</v>
      </c>
      <c r="C5238" t="s">
        <v>9</v>
      </c>
      <c r="D5238">
        <v>0</v>
      </c>
      <c r="E5238">
        <v>0</v>
      </c>
      <c r="F5238">
        <v>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f t="shared" si="81"/>
        <v>2</v>
      </c>
    </row>
    <row r="5239" spans="1:12">
      <c r="A5239" t="s">
        <v>7</v>
      </c>
      <c r="B5239">
        <v>96214</v>
      </c>
      <c r="C5239" t="s">
        <v>9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f t="shared" si="81"/>
        <v>1</v>
      </c>
    </row>
    <row r="5240" spans="1:12">
      <c r="A5240" t="s">
        <v>7</v>
      </c>
      <c r="B5240">
        <v>96215</v>
      </c>
      <c r="C5240" t="s">
        <v>9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f t="shared" si="81"/>
        <v>1</v>
      </c>
    </row>
    <row r="5241" spans="1:12">
      <c r="A5241" t="s">
        <v>7</v>
      </c>
      <c r="B5241">
        <v>96216</v>
      </c>
      <c r="C5241" t="s">
        <v>9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f t="shared" si="81"/>
        <v>1</v>
      </c>
    </row>
    <row r="5242" spans="1:12">
      <c r="A5242" t="s">
        <v>7</v>
      </c>
      <c r="B5242">
        <v>96232</v>
      </c>
      <c r="C5242" t="s">
        <v>9</v>
      </c>
      <c r="D5242">
        <v>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f t="shared" si="81"/>
        <v>2</v>
      </c>
    </row>
    <row r="5243" spans="1:12">
      <c r="A5243" t="s">
        <v>7</v>
      </c>
      <c r="B5243">
        <v>96234</v>
      </c>
      <c r="C5243" t="s">
        <v>9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f t="shared" si="81"/>
        <v>1</v>
      </c>
    </row>
    <row r="5244" spans="1:12">
      <c r="A5244" t="s">
        <v>7</v>
      </c>
      <c r="B5244">
        <v>96235</v>
      </c>
      <c r="C5244" t="s">
        <v>9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f t="shared" si="81"/>
        <v>2</v>
      </c>
    </row>
    <row r="5245" spans="1:12">
      <c r="A5245" t="s">
        <v>7</v>
      </c>
      <c r="B5245">
        <v>96239</v>
      </c>
      <c r="C5245" t="s">
        <v>9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f t="shared" si="81"/>
        <v>1</v>
      </c>
    </row>
    <row r="5246" spans="1:12">
      <c r="A5246" t="s">
        <v>7</v>
      </c>
      <c r="B5246">
        <v>96243</v>
      </c>
      <c r="C5246" t="s">
        <v>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f t="shared" si="81"/>
        <v>1</v>
      </c>
    </row>
    <row r="5247" spans="1:12">
      <c r="A5247" t="s">
        <v>7</v>
      </c>
      <c r="B5247">
        <v>96244</v>
      </c>
      <c r="C5247" t="s">
        <v>9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f t="shared" si="81"/>
        <v>1</v>
      </c>
    </row>
    <row r="5248" spans="1:12">
      <c r="A5248" t="s">
        <v>7</v>
      </c>
      <c r="B5248">
        <v>96268</v>
      </c>
      <c r="C5248" t="s">
        <v>9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f t="shared" si="81"/>
        <v>1</v>
      </c>
    </row>
    <row r="5249" spans="1:12">
      <c r="A5249" t="s">
        <v>7</v>
      </c>
      <c r="B5249">
        <v>96284</v>
      </c>
      <c r="C5249" t="s">
        <v>9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</v>
      </c>
      <c r="K5249">
        <v>0</v>
      </c>
      <c r="L5249">
        <f t="shared" si="81"/>
        <v>2</v>
      </c>
    </row>
    <row r="5250" spans="1:12">
      <c r="A5250" t="s">
        <v>7</v>
      </c>
      <c r="B5250">
        <v>96290</v>
      </c>
      <c r="C5250" t="s">
        <v>9</v>
      </c>
      <c r="D5250">
        <v>4</v>
      </c>
      <c r="E5250">
        <v>0</v>
      </c>
      <c r="F5250">
        <v>2</v>
      </c>
      <c r="G5250">
        <v>1</v>
      </c>
      <c r="H5250">
        <v>0</v>
      </c>
      <c r="I5250">
        <v>0</v>
      </c>
      <c r="J5250">
        <v>1</v>
      </c>
      <c r="K5250">
        <v>1</v>
      </c>
      <c r="L5250">
        <f t="shared" si="81"/>
        <v>9</v>
      </c>
    </row>
    <row r="5251" spans="1:12">
      <c r="A5251" t="s">
        <v>7</v>
      </c>
      <c r="B5251">
        <v>96291</v>
      </c>
      <c r="C5251" t="s">
        <v>9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f t="shared" ref="L5251:L5314" si="82">SUM(D5251:K5251)</f>
        <v>1</v>
      </c>
    </row>
    <row r="5252" spans="1:12">
      <c r="A5252" t="s">
        <v>7</v>
      </c>
      <c r="B5252">
        <v>96300</v>
      </c>
      <c r="C5252" t="s">
        <v>9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f t="shared" si="82"/>
        <v>1</v>
      </c>
    </row>
    <row r="5253" spans="1:12">
      <c r="A5253" t="s">
        <v>7</v>
      </c>
      <c r="B5253">
        <v>96301</v>
      </c>
      <c r="C5253" t="s">
        <v>9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f t="shared" si="82"/>
        <v>1</v>
      </c>
    </row>
    <row r="5254" spans="1:12">
      <c r="A5254" t="s">
        <v>7</v>
      </c>
      <c r="B5254">
        <v>96302</v>
      </c>
      <c r="C5254" t="s">
        <v>9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f t="shared" si="82"/>
        <v>1</v>
      </c>
    </row>
    <row r="5255" spans="1:12">
      <c r="A5255" t="s">
        <v>7</v>
      </c>
      <c r="B5255">
        <v>96306</v>
      </c>
      <c r="C5255" t="s">
        <v>9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f t="shared" si="82"/>
        <v>2</v>
      </c>
    </row>
    <row r="5256" spans="1:12">
      <c r="A5256" t="s">
        <v>7</v>
      </c>
      <c r="B5256">
        <v>96307</v>
      </c>
      <c r="C5256" t="s">
        <v>9</v>
      </c>
      <c r="D5256">
        <v>0</v>
      </c>
      <c r="E5256">
        <v>0</v>
      </c>
      <c r="F5256">
        <v>3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f t="shared" si="82"/>
        <v>3</v>
      </c>
    </row>
    <row r="5257" spans="1:12">
      <c r="A5257" t="s">
        <v>7</v>
      </c>
      <c r="B5257">
        <v>96308</v>
      </c>
      <c r="C5257" t="s">
        <v>9</v>
      </c>
      <c r="D5257">
        <v>1</v>
      </c>
      <c r="E5257">
        <v>0</v>
      </c>
      <c r="F5257">
        <v>7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f t="shared" si="82"/>
        <v>9</v>
      </c>
    </row>
    <row r="5258" spans="1:12">
      <c r="A5258" t="s">
        <v>7</v>
      </c>
      <c r="B5258">
        <v>96310</v>
      </c>
      <c r="C5258" t="s">
        <v>9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f t="shared" si="82"/>
        <v>1</v>
      </c>
    </row>
    <row r="5259" spans="1:12">
      <c r="A5259" t="s">
        <v>7</v>
      </c>
      <c r="B5259">
        <v>96314</v>
      </c>
      <c r="C5259" t="s">
        <v>9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f t="shared" si="82"/>
        <v>1</v>
      </c>
    </row>
    <row r="5260" spans="1:12">
      <c r="A5260" t="s">
        <v>7</v>
      </c>
      <c r="B5260">
        <v>96323</v>
      </c>
      <c r="C5260" t="s">
        <v>9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f t="shared" si="82"/>
        <v>1</v>
      </c>
    </row>
    <row r="5261" spans="1:12">
      <c r="A5261" t="s">
        <v>7</v>
      </c>
      <c r="B5261">
        <v>96335</v>
      </c>
      <c r="C5261" t="s">
        <v>9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f t="shared" si="82"/>
        <v>1</v>
      </c>
    </row>
    <row r="5262" spans="1:12">
      <c r="A5262" t="s">
        <v>7</v>
      </c>
      <c r="B5262">
        <v>96341</v>
      </c>
      <c r="C5262" t="s">
        <v>9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f t="shared" si="82"/>
        <v>1</v>
      </c>
    </row>
    <row r="5263" spans="1:12">
      <c r="A5263" t="s">
        <v>7</v>
      </c>
      <c r="B5263">
        <v>96359</v>
      </c>
      <c r="C5263" t="s">
        <v>9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f t="shared" si="82"/>
        <v>2</v>
      </c>
    </row>
    <row r="5264" spans="1:12">
      <c r="A5264" t="s">
        <v>7</v>
      </c>
      <c r="B5264">
        <v>96369</v>
      </c>
      <c r="C5264" t="s">
        <v>9</v>
      </c>
      <c r="D5264">
        <v>0</v>
      </c>
      <c r="E5264">
        <v>0</v>
      </c>
      <c r="F5264">
        <v>2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f t="shared" si="82"/>
        <v>2</v>
      </c>
    </row>
    <row r="5265" spans="1:12">
      <c r="A5265" t="s">
        <v>7</v>
      </c>
      <c r="B5265">
        <v>96374</v>
      </c>
      <c r="C5265" t="s">
        <v>9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f t="shared" si="82"/>
        <v>1</v>
      </c>
    </row>
    <row r="5266" spans="1:12">
      <c r="A5266" t="s">
        <v>7</v>
      </c>
      <c r="B5266">
        <v>96383</v>
      </c>
      <c r="C5266" t="s">
        <v>9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f t="shared" si="82"/>
        <v>1</v>
      </c>
    </row>
    <row r="5267" spans="1:12">
      <c r="A5267" t="s">
        <v>7</v>
      </c>
      <c r="B5267">
        <v>96385</v>
      </c>
      <c r="C5267" t="s">
        <v>9</v>
      </c>
      <c r="D5267">
        <v>1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f t="shared" si="82"/>
        <v>2</v>
      </c>
    </row>
    <row r="5268" spans="1:12">
      <c r="A5268" t="s">
        <v>7</v>
      </c>
      <c r="B5268">
        <v>96391</v>
      </c>
      <c r="C5268" t="s">
        <v>9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f t="shared" si="82"/>
        <v>1</v>
      </c>
    </row>
    <row r="5269" spans="1:12">
      <c r="A5269" t="s">
        <v>7</v>
      </c>
      <c r="B5269">
        <v>96392</v>
      </c>
      <c r="C5269" t="s">
        <v>9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f t="shared" si="82"/>
        <v>1</v>
      </c>
    </row>
    <row r="5270" spans="1:12">
      <c r="A5270" t="s">
        <v>7</v>
      </c>
      <c r="B5270">
        <v>96406</v>
      </c>
      <c r="C5270" t="s">
        <v>9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f t="shared" si="82"/>
        <v>1</v>
      </c>
    </row>
    <row r="5271" spans="1:12">
      <c r="A5271" t="s">
        <v>7</v>
      </c>
      <c r="B5271">
        <v>96424</v>
      </c>
      <c r="C5271" t="s">
        <v>9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f t="shared" si="82"/>
        <v>1</v>
      </c>
    </row>
    <row r="5272" spans="1:12">
      <c r="A5272" t="s">
        <v>7</v>
      </c>
      <c r="B5272">
        <v>96425</v>
      </c>
      <c r="C5272" t="s">
        <v>9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f t="shared" si="82"/>
        <v>1</v>
      </c>
    </row>
    <row r="5273" spans="1:12">
      <c r="A5273" t="s">
        <v>7</v>
      </c>
      <c r="B5273">
        <v>96444</v>
      </c>
      <c r="C5273" t="s">
        <v>9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f t="shared" si="82"/>
        <v>1</v>
      </c>
    </row>
    <row r="5274" spans="1:12">
      <c r="A5274" t="s">
        <v>7</v>
      </c>
      <c r="B5274">
        <v>96461</v>
      </c>
      <c r="C5274" t="s">
        <v>9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f t="shared" si="82"/>
        <v>1</v>
      </c>
    </row>
    <row r="5275" spans="1:12">
      <c r="A5275" t="s">
        <v>7</v>
      </c>
      <c r="B5275">
        <v>96483</v>
      </c>
      <c r="C5275" t="s">
        <v>9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f t="shared" si="82"/>
        <v>1</v>
      </c>
    </row>
    <row r="5276" spans="1:12">
      <c r="A5276" t="s">
        <v>7</v>
      </c>
      <c r="B5276">
        <v>96484</v>
      </c>
      <c r="C5276" t="s">
        <v>9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f t="shared" si="82"/>
        <v>1</v>
      </c>
    </row>
    <row r="5277" spans="1:12">
      <c r="A5277" t="s">
        <v>7</v>
      </c>
      <c r="B5277">
        <v>96528</v>
      </c>
      <c r="C5277" t="s">
        <v>9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f t="shared" si="82"/>
        <v>1</v>
      </c>
    </row>
    <row r="5278" spans="1:12">
      <c r="A5278" t="s">
        <v>7</v>
      </c>
      <c r="B5278">
        <v>96544</v>
      </c>
      <c r="C5278" t="s">
        <v>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f t="shared" si="82"/>
        <v>1</v>
      </c>
    </row>
    <row r="5279" spans="1:12">
      <c r="A5279" t="s">
        <v>7</v>
      </c>
      <c r="B5279">
        <v>96552</v>
      </c>
      <c r="C5279" t="s">
        <v>9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f t="shared" si="82"/>
        <v>1</v>
      </c>
    </row>
    <row r="5280" spans="1:12">
      <c r="A5280" t="s">
        <v>7</v>
      </c>
      <c r="B5280">
        <v>96558</v>
      </c>
      <c r="C5280" t="s">
        <v>9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f t="shared" si="82"/>
        <v>1</v>
      </c>
    </row>
    <row r="5281" spans="1:12">
      <c r="A5281" t="s">
        <v>7</v>
      </c>
      <c r="B5281">
        <v>96569</v>
      </c>
      <c r="C5281" t="s">
        <v>9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f t="shared" si="82"/>
        <v>1</v>
      </c>
    </row>
    <row r="5282" spans="1:12">
      <c r="A5282" t="s">
        <v>7</v>
      </c>
      <c r="B5282">
        <v>96571</v>
      </c>
      <c r="C5282" t="s">
        <v>9</v>
      </c>
      <c r="D5282">
        <v>1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f t="shared" si="82"/>
        <v>2</v>
      </c>
    </row>
    <row r="5283" spans="1:12">
      <c r="A5283" t="s">
        <v>7</v>
      </c>
      <c r="B5283">
        <v>96590</v>
      </c>
      <c r="C5283" t="s">
        <v>9</v>
      </c>
      <c r="D5283">
        <v>1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f t="shared" si="82"/>
        <v>2</v>
      </c>
    </row>
    <row r="5284" spans="1:12">
      <c r="A5284" t="s">
        <v>7</v>
      </c>
      <c r="B5284">
        <v>96591</v>
      </c>
      <c r="C5284" t="s">
        <v>9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f t="shared" si="82"/>
        <v>1</v>
      </c>
    </row>
    <row r="5285" spans="1:12">
      <c r="A5285" t="s">
        <v>7</v>
      </c>
      <c r="B5285">
        <v>96598</v>
      </c>
      <c r="C5285" t="s">
        <v>9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f t="shared" si="82"/>
        <v>1</v>
      </c>
    </row>
    <row r="5286" spans="1:12">
      <c r="A5286" t="s">
        <v>7</v>
      </c>
      <c r="B5286">
        <v>96599</v>
      </c>
      <c r="C5286" t="s">
        <v>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f t="shared" si="82"/>
        <v>1</v>
      </c>
    </row>
    <row r="5287" spans="1:12">
      <c r="A5287" t="s">
        <v>7</v>
      </c>
      <c r="B5287">
        <v>96600</v>
      </c>
      <c r="C5287" t="s">
        <v>9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f t="shared" si="82"/>
        <v>3</v>
      </c>
    </row>
    <row r="5288" spans="1:12">
      <c r="A5288" t="s">
        <v>7</v>
      </c>
      <c r="B5288">
        <v>96601</v>
      </c>
      <c r="C5288" t="s">
        <v>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f t="shared" si="82"/>
        <v>1</v>
      </c>
    </row>
    <row r="5289" spans="1:12">
      <c r="A5289" t="s">
        <v>7</v>
      </c>
      <c r="B5289">
        <v>96602</v>
      </c>
      <c r="C5289" t="s">
        <v>9</v>
      </c>
      <c r="D5289">
        <v>11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f t="shared" si="82"/>
        <v>13</v>
      </c>
    </row>
    <row r="5290" spans="1:12">
      <c r="A5290" t="s">
        <v>7</v>
      </c>
      <c r="B5290">
        <v>96604</v>
      </c>
      <c r="C5290" t="s">
        <v>9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f t="shared" si="82"/>
        <v>2</v>
      </c>
    </row>
    <row r="5291" spans="1:12">
      <c r="A5291" t="s">
        <v>7</v>
      </c>
      <c r="B5291">
        <v>96605</v>
      </c>
      <c r="C5291" t="s">
        <v>9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f t="shared" si="82"/>
        <v>2</v>
      </c>
    </row>
    <row r="5292" spans="1:12">
      <c r="A5292" t="s">
        <v>7</v>
      </c>
      <c r="B5292">
        <v>96606</v>
      </c>
      <c r="C5292" t="s">
        <v>9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</v>
      </c>
      <c r="K5292">
        <v>0</v>
      </c>
      <c r="L5292">
        <f t="shared" si="82"/>
        <v>2</v>
      </c>
    </row>
    <row r="5293" spans="1:12">
      <c r="A5293" t="s">
        <v>7</v>
      </c>
      <c r="B5293">
        <v>96607</v>
      </c>
      <c r="C5293" t="s">
        <v>9</v>
      </c>
      <c r="D5293">
        <v>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f t="shared" si="82"/>
        <v>3</v>
      </c>
    </row>
    <row r="5294" spans="1:12">
      <c r="A5294" t="s">
        <v>7</v>
      </c>
      <c r="B5294">
        <v>96618</v>
      </c>
      <c r="C5294" t="s">
        <v>9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f t="shared" si="82"/>
        <v>1</v>
      </c>
    </row>
    <row r="5295" spans="1:12">
      <c r="A5295" t="s">
        <v>7</v>
      </c>
      <c r="B5295">
        <v>96632</v>
      </c>
      <c r="C5295" t="s">
        <v>9</v>
      </c>
      <c r="D5295">
        <v>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f t="shared" si="82"/>
        <v>2</v>
      </c>
    </row>
    <row r="5296" spans="1:12">
      <c r="A5296" t="s">
        <v>7</v>
      </c>
      <c r="B5296">
        <v>96639</v>
      </c>
      <c r="C5296" t="s">
        <v>9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f t="shared" si="82"/>
        <v>1</v>
      </c>
    </row>
    <row r="5297" spans="1:12">
      <c r="A5297" t="s">
        <v>7</v>
      </c>
      <c r="B5297">
        <v>96663</v>
      </c>
      <c r="C5297" t="s">
        <v>9</v>
      </c>
      <c r="D5297">
        <v>0</v>
      </c>
      <c r="E5297">
        <v>0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f t="shared" si="82"/>
        <v>2</v>
      </c>
    </row>
    <row r="5298" spans="1:12">
      <c r="A5298" t="s">
        <v>7</v>
      </c>
      <c r="B5298">
        <v>96673</v>
      </c>
      <c r="C5298" t="s">
        <v>9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f t="shared" si="82"/>
        <v>1</v>
      </c>
    </row>
    <row r="5299" spans="1:12">
      <c r="A5299" t="s">
        <v>7</v>
      </c>
      <c r="B5299">
        <v>96688</v>
      </c>
      <c r="C5299" t="s">
        <v>9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f t="shared" si="82"/>
        <v>1</v>
      </c>
    </row>
    <row r="5300" spans="1:12">
      <c r="A5300" t="s">
        <v>7</v>
      </c>
      <c r="B5300">
        <v>96703</v>
      </c>
      <c r="C5300" t="s">
        <v>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f t="shared" si="82"/>
        <v>1</v>
      </c>
    </row>
    <row r="5301" spans="1:12">
      <c r="A5301" t="s">
        <v>7</v>
      </c>
      <c r="B5301">
        <v>96711</v>
      </c>
      <c r="C5301" t="s">
        <v>9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f t="shared" si="82"/>
        <v>1</v>
      </c>
    </row>
    <row r="5302" spans="1:12">
      <c r="A5302" t="s">
        <v>7</v>
      </c>
      <c r="B5302">
        <v>96731</v>
      </c>
      <c r="C5302" t="s">
        <v>9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f t="shared" si="82"/>
        <v>1</v>
      </c>
    </row>
    <row r="5303" spans="1:12">
      <c r="A5303" t="s">
        <v>7</v>
      </c>
      <c r="B5303">
        <v>96732</v>
      </c>
      <c r="C5303" t="s">
        <v>9</v>
      </c>
      <c r="D5303">
        <v>2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f t="shared" si="82"/>
        <v>4</v>
      </c>
    </row>
    <row r="5304" spans="1:12">
      <c r="A5304" t="s">
        <v>7</v>
      </c>
      <c r="B5304">
        <v>96752</v>
      </c>
      <c r="C5304" t="s">
        <v>9</v>
      </c>
      <c r="D5304">
        <v>2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f t="shared" si="82"/>
        <v>2</v>
      </c>
    </row>
    <row r="5305" spans="1:12">
      <c r="A5305" t="s">
        <v>7</v>
      </c>
      <c r="B5305">
        <v>96763</v>
      </c>
      <c r="C5305" t="s">
        <v>9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f t="shared" si="82"/>
        <v>1</v>
      </c>
    </row>
    <row r="5306" spans="1:12">
      <c r="A5306" t="s">
        <v>7</v>
      </c>
      <c r="B5306">
        <v>96769</v>
      </c>
      <c r="C5306" t="s">
        <v>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f t="shared" si="82"/>
        <v>1</v>
      </c>
    </row>
    <row r="5307" spans="1:12">
      <c r="A5307" t="s">
        <v>7</v>
      </c>
      <c r="B5307">
        <v>96834</v>
      </c>
      <c r="C5307" t="s">
        <v>9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f t="shared" si="82"/>
        <v>1</v>
      </c>
    </row>
    <row r="5308" spans="1:12">
      <c r="A5308" t="s">
        <v>7</v>
      </c>
      <c r="B5308">
        <v>96835</v>
      </c>
      <c r="C5308" t="s">
        <v>9</v>
      </c>
      <c r="D5308">
        <v>0</v>
      </c>
      <c r="E5308">
        <v>0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f t="shared" si="82"/>
        <v>2</v>
      </c>
    </row>
    <row r="5309" spans="1:12">
      <c r="A5309" t="s">
        <v>7</v>
      </c>
      <c r="B5309">
        <v>96836</v>
      </c>
      <c r="C5309" t="s">
        <v>9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2</v>
      </c>
      <c r="J5309">
        <v>0</v>
      </c>
      <c r="K5309">
        <v>0</v>
      </c>
      <c r="L5309">
        <f t="shared" si="82"/>
        <v>2</v>
      </c>
    </row>
    <row r="5310" spans="1:12">
      <c r="A5310" t="s">
        <v>7</v>
      </c>
      <c r="B5310">
        <v>96840</v>
      </c>
      <c r="C5310" t="s">
        <v>9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f t="shared" si="82"/>
        <v>1</v>
      </c>
    </row>
    <row r="5311" spans="1:12">
      <c r="A5311" t="s">
        <v>7</v>
      </c>
      <c r="B5311">
        <v>96848</v>
      </c>
      <c r="C5311" t="s">
        <v>9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f t="shared" si="82"/>
        <v>1</v>
      </c>
    </row>
    <row r="5312" spans="1:12">
      <c r="A5312" t="s">
        <v>7</v>
      </c>
      <c r="B5312">
        <v>96908</v>
      </c>
      <c r="C5312" t="s">
        <v>9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f t="shared" si="82"/>
        <v>1</v>
      </c>
    </row>
    <row r="5313" spans="1:12">
      <c r="A5313" t="s">
        <v>7</v>
      </c>
      <c r="B5313">
        <v>96909</v>
      </c>
      <c r="C5313" t="s">
        <v>9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f t="shared" si="82"/>
        <v>1</v>
      </c>
    </row>
    <row r="5314" spans="1:12">
      <c r="A5314" t="s">
        <v>7</v>
      </c>
      <c r="B5314">
        <v>96916</v>
      </c>
      <c r="C5314" t="s">
        <v>9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f t="shared" si="82"/>
        <v>1</v>
      </c>
    </row>
    <row r="5315" spans="1:12">
      <c r="A5315" t="s">
        <v>7</v>
      </c>
      <c r="B5315">
        <v>96921</v>
      </c>
      <c r="C5315" t="s">
        <v>9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f t="shared" ref="L5315:L5378" si="83">SUM(D5315:K5315)</f>
        <v>1</v>
      </c>
    </row>
    <row r="5316" spans="1:12">
      <c r="A5316" t="s">
        <v>7</v>
      </c>
      <c r="B5316">
        <v>96927</v>
      </c>
      <c r="C5316" t="s">
        <v>9</v>
      </c>
      <c r="D5316">
        <v>2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f t="shared" si="83"/>
        <v>4</v>
      </c>
    </row>
    <row r="5317" spans="1:12">
      <c r="A5317" t="s">
        <v>7</v>
      </c>
      <c r="B5317">
        <v>96932</v>
      </c>
      <c r="C5317" t="s">
        <v>9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1</v>
      </c>
      <c r="K5317">
        <v>0</v>
      </c>
      <c r="L5317">
        <f t="shared" si="83"/>
        <v>2</v>
      </c>
    </row>
    <row r="5318" spans="1:12">
      <c r="A5318" t="s">
        <v>7</v>
      </c>
      <c r="B5318">
        <v>96962</v>
      </c>
      <c r="C5318" t="s">
        <v>9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f t="shared" si="83"/>
        <v>2</v>
      </c>
    </row>
    <row r="5319" spans="1:12">
      <c r="A5319" t="s">
        <v>7</v>
      </c>
      <c r="B5319">
        <v>96963</v>
      </c>
      <c r="C5319" t="s">
        <v>9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f t="shared" si="83"/>
        <v>1</v>
      </c>
    </row>
    <row r="5320" spans="1:12">
      <c r="A5320" t="s">
        <v>7</v>
      </c>
      <c r="B5320">
        <v>96964</v>
      </c>
      <c r="C5320" t="s">
        <v>9</v>
      </c>
      <c r="D5320">
        <v>0</v>
      </c>
      <c r="E5320">
        <v>0</v>
      </c>
      <c r="F5320">
        <v>7</v>
      </c>
      <c r="G5320">
        <v>14</v>
      </c>
      <c r="H5320">
        <v>0</v>
      </c>
      <c r="I5320">
        <v>1</v>
      </c>
      <c r="J5320">
        <v>8</v>
      </c>
      <c r="K5320">
        <v>1</v>
      </c>
      <c r="L5320">
        <f t="shared" si="83"/>
        <v>31</v>
      </c>
    </row>
    <row r="5321" spans="1:12">
      <c r="A5321" t="s">
        <v>7</v>
      </c>
      <c r="B5321">
        <v>96965</v>
      </c>
      <c r="C5321" t="s">
        <v>9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f t="shared" si="83"/>
        <v>1</v>
      </c>
    </row>
    <row r="5322" spans="1:12">
      <c r="A5322" t="s">
        <v>7</v>
      </c>
      <c r="B5322">
        <v>96974</v>
      </c>
      <c r="C5322" t="s">
        <v>9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f t="shared" si="83"/>
        <v>1</v>
      </c>
    </row>
    <row r="5323" spans="1:12">
      <c r="A5323" t="s">
        <v>7</v>
      </c>
      <c r="B5323">
        <v>96975</v>
      </c>
      <c r="C5323" t="s">
        <v>9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f t="shared" si="83"/>
        <v>1</v>
      </c>
    </row>
    <row r="5324" spans="1:12">
      <c r="A5324" t="s">
        <v>7</v>
      </c>
      <c r="B5324">
        <v>96981</v>
      </c>
      <c r="C5324" t="s">
        <v>9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f t="shared" si="83"/>
        <v>1</v>
      </c>
    </row>
    <row r="5325" spans="1:12">
      <c r="A5325" t="s">
        <v>7</v>
      </c>
      <c r="B5325">
        <v>96982</v>
      </c>
      <c r="C5325" t="s">
        <v>9</v>
      </c>
      <c r="D5325">
        <v>1</v>
      </c>
      <c r="E5325">
        <v>0</v>
      </c>
      <c r="F5325">
        <v>3</v>
      </c>
      <c r="G5325">
        <v>3</v>
      </c>
      <c r="H5325">
        <v>0</v>
      </c>
      <c r="I5325">
        <v>0</v>
      </c>
      <c r="J5325">
        <v>5</v>
      </c>
      <c r="K5325">
        <v>1</v>
      </c>
      <c r="L5325">
        <f t="shared" si="83"/>
        <v>13</v>
      </c>
    </row>
    <row r="5326" spans="1:12">
      <c r="A5326" t="s">
        <v>7</v>
      </c>
      <c r="B5326">
        <v>96983</v>
      </c>
      <c r="C5326" t="s">
        <v>9</v>
      </c>
      <c r="D5326">
        <v>2</v>
      </c>
      <c r="E5326">
        <v>0</v>
      </c>
      <c r="F5326">
        <v>3</v>
      </c>
      <c r="G5326">
        <v>2</v>
      </c>
      <c r="H5326">
        <v>0</v>
      </c>
      <c r="I5326">
        <v>0</v>
      </c>
      <c r="J5326">
        <v>2</v>
      </c>
      <c r="K5326">
        <v>0</v>
      </c>
      <c r="L5326">
        <f t="shared" si="83"/>
        <v>9</v>
      </c>
    </row>
    <row r="5327" spans="1:12">
      <c r="A5327" t="s">
        <v>7</v>
      </c>
      <c r="B5327">
        <v>96985</v>
      </c>
      <c r="C5327" t="s">
        <v>9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1</v>
      </c>
      <c r="J5327">
        <v>0</v>
      </c>
      <c r="K5327">
        <v>0</v>
      </c>
      <c r="L5327">
        <f t="shared" si="83"/>
        <v>2</v>
      </c>
    </row>
    <row r="5328" spans="1:12">
      <c r="A5328" t="s">
        <v>7</v>
      </c>
      <c r="B5328">
        <v>96991</v>
      </c>
      <c r="C5328" t="s">
        <v>9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f t="shared" si="83"/>
        <v>1</v>
      </c>
    </row>
    <row r="5329" spans="1:12">
      <c r="A5329" t="s">
        <v>7</v>
      </c>
      <c r="B5329">
        <v>97007</v>
      </c>
      <c r="C5329" t="s">
        <v>9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f t="shared" si="83"/>
        <v>1</v>
      </c>
    </row>
    <row r="5330" spans="1:12">
      <c r="A5330" t="s">
        <v>7</v>
      </c>
      <c r="B5330">
        <v>97020</v>
      </c>
      <c r="C5330" t="s">
        <v>9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</v>
      </c>
      <c r="K5330">
        <v>0</v>
      </c>
      <c r="L5330">
        <f t="shared" si="83"/>
        <v>2</v>
      </c>
    </row>
    <row r="5331" spans="1:12">
      <c r="A5331" t="s">
        <v>7</v>
      </c>
      <c r="B5331">
        <v>97023</v>
      </c>
      <c r="C5331" t="s">
        <v>9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f t="shared" si="83"/>
        <v>1</v>
      </c>
    </row>
    <row r="5332" spans="1:12">
      <c r="A5332" t="s">
        <v>7</v>
      </c>
      <c r="B5332">
        <v>97024</v>
      </c>
      <c r="C5332" t="s">
        <v>9</v>
      </c>
      <c r="D5332">
        <v>2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f t="shared" si="83"/>
        <v>4</v>
      </c>
    </row>
    <row r="5333" spans="1:12">
      <c r="A5333" t="s">
        <v>7</v>
      </c>
      <c r="B5333">
        <v>97025</v>
      </c>
      <c r="C5333" t="s">
        <v>9</v>
      </c>
      <c r="D5333">
        <v>1</v>
      </c>
      <c r="E5333">
        <v>0</v>
      </c>
      <c r="F5333">
        <v>2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f t="shared" si="83"/>
        <v>4</v>
      </c>
    </row>
    <row r="5334" spans="1:12">
      <c r="A5334" t="s">
        <v>7</v>
      </c>
      <c r="B5334">
        <v>97026</v>
      </c>
      <c r="C5334" t="s">
        <v>9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</v>
      </c>
      <c r="K5334">
        <v>0</v>
      </c>
      <c r="L5334">
        <f t="shared" si="83"/>
        <v>2</v>
      </c>
    </row>
    <row r="5335" spans="1:12">
      <c r="A5335" t="s">
        <v>7</v>
      </c>
      <c r="B5335">
        <v>97057</v>
      </c>
      <c r="C5335" t="s">
        <v>9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f t="shared" si="83"/>
        <v>2</v>
      </c>
    </row>
    <row r="5336" spans="1:12">
      <c r="A5336" t="s">
        <v>7</v>
      </c>
      <c r="B5336">
        <v>97079</v>
      </c>
      <c r="C5336" t="s">
        <v>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f t="shared" si="83"/>
        <v>1</v>
      </c>
    </row>
    <row r="5337" spans="1:12">
      <c r="A5337" t="s">
        <v>7</v>
      </c>
      <c r="B5337">
        <v>97080</v>
      </c>
      <c r="C5337" t="s">
        <v>9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f t="shared" si="83"/>
        <v>1</v>
      </c>
    </row>
    <row r="5338" spans="1:12">
      <c r="A5338" t="s">
        <v>7</v>
      </c>
      <c r="B5338">
        <v>97085</v>
      </c>
      <c r="C5338" t="s">
        <v>9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f t="shared" si="83"/>
        <v>1</v>
      </c>
    </row>
    <row r="5339" spans="1:12">
      <c r="A5339" t="s">
        <v>7</v>
      </c>
      <c r="B5339">
        <v>97090</v>
      </c>
      <c r="C5339" t="s">
        <v>9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f t="shared" si="83"/>
        <v>2</v>
      </c>
    </row>
    <row r="5340" spans="1:12">
      <c r="A5340" t="s">
        <v>7</v>
      </c>
      <c r="B5340">
        <v>97119</v>
      </c>
      <c r="C5340" t="s">
        <v>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f t="shared" si="83"/>
        <v>1</v>
      </c>
    </row>
    <row r="5341" spans="1:12">
      <c r="A5341" t="s">
        <v>7</v>
      </c>
      <c r="B5341">
        <v>97120</v>
      </c>
      <c r="C5341" t="s">
        <v>9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f t="shared" si="83"/>
        <v>2</v>
      </c>
    </row>
    <row r="5342" spans="1:12">
      <c r="A5342" t="s">
        <v>7</v>
      </c>
      <c r="B5342">
        <v>97123</v>
      </c>
      <c r="C5342" t="s">
        <v>9</v>
      </c>
      <c r="D5342">
        <v>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f t="shared" si="83"/>
        <v>4</v>
      </c>
    </row>
    <row r="5343" spans="1:12">
      <c r="A5343" t="s">
        <v>7</v>
      </c>
      <c r="B5343">
        <v>97124</v>
      </c>
      <c r="C5343" t="s">
        <v>9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f t="shared" si="83"/>
        <v>2</v>
      </c>
    </row>
    <row r="5344" spans="1:12">
      <c r="A5344" t="s">
        <v>7</v>
      </c>
      <c r="B5344">
        <v>97126</v>
      </c>
      <c r="C5344" t="s">
        <v>9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f t="shared" si="83"/>
        <v>1</v>
      </c>
    </row>
    <row r="5345" spans="1:12">
      <c r="A5345" t="s">
        <v>7</v>
      </c>
      <c r="B5345">
        <v>97133</v>
      </c>
      <c r="C5345" t="s">
        <v>9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f t="shared" si="83"/>
        <v>1</v>
      </c>
    </row>
    <row r="5346" spans="1:12">
      <c r="A5346" t="s">
        <v>7</v>
      </c>
      <c r="B5346">
        <v>97174</v>
      </c>
      <c r="C5346" t="s">
        <v>9</v>
      </c>
      <c r="D5346">
        <v>0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f t="shared" si="83"/>
        <v>2</v>
      </c>
    </row>
    <row r="5347" spans="1:12">
      <c r="A5347" t="s">
        <v>7</v>
      </c>
      <c r="B5347">
        <v>97178</v>
      </c>
      <c r="C5347" t="s">
        <v>9</v>
      </c>
      <c r="D5347">
        <v>1</v>
      </c>
      <c r="E5347">
        <v>0</v>
      </c>
      <c r="F5347">
        <v>0</v>
      </c>
      <c r="G5347">
        <v>2</v>
      </c>
      <c r="H5347">
        <v>0</v>
      </c>
      <c r="I5347">
        <v>2</v>
      </c>
      <c r="J5347">
        <v>6</v>
      </c>
      <c r="K5347">
        <v>1</v>
      </c>
      <c r="L5347">
        <f t="shared" si="83"/>
        <v>12</v>
      </c>
    </row>
    <row r="5348" spans="1:12">
      <c r="A5348" t="s">
        <v>7</v>
      </c>
      <c r="B5348">
        <v>97180</v>
      </c>
      <c r="C5348" t="s">
        <v>9</v>
      </c>
      <c r="D5348">
        <v>1</v>
      </c>
      <c r="E5348">
        <v>0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f t="shared" si="83"/>
        <v>3</v>
      </c>
    </row>
    <row r="5349" spans="1:12">
      <c r="A5349" t="s">
        <v>7</v>
      </c>
      <c r="B5349">
        <v>97183</v>
      </c>
      <c r="C5349" t="s">
        <v>9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f t="shared" si="83"/>
        <v>2</v>
      </c>
    </row>
    <row r="5350" spans="1:12">
      <c r="A5350" t="s">
        <v>7</v>
      </c>
      <c r="B5350">
        <v>97198</v>
      </c>
      <c r="C5350" t="s">
        <v>9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f t="shared" si="83"/>
        <v>1</v>
      </c>
    </row>
    <row r="5351" spans="1:12">
      <c r="A5351" t="s">
        <v>7</v>
      </c>
      <c r="B5351">
        <v>97205</v>
      </c>
      <c r="C5351" t="s">
        <v>9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f t="shared" si="83"/>
        <v>1</v>
      </c>
    </row>
    <row r="5352" spans="1:12">
      <c r="A5352" t="s">
        <v>7</v>
      </c>
      <c r="B5352">
        <v>97234</v>
      </c>
      <c r="C5352" t="s">
        <v>9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f t="shared" si="83"/>
        <v>1</v>
      </c>
    </row>
    <row r="5353" spans="1:12">
      <c r="A5353" t="s">
        <v>7</v>
      </c>
      <c r="B5353">
        <v>97240</v>
      </c>
      <c r="C5353" t="s">
        <v>9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f t="shared" si="83"/>
        <v>1</v>
      </c>
    </row>
    <row r="5354" spans="1:12">
      <c r="A5354" t="s">
        <v>7</v>
      </c>
      <c r="B5354">
        <v>97242</v>
      </c>
      <c r="C5354" t="s">
        <v>9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f t="shared" si="83"/>
        <v>1</v>
      </c>
    </row>
    <row r="5355" spans="1:12">
      <c r="A5355" t="s">
        <v>7</v>
      </c>
      <c r="B5355">
        <v>97269</v>
      </c>
      <c r="C5355" t="s">
        <v>9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f t="shared" si="83"/>
        <v>1</v>
      </c>
    </row>
    <row r="5356" spans="1:12">
      <c r="A5356" t="s">
        <v>7</v>
      </c>
      <c r="B5356">
        <v>97283</v>
      </c>
      <c r="C5356" t="s">
        <v>9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f t="shared" si="83"/>
        <v>1</v>
      </c>
    </row>
    <row r="5357" spans="1:12">
      <c r="A5357" t="s">
        <v>7</v>
      </c>
      <c r="B5357">
        <v>97290</v>
      </c>
      <c r="C5357" t="s">
        <v>9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f t="shared" si="83"/>
        <v>1</v>
      </c>
    </row>
    <row r="5358" spans="1:12">
      <c r="A5358" t="s">
        <v>7</v>
      </c>
      <c r="B5358">
        <v>97291</v>
      </c>
      <c r="C5358" t="s">
        <v>9</v>
      </c>
      <c r="D5358">
        <v>1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f t="shared" si="83"/>
        <v>3</v>
      </c>
    </row>
    <row r="5359" spans="1:12">
      <c r="A5359" t="s">
        <v>7</v>
      </c>
      <c r="B5359">
        <v>97295</v>
      </c>
      <c r="C5359" t="s">
        <v>9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1</v>
      </c>
      <c r="K5359">
        <v>0</v>
      </c>
      <c r="L5359">
        <f t="shared" si="83"/>
        <v>2</v>
      </c>
    </row>
    <row r="5360" spans="1:12">
      <c r="A5360" t="s">
        <v>7</v>
      </c>
      <c r="B5360">
        <v>97317</v>
      </c>
      <c r="C5360" t="s">
        <v>9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f t="shared" si="83"/>
        <v>1</v>
      </c>
    </row>
    <row r="5361" spans="1:12">
      <c r="A5361" t="s">
        <v>7</v>
      </c>
      <c r="B5361">
        <v>97321</v>
      </c>
      <c r="C5361" t="s">
        <v>9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f t="shared" si="83"/>
        <v>2</v>
      </c>
    </row>
    <row r="5362" spans="1:12">
      <c r="A5362" t="s">
        <v>7</v>
      </c>
      <c r="B5362">
        <v>97323</v>
      </c>
      <c r="C5362" t="s">
        <v>9</v>
      </c>
      <c r="D5362">
        <v>0</v>
      </c>
      <c r="E5362">
        <v>0</v>
      </c>
      <c r="F5362">
        <v>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f t="shared" si="83"/>
        <v>2</v>
      </c>
    </row>
    <row r="5363" spans="1:12">
      <c r="A5363" t="s">
        <v>7</v>
      </c>
      <c r="B5363">
        <v>97327</v>
      </c>
      <c r="C5363" t="s">
        <v>9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f t="shared" si="83"/>
        <v>1</v>
      </c>
    </row>
    <row r="5364" spans="1:12">
      <c r="A5364" t="s">
        <v>7</v>
      </c>
      <c r="B5364">
        <v>97328</v>
      </c>
      <c r="C5364" t="s">
        <v>9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f t="shared" si="83"/>
        <v>1</v>
      </c>
    </row>
    <row r="5365" spans="1:12">
      <c r="A5365" t="s">
        <v>7</v>
      </c>
      <c r="B5365">
        <v>97329</v>
      </c>
      <c r="C5365" t="s">
        <v>9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f t="shared" si="83"/>
        <v>1</v>
      </c>
    </row>
    <row r="5366" spans="1:12">
      <c r="A5366" t="s">
        <v>7</v>
      </c>
      <c r="B5366">
        <v>97330</v>
      </c>
      <c r="C5366" t="s">
        <v>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</v>
      </c>
      <c r="K5366">
        <v>0</v>
      </c>
      <c r="L5366">
        <f t="shared" si="83"/>
        <v>2</v>
      </c>
    </row>
    <row r="5367" spans="1:12">
      <c r="A5367" t="s">
        <v>7</v>
      </c>
      <c r="B5367">
        <v>97339</v>
      </c>
      <c r="C5367" t="s">
        <v>9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f t="shared" si="83"/>
        <v>1</v>
      </c>
    </row>
    <row r="5368" spans="1:12">
      <c r="A5368" t="s">
        <v>7</v>
      </c>
      <c r="B5368">
        <v>97340</v>
      </c>
      <c r="C5368" t="s">
        <v>9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19</v>
      </c>
      <c r="J5368">
        <v>15</v>
      </c>
      <c r="K5368">
        <v>0</v>
      </c>
      <c r="L5368">
        <f t="shared" si="83"/>
        <v>34</v>
      </c>
    </row>
    <row r="5369" spans="1:12">
      <c r="A5369" t="s">
        <v>7</v>
      </c>
      <c r="B5369">
        <v>97341</v>
      </c>
      <c r="C5369" t="s">
        <v>9</v>
      </c>
      <c r="D5369">
        <v>8</v>
      </c>
      <c r="E5369">
        <v>0</v>
      </c>
      <c r="F5369">
        <v>125</v>
      </c>
      <c r="G5369">
        <v>41</v>
      </c>
      <c r="H5369">
        <v>0</v>
      </c>
      <c r="I5369">
        <v>0</v>
      </c>
      <c r="J5369">
        <v>0</v>
      </c>
      <c r="K5369">
        <v>2</v>
      </c>
      <c r="L5369">
        <f t="shared" si="83"/>
        <v>176</v>
      </c>
    </row>
    <row r="5370" spans="1:12">
      <c r="A5370" t="s">
        <v>7</v>
      </c>
      <c r="B5370">
        <v>97342</v>
      </c>
      <c r="C5370" t="s">
        <v>9</v>
      </c>
      <c r="D5370">
        <v>0</v>
      </c>
      <c r="E5370">
        <v>0</v>
      </c>
      <c r="F5370">
        <v>8</v>
      </c>
      <c r="G5370">
        <v>1</v>
      </c>
      <c r="H5370">
        <v>0</v>
      </c>
      <c r="I5370">
        <v>1</v>
      </c>
      <c r="J5370">
        <v>3</v>
      </c>
      <c r="K5370">
        <v>0</v>
      </c>
      <c r="L5370">
        <f t="shared" si="83"/>
        <v>13</v>
      </c>
    </row>
    <row r="5371" spans="1:12">
      <c r="A5371" t="s">
        <v>7</v>
      </c>
      <c r="B5371">
        <v>97343</v>
      </c>
      <c r="C5371" t="s">
        <v>9</v>
      </c>
      <c r="D5371">
        <v>36</v>
      </c>
      <c r="E5371">
        <v>0</v>
      </c>
      <c r="F5371">
        <v>278</v>
      </c>
      <c r="G5371">
        <v>143</v>
      </c>
      <c r="H5371">
        <v>0</v>
      </c>
      <c r="I5371">
        <v>37</v>
      </c>
      <c r="J5371">
        <v>53</v>
      </c>
      <c r="K5371">
        <v>9</v>
      </c>
      <c r="L5371">
        <f t="shared" si="83"/>
        <v>556</v>
      </c>
    </row>
    <row r="5372" spans="1:12">
      <c r="A5372" t="s">
        <v>7</v>
      </c>
      <c r="B5372">
        <v>97344</v>
      </c>
      <c r="C5372" t="s">
        <v>9</v>
      </c>
      <c r="D5372">
        <v>1</v>
      </c>
      <c r="E5372">
        <v>0</v>
      </c>
      <c r="F5372">
        <v>7</v>
      </c>
      <c r="G5372">
        <v>8</v>
      </c>
      <c r="H5372">
        <v>0</v>
      </c>
      <c r="I5372">
        <v>3</v>
      </c>
      <c r="J5372">
        <v>4</v>
      </c>
      <c r="K5372">
        <v>0</v>
      </c>
      <c r="L5372">
        <f t="shared" si="83"/>
        <v>23</v>
      </c>
    </row>
    <row r="5373" spans="1:12">
      <c r="A5373" t="s">
        <v>7</v>
      </c>
      <c r="B5373">
        <v>97345</v>
      </c>
      <c r="C5373" t="s">
        <v>9</v>
      </c>
      <c r="D5373">
        <v>3</v>
      </c>
      <c r="E5373">
        <v>0</v>
      </c>
      <c r="F5373">
        <v>12</v>
      </c>
      <c r="G5373">
        <v>1</v>
      </c>
      <c r="H5373">
        <v>0</v>
      </c>
      <c r="I5373">
        <v>5</v>
      </c>
      <c r="J5373">
        <v>9</v>
      </c>
      <c r="K5373">
        <v>1</v>
      </c>
      <c r="L5373">
        <f t="shared" si="83"/>
        <v>31</v>
      </c>
    </row>
    <row r="5374" spans="1:12">
      <c r="A5374" t="s">
        <v>7</v>
      </c>
      <c r="B5374">
        <v>97346</v>
      </c>
      <c r="C5374" t="s">
        <v>9</v>
      </c>
      <c r="D5374">
        <v>4</v>
      </c>
      <c r="E5374">
        <v>0</v>
      </c>
      <c r="F5374">
        <v>29</v>
      </c>
      <c r="G5374">
        <v>5</v>
      </c>
      <c r="H5374">
        <v>0</v>
      </c>
      <c r="I5374">
        <v>0</v>
      </c>
      <c r="J5374">
        <v>0</v>
      </c>
      <c r="K5374">
        <v>1</v>
      </c>
      <c r="L5374">
        <f t="shared" si="83"/>
        <v>39</v>
      </c>
    </row>
    <row r="5375" spans="1:12">
      <c r="A5375" t="s">
        <v>7</v>
      </c>
      <c r="B5375">
        <v>97347</v>
      </c>
      <c r="C5375" t="s">
        <v>9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f t="shared" si="83"/>
        <v>1</v>
      </c>
    </row>
    <row r="5376" spans="1:12">
      <c r="A5376" t="s">
        <v>7</v>
      </c>
      <c r="B5376">
        <v>97348</v>
      </c>
      <c r="C5376" t="s">
        <v>9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f t="shared" si="83"/>
        <v>2</v>
      </c>
    </row>
    <row r="5377" spans="1:12">
      <c r="A5377" t="s">
        <v>7</v>
      </c>
      <c r="B5377">
        <v>97349</v>
      </c>
      <c r="C5377" t="s">
        <v>9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f t="shared" si="83"/>
        <v>1</v>
      </c>
    </row>
    <row r="5378" spans="1:12">
      <c r="A5378" t="s">
        <v>7</v>
      </c>
      <c r="B5378">
        <v>97350</v>
      </c>
      <c r="C5378" t="s">
        <v>9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f t="shared" si="83"/>
        <v>1</v>
      </c>
    </row>
    <row r="5379" spans="1:12">
      <c r="A5379" t="s">
        <v>7</v>
      </c>
      <c r="B5379">
        <v>97363</v>
      </c>
      <c r="C5379" t="s">
        <v>9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2</v>
      </c>
      <c r="J5379">
        <v>0</v>
      </c>
      <c r="K5379">
        <v>0</v>
      </c>
      <c r="L5379">
        <f t="shared" ref="L5379:L5442" si="84">SUM(D5379:K5379)</f>
        <v>2</v>
      </c>
    </row>
    <row r="5380" spans="1:12">
      <c r="A5380" t="s">
        <v>7</v>
      </c>
      <c r="B5380">
        <v>97364</v>
      </c>
      <c r="C5380" t="s">
        <v>9</v>
      </c>
      <c r="D5380">
        <v>7</v>
      </c>
      <c r="E5380">
        <v>0</v>
      </c>
      <c r="F5380">
        <v>50</v>
      </c>
      <c r="G5380">
        <v>3</v>
      </c>
      <c r="H5380">
        <v>0</v>
      </c>
      <c r="I5380">
        <v>19</v>
      </c>
      <c r="J5380">
        <v>60</v>
      </c>
      <c r="K5380">
        <v>0</v>
      </c>
      <c r="L5380">
        <f t="shared" si="84"/>
        <v>139</v>
      </c>
    </row>
    <row r="5381" spans="1:12">
      <c r="A5381" t="s">
        <v>7</v>
      </c>
      <c r="B5381">
        <v>97365</v>
      </c>
      <c r="C5381" t="s">
        <v>9</v>
      </c>
      <c r="D5381">
        <v>129</v>
      </c>
      <c r="E5381">
        <v>0</v>
      </c>
      <c r="F5381">
        <v>170</v>
      </c>
      <c r="G5381">
        <v>91</v>
      </c>
      <c r="H5381">
        <v>0</v>
      </c>
      <c r="I5381">
        <v>4</v>
      </c>
      <c r="J5381">
        <v>4</v>
      </c>
      <c r="K5381">
        <v>8</v>
      </c>
      <c r="L5381">
        <f t="shared" si="84"/>
        <v>406</v>
      </c>
    </row>
    <row r="5382" spans="1:12">
      <c r="A5382" t="s">
        <v>7</v>
      </c>
      <c r="B5382">
        <v>97366</v>
      </c>
      <c r="C5382" t="s">
        <v>9</v>
      </c>
      <c r="D5382">
        <v>3</v>
      </c>
      <c r="E5382">
        <v>0</v>
      </c>
      <c r="F5382">
        <v>10</v>
      </c>
      <c r="G5382">
        <v>10</v>
      </c>
      <c r="H5382">
        <v>0</v>
      </c>
      <c r="I5382">
        <v>0</v>
      </c>
      <c r="J5382">
        <v>1</v>
      </c>
      <c r="K5382">
        <v>1</v>
      </c>
      <c r="L5382">
        <f t="shared" si="84"/>
        <v>25</v>
      </c>
    </row>
    <row r="5383" spans="1:12">
      <c r="A5383" t="s">
        <v>7</v>
      </c>
      <c r="B5383">
        <v>97367</v>
      </c>
      <c r="C5383" t="s">
        <v>9</v>
      </c>
      <c r="D5383">
        <v>2</v>
      </c>
      <c r="E5383">
        <v>0</v>
      </c>
      <c r="F5383">
        <v>3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f t="shared" si="84"/>
        <v>6</v>
      </c>
    </row>
    <row r="5384" spans="1:12">
      <c r="A5384" t="s">
        <v>7</v>
      </c>
      <c r="B5384">
        <v>97368</v>
      </c>
      <c r="C5384" t="s">
        <v>9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3</v>
      </c>
      <c r="K5384">
        <v>0</v>
      </c>
      <c r="L5384">
        <f t="shared" si="84"/>
        <v>5</v>
      </c>
    </row>
    <row r="5385" spans="1:12">
      <c r="A5385" t="s">
        <v>7</v>
      </c>
      <c r="B5385">
        <v>97369</v>
      </c>
      <c r="C5385" t="s">
        <v>9</v>
      </c>
      <c r="D5385">
        <v>3</v>
      </c>
      <c r="E5385">
        <v>0</v>
      </c>
      <c r="F5385">
        <v>8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f t="shared" si="84"/>
        <v>14</v>
      </c>
    </row>
    <row r="5386" spans="1:12">
      <c r="A5386" t="s">
        <v>7</v>
      </c>
      <c r="B5386">
        <v>97370</v>
      </c>
      <c r="C5386" t="s">
        <v>9</v>
      </c>
      <c r="D5386">
        <v>0</v>
      </c>
      <c r="E5386">
        <v>0</v>
      </c>
      <c r="F5386">
        <v>3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f t="shared" si="84"/>
        <v>3</v>
      </c>
    </row>
    <row r="5387" spans="1:12">
      <c r="A5387" t="s">
        <v>7</v>
      </c>
      <c r="B5387">
        <v>97371</v>
      </c>
      <c r="C5387" t="s">
        <v>9</v>
      </c>
      <c r="D5387">
        <v>0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f t="shared" si="84"/>
        <v>2</v>
      </c>
    </row>
    <row r="5388" spans="1:12">
      <c r="A5388" t="s">
        <v>7</v>
      </c>
      <c r="B5388">
        <v>97372</v>
      </c>
      <c r="C5388" t="s">
        <v>9</v>
      </c>
      <c r="D5388">
        <v>0</v>
      </c>
      <c r="E5388">
        <v>0</v>
      </c>
      <c r="F5388">
        <v>1</v>
      </c>
      <c r="G5388">
        <v>2</v>
      </c>
      <c r="H5388">
        <v>0</v>
      </c>
      <c r="I5388">
        <v>1</v>
      </c>
      <c r="J5388">
        <v>2</v>
      </c>
      <c r="K5388">
        <v>1</v>
      </c>
      <c r="L5388">
        <f t="shared" si="84"/>
        <v>7</v>
      </c>
    </row>
    <row r="5389" spans="1:12">
      <c r="A5389" t="s">
        <v>7</v>
      </c>
      <c r="B5389">
        <v>97373</v>
      </c>
      <c r="C5389" t="s">
        <v>9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f t="shared" si="84"/>
        <v>1</v>
      </c>
    </row>
    <row r="5390" spans="1:12">
      <c r="A5390" t="s">
        <v>7</v>
      </c>
      <c r="B5390">
        <v>97375</v>
      </c>
      <c r="C5390" t="s">
        <v>9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f t="shared" si="84"/>
        <v>2</v>
      </c>
    </row>
    <row r="5391" spans="1:12">
      <c r="A5391" t="s">
        <v>7</v>
      </c>
      <c r="B5391">
        <v>97383</v>
      </c>
      <c r="C5391" t="s">
        <v>9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f t="shared" si="84"/>
        <v>1</v>
      </c>
    </row>
    <row r="5392" spans="1:12">
      <c r="A5392" t="s">
        <v>7</v>
      </c>
      <c r="B5392">
        <v>97403</v>
      </c>
      <c r="C5392" t="s">
        <v>9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f t="shared" si="84"/>
        <v>1</v>
      </c>
    </row>
    <row r="5393" spans="1:12">
      <c r="A5393" t="s">
        <v>7</v>
      </c>
      <c r="B5393">
        <v>97454</v>
      </c>
      <c r="C5393" t="s">
        <v>9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f t="shared" si="84"/>
        <v>1</v>
      </c>
    </row>
    <row r="5394" spans="1:12">
      <c r="A5394" t="s">
        <v>7</v>
      </c>
      <c r="B5394">
        <v>97475</v>
      </c>
      <c r="C5394" t="s">
        <v>9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f t="shared" si="84"/>
        <v>1</v>
      </c>
    </row>
    <row r="5395" spans="1:12">
      <c r="A5395" t="s">
        <v>7</v>
      </c>
      <c r="B5395">
        <v>97540</v>
      </c>
      <c r="C5395" t="s">
        <v>9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f t="shared" si="84"/>
        <v>1</v>
      </c>
    </row>
    <row r="5396" spans="1:12">
      <c r="A5396" t="s">
        <v>7</v>
      </c>
      <c r="B5396">
        <v>97570</v>
      </c>
      <c r="C5396" t="s">
        <v>9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f t="shared" si="84"/>
        <v>1</v>
      </c>
    </row>
    <row r="5397" spans="1:12">
      <c r="A5397" t="s">
        <v>7</v>
      </c>
      <c r="B5397">
        <v>97649</v>
      </c>
      <c r="C5397" t="s">
        <v>9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f t="shared" si="84"/>
        <v>1</v>
      </c>
    </row>
    <row r="5398" spans="1:12">
      <c r="A5398" t="s">
        <v>7</v>
      </c>
      <c r="B5398">
        <v>97679</v>
      </c>
      <c r="C5398" t="s">
        <v>9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f t="shared" si="84"/>
        <v>1</v>
      </c>
    </row>
    <row r="5399" spans="1:12">
      <c r="A5399" t="s">
        <v>7</v>
      </c>
      <c r="B5399">
        <v>97688</v>
      </c>
      <c r="C5399" t="s">
        <v>9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f t="shared" si="84"/>
        <v>1</v>
      </c>
    </row>
    <row r="5400" spans="1:12">
      <c r="A5400" t="s">
        <v>7</v>
      </c>
      <c r="B5400">
        <v>97700</v>
      </c>
      <c r="C5400" t="s">
        <v>9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f t="shared" si="84"/>
        <v>1</v>
      </c>
    </row>
    <row r="5401" spans="1:12">
      <c r="A5401" t="s">
        <v>7</v>
      </c>
      <c r="B5401">
        <v>97721</v>
      </c>
      <c r="C5401" t="s">
        <v>9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f t="shared" si="84"/>
        <v>1</v>
      </c>
    </row>
    <row r="5402" spans="1:12">
      <c r="A5402" t="s">
        <v>7</v>
      </c>
      <c r="B5402">
        <v>97728</v>
      </c>
      <c r="C5402" t="s">
        <v>9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f t="shared" si="84"/>
        <v>1</v>
      </c>
    </row>
    <row r="5403" spans="1:12">
      <c r="A5403" t="s">
        <v>7</v>
      </c>
      <c r="B5403">
        <v>97741</v>
      </c>
      <c r="C5403" t="s">
        <v>9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f t="shared" si="84"/>
        <v>1</v>
      </c>
    </row>
    <row r="5404" spans="1:12">
      <c r="A5404" t="s">
        <v>7</v>
      </c>
      <c r="B5404">
        <v>97785</v>
      </c>
      <c r="C5404" t="s">
        <v>9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f t="shared" si="84"/>
        <v>1</v>
      </c>
    </row>
    <row r="5405" spans="1:12">
      <c r="A5405" t="s">
        <v>7</v>
      </c>
      <c r="B5405">
        <v>97908</v>
      </c>
      <c r="C5405" t="s">
        <v>9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f t="shared" si="84"/>
        <v>1</v>
      </c>
    </row>
    <row r="5406" spans="1:12">
      <c r="A5406" t="s">
        <v>7</v>
      </c>
      <c r="B5406">
        <v>97947</v>
      </c>
      <c r="C5406" t="s">
        <v>9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f t="shared" si="84"/>
        <v>1</v>
      </c>
    </row>
    <row r="5407" spans="1:12">
      <c r="A5407" t="s">
        <v>7</v>
      </c>
      <c r="B5407">
        <v>98001</v>
      </c>
      <c r="C5407" t="s">
        <v>9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f t="shared" si="84"/>
        <v>1</v>
      </c>
    </row>
    <row r="5408" spans="1:12">
      <c r="A5408" t="s">
        <v>7</v>
      </c>
      <c r="B5408">
        <v>98002</v>
      </c>
      <c r="C5408" t="s">
        <v>9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f t="shared" si="84"/>
        <v>1</v>
      </c>
    </row>
    <row r="5409" spans="1:12">
      <c r="A5409" t="s">
        <v>7</v>
      </c>
      <c r="B5409">
        <v>98010</v>
      </c>
      <c r="C5409" t="s">
        <v>9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f t="shared" si="84"/>
        <v>1</v>
      </c>
    </row>
    <row r="5410" spans="1:12">
      <c r="A5410" t="s">
        <v>7</v>
      </c>
      <c r="B5410">
        <v>98011</v>
      </c>
      <c r="C5410" t="s">
        <v>9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f t="shared" si="84"/>
        <v>1</v>
      </c>
    </row>
    <row r="5411" spans="1:12">
      <c r="A5411" t="s">
        <v>7</v>
      </c>
      <c r="B5411">
        <v>98029</v>
      </c>
      <c r="C5411" t="s">
        <v>9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f t="shared" si="84"/>
        <v>1</v>
      </c>
    </row>
    <row r="5412" spans="1:12">
      <c r="A5412" t="s">
        <v>7</v>
      </c>
      <c r="B5412">
        <v>98031</v>
      </c>
      <c r="C5412" t="s">
        <v>9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f t="shared" si="84"/>
        <v>2</v>
      </c>
    </row>
    <row r="5413" spans="1:12">
      <c r="A5413" t="s">
        <v>7</v>
      </c>
      <c r="B5413">
        <v>98117</v>
      </c>
      <c r="C5413" t="s">
        <v>9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f t="shared" si="84"/>
        <v>1</v>
      </c>
    </row>
    <row r="5414" spans="1:12">
      <c r="A5414" t="s">
        <v>7</v>
      </c>
      <c r="B5414">
        <v>98143</v>
      </c>
      <c r="C5414" t="s">
        <v>9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f t="shared" si="84"/>
        <v>1</v>
      </c>
    </row>
    <row r="5415" spans="1:12">
      <c r="A5415" t="s">
        <v>7</v>
      </c>
      <c r="B5415">
        <v>98148</v>
      </c>
      <c r="C5415" t="s">
        <v>9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f t="shared" si="84"/>
        <v>1</v>
      </c>
    </row>
    <row r="5416" spans="1:12">
      <c r="A5416" t="s">
        <v>7</v>
      </c>
      <c r="B5416">
        <v>98157</v>
      </c>
      <c r="C5416" t="s">
        <v>9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f t="shared" si="84"/>
        <v>1</v>
      </c>
    </row>
    <row r="5417" spans="1:12">
      <c r="A5417" t="s">
        <v>7</v>
      </c>
      <c r="B5417">
        <v>98167</v>
      </c>
      <c r="C5417" t="s">
        <v>9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f t="shared" si="84"/>
        <v>1</v>
      </c>
    </row>
    <row r="5418" spans="1:12">
      <c r="A5418" t="s">
        <v>7</v>
      </c>
      <c r="B5418">
        <v>98198</v>
      </c>
      <c r="C5418" t="s">
        <v>9</v>
      </c>
      <c r="D5418">
        <v>3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f t="shared" si="84"/>
        <v>4</v>
      </c>
    </row>
    <row r="5419" spans="1:12">
      <c r="A5419" t="s">
        <v>7</v>
      </c>
      <c r="B5419">
        <v>98225</v>
      </c>
      <c r="C5419" t="s">
        <v>9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f t="shared" si="84"/>
        <v>1</v>
      </c>
    </row>
    <row r="5420" spans="1:12">
      <c r="A5420" t="s">
        <v>7</v>
      </c>
      <c r="B5420">
        <v>98231</v>
      </c>
      <c r="C5420" t="s">
        <v>9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f t="shared" si="84"/>
        <v>1</v>
      </c>
    </row>
    <row r="5421" spans="1:12">
      <c r="A5421" t="s">
        <v>7</v>
      </c>
      <c r="B5421">
        <v>98232</v>
      </c>
      <c r="C5421" t="s">
        <v>9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f t="shared" si="84"/>
        <v>1</v>
      </c>
    </row>
    <row r="5422" spans="1:12">
      <c r="A5422" t="s">
        <v>7</v>
      </c>
      <c r="B5422">
        <v>98246</v>
      </c>
      <c r="C5422" t="s">
        <v>9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f t="shared" si="84"/>
        <v>1</v>
      </c>
    </row>
    <row r="5423" spans="1:12">
      <c r="A5423" t="s">
        <v>7</v>
      </c>
      <c r="B5423">
        <v>98261</v>
      </c>
      <c r="C5423" t="s">
        <v>9</v>
      </c>
      <c r="D5423">
        <v>1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f t="shared" si="84"/>
        <v>2</v>
      </c>
    </row>
    <row r="5424" spans="1:12">
      <c r="A5424" t="s">
        <v>7</v>
      </c>
      <c r="B5424">
        <v>98263</v>
      </c>
      <c r="C5424" t="s">
        <v>9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f t="shared" si="84"/>
        <v>1</v>
      </c>
    </row>
    <row r="5425" spans="1:12">
      <c r="A5425" t="s">
        <v>7</v>
      </c>
      <c r="B5425">
        <v>98289</v>
      </c>
      <c r="C5425" t="s">
        <v>9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f t="shared" si="84"/>
        <v>1</v>
      </c>
    </row>
    <row r="5426" spans="1:12">
      <c r="A5426" t="s">
        <v>7</v>
      </c>
      <c r="B5426">
        <v>98306</v>
      </c>
      <c r="C5426" t="s">
        <v>9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f t="shared" si="84"/>
        <v>1</v>
      </c>
    </row>
    <row r="5427" spans="1:12">
      <c r="A5427" t="s">
        <v>7</v>
      </c>
      <c r="B5427">
        <v>98308</v>
      </c>
      <c r="C5427" t="s">
        <v>9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f t="shared" si="84"/>
        <v>1</v>
      </c>
    </row>
    <row r="5428" spans="1:12">
      <c r="A5428" t="s">
        <v>7</v>
      </c>
      <c r="B5428">
        <v>98309</v>
      </c>
      <c r="C5428" t="s">
        <v>9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f t="shared" si="84"/>
        <v>1</v>
      </c>
    </row>
    <row r="5429" spans="1:12">
      <c r="A5429" t="s">
        <v>7</v>
      </c>
      <c r="B5429">
        <v>98317</v>
      </c>
      <c r="C5429" t="s">
        <v>9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f t="shared" si="84"/>
        <v>1</v>
      </c>
    </row>
    <row r="5430" spans="1:12">
      <c r="A5430" t="s">
        <v>7</v>
      </c>
      <c r="B5430">
        <v>98330</v>
      </c>
      <c r="C5430" t="s">
        <v>9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f t="shared" si="84"/>
        <v>2</v>
      </c>
    </row>
    <row r="5431" spans="1:12">
      <c r="A5431" t="s">
        <v>7</v>
      </c>
      <c r="B5431">
        <v>98369</v>
      </c>
      <c r="C5431" t="s">
        <v>9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f t="shared" si="84"/>
        <v>1</v>
      </c>
    </row>
    <row r="5432" spans="1:12">
      <c r="A5432" t="s">
        <v>7</v>
      </c>
      <c r="B5432">
        <v>98382</v>
      </c>
      <c r="C5432" t="s">
        <v>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f t="shared" si="84"/>
        <v>1</v>
      </c>
    </row>
    <row r="5433" spans="1:12">
      <c r="A5433" t="s">
        <v>7</v>
      </c>
      <c r="B5433">
        <v>98384</v>
      </c>
      <c r="C5433" t="s">
        <v>9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f t="shared" si="84"/>
        <v>1</v>
      </c>
    </row>
    <row r="5434" spans="1:12">
      <c r="A5434" t="s">
        <v>7</v>
      </c>
      <c r="B5434">
        <v>98388</v>
      </c>
      <c r="C5434" t="s">
        <v>9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f t="shared" si="84"/>
        <v>1</v>
      </c>
    </row>
    <row r="5435" spans="1:12">
      <c r="A5435" t="s">
        <v>7</v>
      </c>
      <c r="B5435">
        <v>98399</v>
      </c>
      <c r="C5435" t="s">
        <v>9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f t="shared" si="84"/>
        <v>1</v>
      </c>
    </row>
    <row r="5436" spans="1:12">
      <c r="A5436" t="s">
        <v>7</v>
      </c>
      <c r="B5436">
        <v>98401</v>
      </c>
      <c r="C5436" t="s">
        <v>9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f t="shared" si="84"/>
        <v>1</v>
      </c>
    </row>
    <row r="5437" spans="1:12">
      <c r="A5437" t="s">
        <v>7</v>
      </c>
      <c r="B5437">
        <v>98402</v>
      </c>
      <c r="C5437" t="s">
        <v>9</v>
      </c>
      <c r="D5437">
        <v>1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f t="shared" si="84"/>
        <v>2</v>
      </c>
    </row>
    <row r="5438" spans="1:12">
      <c r="A5438" t="s">
        <v>7</v>
      </c>
      <c r="B5438">
        <v>98403</v>
      </c>
      <c r="C5438" t="s">
        <v>9</v>
      </c>
      <c r="D5438">
        <v>8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2</v>
      </c>
      <c r="K5438">
        <v>0</v>
      </c>
      <c r="L5438">
        <f t="shared" si="84"/>
        <v>12</v>
      </c>
    </row>
    <row r="5439" spans="1:12">
      <c r="A5439" t="s">
        <v>7</v>
      </c>
      <c r="B5439">
        <v>98415</v>
      </c>
      <c r="C5439" t="s">
        <v>9</v>
      </c>
      <c r="D5439">
        <v>1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f t="shared" si="84"/>
        <v>2</v>
      </c>
    </row>
    <row r="5440" spans="1:12">
      <c r="A5440" t="s">
        <v>7</v>
      </c>
      <c r="B5440">
        <v>98418</v>
      </c>
      <c r="C5440" t="s">
        <v>9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6</v>
      </c>
      <c r="K5440">
        <v>0</v>
      </c>
      <c r="L5440">
        <f t="shared" si="84"/>
        <v>6</v>
      </c>
    </row>
    <row r="5441" spans="1:12">
      <c r="A5441" t="s">
        <v>7</v>
      </c>
      <c r="B5441">
        <v>98419</v>
      </c>
      <c r="C5441" t="s">
        <v>9</v>
      </c>
      <c r="D5441">
        <v>10</v>
      </c>
      <c r="E5441">
        <v>0</v>
      </c>
      <c r="F5441">
        <v>1</v>
      </c>
      <c r="G5441">
        <v>5</v>
      </c>
      <c r="H5441">
        <v>0</v>
      </c>
      <c r="I5441">
        <v>0</v>
      </c>
      <c r="J5441">
        <v>0</v>
      </c>
      <c r="K5441">
        <v>0</v>
      </c>
      <c r="L5441">
        <f t="shared" si="84"/>
        <v>16</v>
      </c>
    </row>
    <row r="5442" spans="1:12">
      <c r="A5442" t="s">
        <v>7</v>
      </c>
      <c r="B5442">
        <v>98420</v>
      </c>
      <c r="C5442" t="s">
        <v>9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1</v>
      </c>
      <c r="K5442">
        <v>0</v>
      </c>
      <c r="L5442">
        <f t="shared" si="84"/>
        <v>2</v>
      </c>
    </row>
    <row r="5443" spans="1:12">
      <c r="A5443" t="s">
        <v>7</v>
      </c>
      <c r="B5443">
        <v>98421</v>
      </c>
      <c r="C5443" t="s">
        <v>9</v>
      </c>
      <c r="D5443">
        <v>2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f t="shared" ref="L5443:L5506" si="85">SUM(D5443:K5443)</f>
        <v>3</v>
      </c>
    </row>
    <row r="5444" spans="1:12">
      <c r="A5444" t="s">
        <v>7</v>
      </c>
      <c r="B5444">
        <v>98482</v>
      </c>
      <c r="C5444" t="s">
        <v>9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f t="shared" si="85"/>
        <v>1</v>
      </c>
    </row>
    <row r="5445" spans="1:12">
      <c r="A5445" t="s">
        <v>7</v>
      </c>
      <c r="B5445">
        <v>98487</v>
      </c>
      <c r="C5445" t="s">
        <v>9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f t="shared" si="85"/>
        <v>1</v>
      </c>
    </row>
    <row r="5446" spans="1:12">
      <c r="A5446" t="s">
        <v>7</v>
      </c>
      <c r="B5446">
        <v>98505</v>
      </c>
      <c r="C5446" t="s">
        <v>9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f t="shared" si="85"/>
        <v>1</v>
      </c>
    </row>
    <row r="5447" spans="1:12">
      <c r="A5447" t="s">
        <v>7</v>
      </c>
      <c r="B5447">
        <v>98532</v>
      </c>
      <c r="C5447" t="s">
        <v>9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f t="shared" si="85"/>
        <v>1</v>
      </c>
    </row>
    <row r="5448" spans="1:12">
      <c r="A5448" t="s">
        <v>7</v>
      </c>
      <c r="B5448">
        <v>98533</v>
      </c>
      <c r="C5448" t="s">
        <v>9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f t="shared" si="85"/>
        <v>1</v>
      </c>
    </row>
    <row r="5449" spans="1:12">
      <c r="A5449" t="s">
        <v>7</v>
      </c>
      <c r="B5449">
        <v>98543</v>
      </c>
      <c r="C5449" t="s">
        <v>9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f t="shared" si="85"/>
        <v>8</v>
      </c>
    </row>
    <row r="5450" spans="1:12">
      <c r="A5450" t="s">
        <v>7</v>
      </c>
      <c r="B5450">
        <v>98544</v>
      </c>
      <c r="C5450" t="s">
        <v>9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f t="shared" si="85"/>
        <v>1</v>
      </c>
    </row>
    <row r="5451" spans="1:12">
      <c r="A5451" t="s">
        <v>7</v>
      </c>
      <c r="B5451">
        <v>98545</v>
      </c>
      <c r="C5451" t="s">
        <v>9</v>
      </c>
      <c r="D5451">
        <v>2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f t="shared" si="85"/>
        <v>2</v>
      </c>
    </row>
    <row r="5452" spans="1:12">
      <c r="A5452" t="s">
        <v>7</v>
      </c>
      <c r="B5452">
        <v>98549</v>
      </c>
      <c r="C5452" t="s">
        <v>9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f t="shared" si="85"/>
        <v>1</v>
      </c>
    </row>
    <row r="5453" spans="1:12">
      <c r="A5453" t="s">
        <v>7</v>
      </c>
      <c r="B5453">
        <v>98554</v>
      </c>
      <c r="C5453" t="s">
        <v>9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f t="shared" si="85"/>
        <v>3</v>
      </c>
    </row>
    <row r="5454" spans="1:12">
      <c r="A5454" t="s">
        <v>7</v>
      </c>
      <c r="B5454">
        <v>98555</v>
      </c>
      <c r="C5454" t="s">
        <v>9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f t="shared" si="85"/>
        <v>2</v>
      </c>
    </row>
    <row r="5455" spans="1:12">
      <c r="A5455" t="s">
        <v>7</v>
      </c>
      <c r="B5455">
        <v>98564</v>
      </c>
      <c r="C5455" t="s">
        <v>9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f t="shared" si="85"/>
        <v>1</v>
      </c>
    </row>
    <row r="5456" spans="1:12">
      <c r="A5456" t="s">
        <v>7</v>
      </c>
      <c r="B5456">
        <v>98566</v>
      </c>
      <c r="C5456" t="s">
        <v>9</v>
      </c>
      <c r="D5456">
        <v>7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f t="shared" si="85"/>
        <v>8</v>
      </c>
    </row>
    <row r="5457" spans="1:12">
      <c r="A5457" t="s">
        <v>7</v>
      </c>
      <c r="B5457">
        <v>98567</v>
      </c>
      <c r="C5457" t="s">
        <v>9</v>
      </c>
      <c r="D5457">
        <v>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f t="shared" si="85"/>
        <v>5</v>
      </c>
    </row>
    <row r="5458" spans="1:12">
      <c r="A5458" t="s">
        <v>7</v>
      </c>
      <c r="B5458">
        <v>98569</v>
      </c>
      <c r="C5458" t="s">
        <v>9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f t="shared" si="85"/>
        <v>1</v>
      </c>
    </row>
    <row r="5459" spans="1:12">
      <c r="A5459" t="s">
        <v>7</v>
      </c>
      <c r="B5459">
        <v>98571</v>
      </c>
      <c r="C5459" t="s">
        <v>9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f t="shared" si="85"/>
        <v>1</v>
      </c>
    </row>
    <row r="5460" spans="1:12">
      <c r="A5460" t="s">
        <v>7</v>
      </c>
      <c r="B5460">
        <v>98572</v>
      </c>
      <c r="C5460" t="s">
        <v>9</v>
      </c>
      <c r="D5460">
        <v>1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f t="shared" si="85"/>
        <v>2</v>
      </c>
    </row>
    <row r="5461" spans="1:12">
      <c r="A5461" t="s">
        <v>7</v>
      </c>
      <c r="B5461">
        <v>98573</v>
      </c>
      <c r="C5461" t="s">
        <v>9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f t="shared" si="85"/>
        <v>6</v>
      </c>
    </row>
    <row r="5462" spans="1:12">
      <c r="A5462" t="s">
        <v>7</v>
      </c>
      <c r="B5462">
        <v>98582</v>
      </c>
      <c r="C5462" t="s">
        <v>9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f t="shared" si="85"/>
        <v>1</v>
      </c>
    </row>
    <row r="5463" spans="1:12">
      <c r="A5463" t="s">
        <v>7</v>
      </c>
      <c r="B5463">
        <v>98585</v>
      </c>
      <c r="C5463" t="s">
        <v>9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f t="shared" si="85"/>
        <v>1</v>
      </c>
    </row>
    <row r="5464" spans="1:12">
      <c r="A5464" t="s">
        <v>7</v>
      </c>
      <c r="B5464">
        <v>98588</v>
      </c>
      <c r="C5464" t="s">
        <v>9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f t="shared" si="85"/>
        <v>1</v>
      </c>
    </row>
    <row r="5465" spans="1:12">
      <c r="A5465" t="s">
        <v>7</v>
      </c>
      <c r="B5465">
        <v>98589</v>
      </c>
      <c r="C5465" t="s">
        <v>9</v>
      </c>
      <c r="D5465">
        <v>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f t="shared" si="85"/>
        <v>2</v>
      </c>
    </row>
    <row r="5466" spans="1:12">
      <c r="A5466" t="s">
        <v>7</v>
      </c>
      <c r="B5466">
        <v>98590</v>
      </c>
      <c r="C5466" t="s">
        <v>9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f t="shared" si="85"/>
        <v>1</v>
      </c>
    </row>
    <row r="5467" spans="1:12">
      <c r="A5467" t="s">
        <v>7</v>
      </c>
      <c r="B5467">
        <v>98591</v>
      </c>
      <c r="C5467" t="s">
        <v>9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f t="shared" si="85"/>
        <v>4</v>
      </c>
    </row>
    <row r="5468" spans="1:12">
      <c r="A5468" t="s">
        <v>7</v>
      </c>
      <c r="B5468">
        <v>98592</v>
      </c>
      <c r="C5468" t="s">
        <v>9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f t="shared" si="85"/>
        <v>1</v>
      </c>
    </row>
    <row r="5469" spans="1:12">
      <c r="A5469" t="s">
        <v>7</v>
      </c>
      <c r="B5469">
        <v>98594</v>
      </c>
      <c r="C5469" t="s">
        <v>9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f t="shared" si="85"/>
        <v>1</v>
      </c>
    </row>
    <row r="5470" spans="1:12">
      <c r="A5470" t="s">
        <v>7</v>
      </c>
      <c r="B5470">
        <v>98598</v>
      </c>
      <c r="C5470" t="s">
        <v>9</v>
      </c>
      <c r="D5470">
        <v>2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f t="shared" si="85"/>
        <v>2</v>
      </c>
    </row>
    <row r="5471" spans="1:12">
      <c r="A5471" t="s">
        <v>7</v>
      </c>
      <c r="B5471">
        <v>98599</v>
      </c>
      <c r="C5471" t="s">
        <v>9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2</v>
      </c>
      <c r="K5471">
        <v>0</v>
      </c>
      <c r="L5471">
        <f t="shared" si="85"/>
        <v>3</v>
      </c>
    </row>
    <row r="5472" spans="1:12">
      <c r="A5472" t="s">
        <v>7</v>
      </c>
      <c r="B5472">
        <v>98600</v>
      </c>
      <c r="C5472" t="s">
        <v>9</v>
      </c>
      <c r="D5472">
        <v>3</v>
      </c>
      <c r="E5472">
        <v>0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f t="shared" si="85"/>
        <v>15</v>
      </c>
    </row>
    <row r="5473" spans="1:12">
      <c r="A5473" t="s">
        <v>7</v>
      </c>
      <c r="B5473">
        <v>98601</v>
      </c>
      <c r="C5473" t="s">
        <v>9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f t="shared" si="85"/>
        <v>1</v>
      </c>
    </row>
    <row r="5474" spans="1:12">
      <c r="A5474" t="s">
        <v>7</v>
      </c>
      <c r="B5474">
        <v>98602</v>
      </c>
      <c r="C5474" t="s">
        <v>9</v>
      </c>
      <c r="D5474">
        <v>0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f t="shared" si="85"/>
        <v>5</v>
      </c>
    </row>
    <row r="5475" spans="1:12">
      <c r="A5475" t="s">
        <v>7</v>
      </c>
      <c r="B5475">
        <v>98605</v>
      </c>
      <c r="C5475" t="s">
        <v>9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f t="shared" si="85"/>
        <v>1</v>
      </c>
    </row>
    <row r="5476" spans="1:12">
      <c r="A5476" t="s">
        <v>7</v>
      </c>
      <c r="B5476">
        <v>98609</v>
      </c>
      <c r="C5476" t="s">
        <v>9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f t="shared" si="85"/>
        <v>1</v>
      </c>
    </row>
    <row r="5477" spans="1:12">
      <c r="A5477" t="s">
        <v>7</v>
      </c>
      <c r="B5477">
        <v>98643</v>
      </c>
      <c r="C5477" t="s">
        <v>9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f t="shared" si="85"/>
        <v>1</v>
      </c>
    </row>
    <row r="5478" spans="1:12">
      <c r="A5478" t="s">
        <v>7</v>
      </c>
      <c r="B5478">
        <v>98645</v>
      </c>
      <c r="C5478" t="s">
        <v>9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f t="shared" si="85"/>
        <v>1</v>
      </c>
    </row>
    <row r="5479" spans="1:12">
      <c r="A5479" t="s">
        <v>7</v>
      </c>
      <c r="B5479">
        <v>98660</v>
      </c>
      <c r="C5479" t="s">
        <v>9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f t="shared" si="85"/>
        <v>1</v>
      </c>
    </row>
    <row r="5480" spans="1:12">
      <c r="A5480" t="s">
        <v>7</v>
      </c>
      <c r="B5480">
        <v>98666</v>
      </c>
      <c r="C5480" t="s">
        <v>9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f t="shared" si="85"/>
        <v>1</v>
      </c>
    </row>
    <row r="5481" spans="1:12">
      <c r="A5481" t="s">
        <v>7</v>
      </c>
      <c r="B5481">
        <v>98687</v>
      </c>
      <c r="C5481" t="s">
        <v>9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f t="shared" si="85"/>
        <v>1</v>
      </c>
    </row>
    <row r="5482" spans="1:12">
      <c r="A5482" t="s">
        <v>7</v>
      </c>
      <c r="B5482">
        <v>98692</v>
      </c>
      <c r="C5482" t="s">
        <v>9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f t="shared" si="85"/>
        <v>1</v>
      </c>
    </row>
    <row r="5483" spans="1:12">
      <c r="A5483" t="s">
        <v>7</v>
      </c>
      <c r="B5483">
        <v>98696</v>
      </c>
      <c r="C5483" t="s">
        <v>9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f t="shared" si="85"/>
        <v>1</v>
      </c>
    </row>
    <row r="5484" spans="1:12">
      <c r="A5484" t="s">
        <v>7</v>
      </c>
      <c r="B5484">
        <v>98703</v>
      </c>
      <c r="C5484" t="s">
        <v>9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f t="shared" si="85"/>
        <v>1</v>
      </c>
    </row>
    <row r="5485" spans="1:12">
      <c r="A5485" t="s">
        <v>7</v>
      </c>
      <c r="B5485">
        <v>98704</v>
      </c>
      <c r="C5485" t="s">
        <v>9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f t="shared" si="85"/>
        <v>1</v>
      </c>
    </row>
    <row r="5486" spans="1:12">
      <c r="A5486" t="s">
        <v>7</v>
      </c>
      <c r="B5486">
        <v>98716</v>
      </c>
      <c r="C5486" t="s">
        <v>9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f t="shared" si="85"/>
        <v>1</v>
      </c>
    </row>
    <row r="5487" spans="1:12">
      <c r="A5487" t="s">
        <v>7</v>
      </c>
      <c r="B5487">
        <v>98720</v>
      </c>
      <c r="C5487" t="s">
        <v>9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f t="shared" si="85"/>
        <v>1</v>
      </c>
    </row>
    <row r="5488" spans="1:12">
      <c r="A5488" t="s">
        <v>7</v>
      </c>
      <c r="B5488">
        <v>98731</v>
      </c>
      <c r="C5488" t="s">
        <v>9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f t="shared" si="85"/>
        <v>2</v>
      </c>
    </row>
    <row r="5489" spans="1:12">
      <c r="A5489" t="s">
        <v>7</v>
      </c>
      <c r="B5489">
        <v>98732</v>
      </c>
      <c r="C5489" t="s">
        <v>9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f t="shared" si="85"/>
        <v>1</v>
      </c>
    </row>
    <row r="5490" spans="1:12">
      <c r="A5490" t="s">
        <v>7</v>
      </c>
      <c r="B5490">
        <v>98737</v>
      </c>
      <c r="C5490" t="s">
        <v>9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f t="shared" si="85"/>
        <v>1</v>
      </c>
    </row>
    <row r="5491" spans="1:12">
      <c r="A5491" t="s">
        <v>7</v>
      </c>
      <c r="B5491">
        <v>98738</v>
      </c>
      <c r="C5491" t="s">
        <v>9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f t="shared" si="85"/>
        <v>1</v>
      </c>
    </row>
    <row r="5492" spans="1:12">
      <c r="A5492" t="s">
        <v>7</v>
      </c>
      <c r="B5492">
        <v>98739</v>
      </c>
      <c r="C5492" t="s">
        <v>9</v>
      </c>
      <c r="D5492">
        <v>1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f t="shared" si="85"/>
        <v>2</v>
      </c>
    </row>
    <row r="5493" spans="1:12">
      <c r="A5493" t="s">
        <v>7</v>
      </c>
      <c r="B5493">
        <v>98761</v>
      </c>
      <c r="C5493" t="s">
        <v>9</v>
      </c>
      <c r="D5493">
        <v>2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f t="shared" si="85"/>
        <v>4</v>
      </c>
    </row>
    <row r="5494" spans="1:12">
      <c r="A5494" t="s">
        <v>7</v>
      </c>
      <c r="B5494">
        <v>98803</v>
      </c>
      <c r="C5494" t="s">
        <v>9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f t="shared" si="85"/>
        <v>1</v>
      </c>
    </row>
    <row r="5495" spans="1:12">
      <c r="A5495" t="s">
        <v>7</v>
      </c>
      <c r="B5495">
        <v>98819</v>
      </c>
      <c r="C5495" t="s">
        <v>9</v>
      </c>
      <c r="D5495">
        <v>0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f t="shared" si="85"/>
        <v>2</v>
      </c>
    </row>
    <row r="5496" spans="1:12">
      <c r="A5496" t="s">
        <v>7</v>
      </c>
      <c r="B5496">
        <v>98834</v>
      </c>
      <c r="C5496" t="s">
        <v>9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f t="shared" si="85"/>
        <v>1</v>
      </c>
    </row>
    <row r="5497" spans="1:12">
      <c r="A5497" t="s">
        <v>7</v>
      </c>
      <c r="B5497">
        <v>98838</v>
      </c>
      <c r="C5497" t="s">
        <v>9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</v>
      </c>
      <c r="K5497">
        <v>0</v>
      </c>
      <c r="L5497">
        <f t="shared" si="85"/>
        <v>3</v>
      </c>
    </row>
    <row r="5498" spans="1:12">
      <c r="A5498" t="s">
        <v>7</v>
      </c>
      <c r="B5498">
        <v>98840</v>
      </c>
      <c r="C5498" t="s">
        <v>9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f t="shared" si="85"/>
        <v>1</v>
      </c>
    </row>
    <row r="5499" spans="1:12">
      <c r="A5499" t="s">
        <v>7</v>
      </c>
      <c r="B5499">
        <v>98847</v>
      </c>
      <c r="C5499" t="s">
        <v>9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f t="shared" si="85"/>
        <v>1</v>
      </c>
    </row>
    <row r="5500" spans="1:12">
      <c r="A5500" t="s">
        <v>7</v>
      </c>
      <c r="B5500">
        <v>98850</v>
      </c>
      <c r="C5500" t="s">
        <v>9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f t="shared" si="85"/>
        <v>1</v>
      </c>
    </row>
    <row r="5501" spans="1:12">
      <c r="A5501" t="s">
        <v>7</v>
      </c>
      <c r="B5501">
        <v>98851</v>
      </c>
      <c r="C5501" t="s">
        <v>9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f t="shared" si="85"/>
        <v>1</v>
      </c>
    </row>
    <row r="5502" spans="1:12">
      <c r="A5502" t="s">
        <v>7</v>
      </c>
      <c r="B5502">
        <v>98852</v>
      </c>
      <c r="C5502" t="s">
        <v>9</v>
      </c>
      <c r="D5502">
        <v>3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f t="shared" si="85"/>
        <v>3</v>
      </c>
    </row>
    <row r="5503" spans="1:12">
      <c r="A5503" t="s">
        <v>7</v>
      </c>
      <c r="B5503">
        <v>98854</v>
      </c>
      <c r="C5503" t="s">
        <v>9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f t="shared" si="85"/>
        <v>2</v>
      </c>
    </row>
    <row r="5504" spans="1:12">
      <c r="A5504" t="s">
        <v>7</v>
      </c>
      <c r="B5504">
        <v>98860</v>
      </c>
      <c r="C5504" t="s">
        <v>9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f t="shared" si="85"/>
        <v>1</v>
      </c>
    </row>
    <row r="5505" spans="1:12">
      <c r="A5505" t="s">
        <v>7</v>
      </c>
      <c r="B5505">
        <v>98876</v>
      </c>
      <c r="C5505" t="s">
        <v>9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f t="shared" si="85"/>
        <v>1</v>
      </c>
    </row>
    <row r="5506" spans="1:12">
      <c r="A5506" t="s">
        <v>7</v>
      </c>
      <c r="B5506">
        <v>98887</v>
      </c>
      <c r="C5506" t="s">
        <v>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f t="shared" si="85"/>
        <v>1</v>
      </c>
    </row>
    <row r="5507" spans="1:12">
      <c r="A5507" t="s">
        <v>7</v>
      </c>
      <c r="B5507">
        <v>98894</v>
      </c>
      <c r="C5507" t="s">
        <v>9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f t="shared" ref="L5507:L5570" si="86">SUM(D5507:K5507)</f>
        <v>1</v>
      </c>
    </row>
    <row r="5508" spans="1:12">
      <c r="A5508" t="s">
        <v>7</v>
      </c>
      <c r="B5508">
        <v>98900</v>
      </c>
      <c r="C5508" t="s">
        <v>9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f t="shared" si="86"/>
        <v>2</v>
      </c>
    </row>
    <row r="5509" spans="1:12">
      <c r="A5509" t="s">
        <v>7</v>
      </c>
      <c r="B5509">
        <v>98901</v>
      </c>
      <c r="C5509" t="s">
        <v>9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f t="shared" si="86"/>
        <v>1</v>
      </c>
    </row>
    <row r="5510" spans="1:12">
      <c r="A5510" t="s">
        <v>7</v>
      </c>
      <c r="B5510">
        <v>98905</v>
      </c>
      <c r="C5510" t="s">
        <v>9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f t="shared" si="86"/>
        <v>1</v>
      </c>
    </row>
    <row r="5511" spans="1:12">
      <c r="A5511" t="s">
        <v>7</v>
      </c>
      <c r="B5511">
        <v>98912</v>
      </c>
      <c r="C5511" t="s">
        <v>9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f t="shared" si="86"/>
        <v>1</v>
      </c>
    </row>
    <row r="5512" spans="1:12">
      <c r="A5512" t="s">
        <v>7</v>
      </c>
      <c r="B5512">
        <v>98930</v>
      </c>
      <c r="C5512" t="s">
        <v>9</v>
      </c>
      <c r="D5512">
        <v>4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f t="shared" si="86"/>
        <v>5</v>
      </c>
    </row>
    <row r="5513" spans="1:12">
      <c r="A5513" t="s">
        <v>7</v>
      </c>
      <c r="B5513">
        <v>98931</v>
      </c>
      <c r="C5513" t="s">
        <v>9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f t="shared" si="86"/>
        <v>1</v>
      </c>
    </row>
    <row r="5514" spans="1:12">
      <c r="A5514" t="s">
        <v>7</v>
      </c>
      <c r="B5514">
        <v>98955</v>
      </c>
      <c r="C5514" t="s">
        <v>9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f t="shared" si="86"/>
        <v>1</v>
      </c>
    </row>
    <row r="5515" spans="1:12">
      <c r="A5515" t="s">
        <v>7</v>
      </c>
      <c r="B5515">
        <v>98972</v>
      </c>
      <c r="C5515" t="s">
        <v>9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f t="shared" si="86"/>
        <v>1</v>
      </c>
    </row>
    <row r="5516" spans="1:12">
      <c r="A5516" t="s">
        <v>7</v>
      </c>
      <c r="B5516">
        <v>98974</v>
      </c>
      <c r="C5516" t="s">
        <v>9</v>
      </c>
      <c r="D5516">
        <v>0</v>
      </c>
      <c r="E5516">
        <v>0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f t="shared" si="86"/>
        <v>2</v>
      </c>
    </row>
    <row r="5517" spans="1:12">
      <c r="A5517" t="s">
        <v>7</v>
      </c>
      <c r="B5517">
        <v>98976</v>
      </c>
      <c r="C5517" t="s">
        <v>9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</v>
      </c>
      <c r="K5517">
        <v>0</v>
      </c>
      <c r="L5517">
        <f t="shared" si="86"/>
        <v>3</v>
      </c>
    </row>
    <row r="5518" spans="1:12">
      <c r="A5518" t="s">
        <v>7</v>
      </c>
      <c r="B5518">
        <v>98977</v>
      </c>
      <c r="C5518" t="s">
        <v>9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f t="shared" si="86"/>
        <v>1</v>
      </c>
    </row>
    <row r="5519" spans="1:12">
      <c r="A5519" t="s">
        <v>7</v>
      </c>
      <c r="B5519">
        <v>98980</v>
      </c>
      <c r="C5519" t="s">
        <v>9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f t="shared" si="86"/>
        <v>1</v>
      </c>
    </row>
    <row r="5520" spans="1:12">
      <c r="A5520" t="s">
        <v>7</v>
      </c>
      <c r="B5520">
        <v>98982</v>
      </c>
      <c r="C5520" t="s">
        <v>9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f t="shared" si="86"/>
        <v>1</v>
      </c>
    </row>
    <row r="5521" spans="1:12">
      <c r="A5521" t="s">
        <v>7</v>
      </c>
      <c r="B5521">
        <v>98983</v>
      </c>
      <c r="C5521" t="s">
        <v>9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f t="shared" si="86"/>
        <v>1</v>
      </c>
    </row>
    <row r="5522" spans="1:12">
      <c r="A5522" t="s">
        <v>7</v>
      </c>
      <c r="B5522">
        <v>98989</v>
      </c>
      <c r="C5522" t="s">
        <v>9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1</v>
      </c>
      <c r="K5522">
        <v>0</v>
      </c>
      <c r="L5522">
        <f t="shared" si="86"/>
        <v>2</v>
      </c>
    </row>
    <row r="5523" spans="1:12">
      <c r="A5523" t="s">
        <v>7</v>
      </c>
      <c r="B5523">
        <v>98990</v>
      </c>
      <c r="C5523" t="s">
        <v>9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f t="shared" si="86"/>
        <v>2</v>
      </c>
    </row>
    <row r="5524" spans="1:12">
      <c r="A5524" t="s">
        <v>7</v>
      </c>
      <c r="B5524">
        <v>98993</v>
      </c>
      <c r="C5524" t="s">
        <v>9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f t="shared" si="86"/>
        <v>1</v>
      </c>
    </row>
    <row r="5525" spans="1:12">
      <c r="A5525" t="s">
        <v>7</v>
      </c>
      <c r="B5525">
        <v>98997</v>
      </c>
      <c r="C5525" t="s">
        <v>9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f t="shared" si="86"/>
        <v>1</v>
      </c>
    </row>
    <row r="5526" spans="1:12">
      <c r="A5526" t="s">
        <v>7</v>
      </c>
      <c r="B5526">
        <v>99001</v>
      </c>
      <c r="C5526" t="s">
        <v>9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f t="shared" si="86"/>
        <v>1</v>
      </c>
    </row>
    <row r="5527" spans="1:12">
      <c r="A5527" t="s">
        <v>7</v>
      </c>
      <c r="B5527">
        <v>99008</v>
      </c>
      <c r="C5527" t="s">
        <v>9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f t="shared" si="86"/>
        <v>1</v>
      </c>
    </row>
    <row r="5528" spans="1:12">
      <c r="A5528" t="s">
        <v>7</v>
      </c>
      <c r="B5528">
        <v>99014</v>
      </c>
      <c r="C5528" t="s">
        <v>9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f t="shared" si="86"/>
        <v>1</v>
      </c>
    </row>
    <row r="5529" spans="1:12">
      <c r="A5529" t="s">
        <v>7</v>
      </c>
      <c r="B5529">
        <v>99021</v>
      </c>
      <c r="C5529" t="s">
        <v>9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f t="shared" si="86"/>
        <v>2</v>
      </c>
    </row>
    <row r="5530" spans="1:12">
      <c r="A5530" t="s">
        <v>7</v>
      </c>
      <c r="B5530">
        <v>99030</v>
      </c>
      <c r="C5530" t="s">
        <v>9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f t="shared" si="86"/>
        <v>1</v>
      </c>
    </row>
    <row r="5531" spans="1:12">
      <c r="A5531" t="s">
        <v>7</v>
      </c>
      <c r="B5531">
        <v>99045</v>
      </c>
      <c r="C5531" t="s">
        <v>9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f t="shared" si="86"/>
        <v>1</v>
      </c>
    </row>
    <row r="5532" spans="1:12">
      <c r="A5532" t="s">
        <v>7</v>
      </c>
      <c r="B5532">
        <v>99053</v>
      </c>
      <c r="C5532" t="s">
        <v>9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f t="shared" si="86"/>
        <v>1</v>
      </c>
    </row>
    <row r="5533" spans="1:12">
      <c r="A5533" t="s">
        <v>7</v>
      </c>
      <c r="B5533">
        <v>99137</v>
      </c>
      <c r="C5533" t="s">
        <v>9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f t="shared" si="86"/>
        <v>1</v>
      </c>
    </row>
    <row r="5534" spans="1:12">
      <c r="A5534" t="s">
        <v>7</v>
      </c>
      <c r="B5534">
        <v>99203</v>
      </c>
      <c r="C5534" t="s">
        <v>9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f t="shared" si="86"/>
        <v>3</v>
      </c>
    </row>
    <row r="5535" spans="1:12">
      <c r="A5535" t="s">
        <v>7</v>
      </c>
      <c r="B5535">
        <v>99262</v>
      </c>
      <c r="C5535" t="s">
        <v>9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f t="shared" si="86"/>
        <v>2</v>
      </c>
    </row>
    <row r="5536" spans="1:12">
      <c r="A5536" t="s">
        <v>7</v>
      </c>
      <c r="B5536">
        <v>99286</v>
      </c>
      <c r="C5536" t="s">
        <v>9</v>
      </c>
      <c r="D5536">
        <v>3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f t="shared" si="86"/>
        <v>3</v>
      </c>
    </row>
    <row r="5537" spans="1:12">
      <c r="A5537" t="s">
        <v>7</v>
      </c>
      <c r="B5537">
        <v>99314</v>
      </c>
      <c r="C5537" t="s">
        <v>9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f t="shared" si="86"/>
        <v>1</v>
      </c>
    </row>
    <row r="5538" spans="1:12">
      <c r="A5538" t="s">
        <v>7</v>
      </c>
      <c r="B5538">
        <v>99363</v>
      </c>
      <c r="C5538" t="s">
        <v>9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f t="shared" si="86"/>
        <v>1</v>
      </c>
    </row>
    <row r="5539" spans="1:12">
      <c r="A5539" t="s">
        <v>7</v>
      </c>
      <c r="B5539">
        <v>99403</v>
      </c>
      <c r="C5539" t="s">
        <v>9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f t="shared" si="86"/>
        <v>1</v>
      </c>
    </row>
    <row r="5540" spans="1:12">
      <c r="A5540" t="s">
        <v>7</v>
      </c>
      <c r="B5540">
        <v>99404</v>
      </c>
      <c r="C5540" t="s">
        <v>9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f t="shared" si="86"/>
        <v>1</v>
      </c>
    </row>
    <row r="5541" spans="1:12">
      <c r="A5541" t="s">
        <v>7</v>
      </c>
      <c r="B5541">
        <v>99467</v>
      </c>
      <c r="C5541" t="s">
        <v>9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f t="shared" si="86"/>
        <v>1</v>
      </c>
    </row>
    <row r="5542" spans="1:12">
      <c r="A5542" t="s">
        <v>7</v>
      </c>
      <c r="B5542">
        <v>99560</v>
      </c>
      <c r="C5542" t="s">
        <v>9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f t="shared" si="86"/>
        <v>1</v>
      </c>
    </row>
    <row r="5543" spans="1:12">
      <c r="A5543" t="s">
        <v>7</v>
      </c>
      <c r="B5543">
        <v>99566</v>
      </c>
      <c r="C5543" t="s">
        <v>9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f t="shared" si="86"/>
        <v>1</v>
      </c>
    </row>
    <row r="5544" spans="1:12">
      <c r="A5544" t="s">
        <v>7</v>
      </c>
      <c r="B5544">
        <v>99585</v>
      </c>
      <c r="C5544" t="s">
        <v>9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f t="shared" si="86"/>
        <v>1</v>
      </c>
    </row>
    <row r="5545" spans="1:12">
      <c r="A5545" t="s">
        <v>7</v>
      </c>
      <c r="B5545">
        <v>99669</v>
      </c>
      <c r="C5545" t="s">
        <v>9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f t="shared" si="86"/>
        <v>1</v>
      </c>
    </row>
    <row r="5546" spans="1:12">
      <c r="A5546" t="s">
        <v>7</v>
      </c>
      <c r="B5546">
        <v>99701</v>
      </c>
      <c r="C5546" t="s">
        <v>9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f t="shared" si="86"/>
        <v>3</v>
      </c>
    </row>
    <row r="5547" spans="1:12">
      <c r="A5547" t="s">
        <v>7</v>
      </c>
      <c r="B5547">
        <v>99706</v>
      </c>
      <c r="C5547" t="s">
        <v>9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f t="shared" si="86"/>
        <v>1</v>
      </c>
    </row>
    <row r="5548" spans="1:12">
      <c r="A5548" t="s">
        <v>7</v>
      </c>
      <c r="B5548">
        <v>99708</v>
      </c>
      <c r="C5548" t="s">
        <v>9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f t="shared" si="86"/>
        <v>1</v>
      </c>
    </row>
    <row r="5549" spans="1:12">
      <c r="A5549" t="s">
        <v>7</v>
      </c>
      <c r="B5549">
        <v>99725</v>
      </c>
      <c r="C5549" t="s">
        <v>9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f t="shared" si="86"/>
        <v>1</v>
      </c>
    </row>
    <row r="5550" spans="1:12">
      <c r="A5550" t="s">
        <v>7</v>
      </c>
      <c r="B5550">
        <v>99730</v>
      </c>
      <c r="C5550" t="s">
        <v>9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f t="shared" si="86"/>
        <v>1</v>
      </c>
    </row>
    <row r="5551" spans="1:12">
      <c r="A5551" t="s">
        <v>7</v>
      </c>
      <c r="B5551">
        <v>99732</v>
      </c>
      <c r="C5551" t="s">
        <v>9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f t="shared" si="86"/>
        <v>1</v>
      </c>
    </row>
    <row r="5552" spans="1:12">
      <c r="A5552" t="s">
        <v>7</v>
      </c>
      <c r="B5552">
        <v>99760</v>
      </c>
      <c r="C5552" t="s">
        <v>9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f t="shared" si="86"/>
        <v>1</v>
      </c>
    </row>
    <row r="5553" spans="1:12">
      <c r="A5553" t="s">
        <v>7</v>
      </c>
      <c r="B5553">
        <v>99772</v>
      </c>
      <c r="C5553" t="s">
        <v>9</v>
      </c>
      <c r="D5553">
        <v>1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f t="shared" si="86"/>
        <v>2</v>
      </c>
    </row>
    <row r="5554" spans="1:12">
      <c r="A5554" t="s">
        <v>7</v>
      </c>
      <c r="B5554">
        <v>99778</v>
      </c>
      <c r="C5554" t="s">
        <v>9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f t="shared" si="86"/>
        <v>1</v>
      </c>
    </row>
    <row r="5555" spans="1:12">
      <c r="A5555" t="s">
        <v>7</v>
      </c>
      <c r="B5555">
        <v>99779</v>
      </c>
      <c r="C5555" t="s">
        <v>9</v>
      </c>
      <c r="D5555">
        <v>2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f t="shared" si="86"/>
        <v>4</v>
      </c>
    </row>
    <row r="5556" spans="1:12">
      <c r="A5556" t="s">
        <v>7</v>
      </c>
      <c r="B5556">
        <v>99811</v>
      </c>
      <c r="C5556" t="s">
        <v>9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f t="shared" si="86"/>
        <v>1</v>
      </c>
    </row>
    <row r="5557" spans="1:12">
      <c r="A5557" t="s">
        <v>7</v>
      </c>
      <c r="B5557">
        <v>99813</v>
      </c>
      <c r="C5557" t="s">
        <v>9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f t="shared" si="86"/>
        <v>1</v>
      </c>
    </row>
    <row r="5558" spans="1:12">
      <c r="A5558" t="s">
        <v>7</v>
      </c>
      <c r="B5558">
        <v>99814</v>
      </c>
      <c r="C5558" t="s">
        <v>9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f t="shared" si="86"/>
        <v>1</v>
      </c>
    </row>
    <row r="5559" spans="1:12">
      <c r="A5559" t="s">
        <v>7</v>
      </c>
      <c r="B5559">
        <v>99840</v>
      </c>
      <c r="C5559" t="s">
        <v>9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f t="shared" si="86"/>
        <v>1</v>
      </c>
    </row>
    <row r="5560" spans="1:12">
      <c r="A5560" t="s">
        <v>7</v>
      </c>
      <c r="B5560">
        <v>99841</v>
      </c>
      <c r="C5560" t="s">
        <v>9</v>
      </c>
      <c r="D5560">
        <v>2</v>
      </c>
      <c r="E5560">
        <v>0</v>
      </c>
      <c r="F5560">
        <v>0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f t="shared" si="86"/>
        <v>4</v>
      </c>
    </row>
    <row r="5561" spans="1:12">
      <c r="A5561" t="s">
        <v>7</v>
      </c>
      <c r="B5561">
        <v>99842</v>
      </c>
      <c r="C5561" t="s">
        <v>9</v>
      </c>
      <c r="D5561">
        <v>1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f t="shared" si="86"/>
        <v>4</v>
      </c>
    </row>
    <row r="5562" spans="1:12">
      <c r="A5562" t="s">
        <v>7</v>
      </c>
      <c r="B5562">
        <v>99844</v>
      </c>
      <c r="C5562" t="s">
        <v>9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f t="shared" si="86"/>
        <v>1</v>
      </c>
    </row>
    <row r="5563" spans="1:12">
      <c r="A5563" t="s">
        <v>7</v>
      </c>
      <c r="B5563">
        <v>99849</v>
      </c>
      <c r="C5563" t="s">
        <v>9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f t="shared" si="86"/>
        <v>1</v>
      </c>
    </row>
    <row r="5564" spans="1:12">
      <c r="A5564" t="s">
        <v>7</v>
      </c>
      <c r="B5564">
        <v>99917</v>
      </c>
      <c r="C5564" t="s">
        <v>9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f t="shared" si="86"/>
        <v>1</v>
      </c>
    </row>
    <row r="5565" spans="1:12">
      <c r="A5565" t="s">
        <v>7</v>
      </c>
      <c r="B5565">
        <v>99929</v>
      </c>
      <c r="C5565" t="s">
        <v>9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f t="shared" si="86"/>
        <v>1</v>
      </c>
    </row>
    <row r="5566" spans="1:12">
      <c r="A5566" t="s">
        <v>7</v>
      </c>
      <c r="B5566">
        <v>99932</v>
      </c>
      <c r="C5566" t="s">
        <v>9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f t="shared" si="86"/>
        <v>1</v>
      </c>
    </row>
    <row r="5567" spans="1:12">
      <c r="A5567" t="s">
        <v>7</v>
      </c>
      <c r="B5567">
        <v>99958</v>
      </c>
      <c r="C5567" t="s">
        <v>9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f t="shared" si="86"/>
        <v>1</v>
      </c>
    </row>
    <row r="5568" spans="1:12">
      <c r="A5568" t="s">
        <v>7</v>
      </c>
      <c r="B5568">
        <v>99988</v>
      </c>
      <c r="C5568" t="s">
        <v>9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f t="shared" si="86"/>
        <v>1</v>
      </c>
    </row>
    <row r="5569" spans="1:12">
      <c r="A5569" t="s">
        <v>7</v>
      </c>
      <c r="B5569">
        <v>100010</v>
      </c>
      <c r="C5569" t="s">
        <v>9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f t="shared" si="86"/>
        <v>1</v>
      </c>
    </row>
    <row r="5570" spans="1:12">
      <c r="A5570" t="s">
        <v>7</v>
      </c>
      <c r="B5570">
        <v>100054</v>
      </c>
      <c r="C5570" t="s">
        <v>9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f t="shared" si="86"/>
        <v>1</v>
      </c>
    </row>
    <row r="5571" spans="1:12">
      <c r="A5571" t="s">
        <v>7</v>
      </c>
      <c r="B5571">
        <v>100059</v>
      </c>
      <c r="C5571" t="s">
        <v>9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f t="shared" ref="L5571:L5634" si="87">SUM(D5571:K5571)</f>
        <v>1</v>
      </c>
    </row>
    <row r="5572" spans="1:12">
      <c r="A5572" t="s">
        <v>7</v>
      </c>
      <c r="B5572">
        <v>100060</v>
      </c>
      <c r="C5572" t="s">
        <v>9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f t="shared" si="87"/>
        <v>1</v>
      </c>
    </row>
    <row r="5573" spans="1:12">
      <c r="A5573" t="s">
        <v>7</v>
      </c>
      <c r="B5573">
        <v>100081</v>
      </c>
      <c r="C5573" t="s">
        <v>9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f t="shared" si="87"/>
        <v>1</v>
      </c>
    </row>
    <row r="5574" spans="1:12">
      <c r="A5574" t="s">
        <v>7</v>
      </c>
      <c r="B5574">
        <v>100104</v>
      </c>
      <c r="C5574" t="s">
        <v>9</v>
      </c>
      <c r="D5574">
        <v>1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f t="shared" si="87"/>
        <v>2</v>
      </c>
    </row>
    <row r="5575" spans="1:12">
      <c r="A5575" t="s">
        <v>7</v>
      </c>
      <c r="B5575">
        <v>100131</v>
      </c>
      <c r="C5575" t="s">
        <v>9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f t="shared" si="87"/>
        <v>2</v>
      </c>
    </row>
    <row r="5576" spans="1:12">
      <c r="A5576" t="s">
        <v>7</v>
      </c>
      <c r="B5576">
        <v>100132</v>
      </c>
      <c r="C5576" t="s">
        <v>9</v>
      </c>
      <c r="D5576">
        <v>4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f t="shared" si="87"/>
        <v>7</v>
      </c>
    </row>
    <row r="5577" spans="1:12">
      <c r="A5577" t="s">
        <v>7</v>
      </c>
      <c r="B5577">
        <v>100133</v>
      </c>
      <c r="C5577" t="s">
        <v>9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f t="shared" si="87"/>
        <v>1</v>
      </c>
    </row>
    <row r="5578" spans="1:12">
      <c r="A5578" t="s">
        <v>7</v>
      </c>
      <c r="B5578">
        <v>100174</v>
      </c>
      <c r="C5578" t="s">
        <v>9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f t="shared" si="87"/>
        <v>1</v>
      </c>
    </row>
    <row r="5579" spans="1:12">
      <c r="A5579" t="s">
        <v>7</v>
      </c>
      <c r="B5579">
        <v>100229</v>
      </c>
      <c r="C5579" t="s">
        <v>9</v>
      </c>
      <c r="D5579">
        <v>0</v>
      </c>
      <c r="E5579">
        <v>0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f t="shared" si="87"/>
        <v>2</v>
      </c>
    </row>
    <row r="5580" spans="1:12">
      <c r="A5580" t="s">
        <v>7</v>
      </c>
      <c r="B5580">
        <v>100231</v>
      </c>
      <c r="C5580" t="s">
        <v>9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f t="shared" si="87"/>
        <v>1</v>
      </c>
    </row>
    <row r="5581" spans="1:12">
      <c r="A5581" t="s">
        <v>7</v>
      </c>
      <c r="B5581">
        <v>100232</v>
      </c>
      <c r="C5581" t="s">
        <v>9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f t="shared" si="87"/>
        <v>1</v>
      </c>
    </row>
    <row r="5582" spans="1:12">
      <c r="A5582" t="s">
        <v>7</v>
      </c>
      <c r="B5582">
        <v>100238</v>
      </c>
      <c r="C5582" t="s">
        <v>9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f t="shared" si="87"/>
        <v>1</v>
      </c>
    </row>
    <row r="5583" spans="1:12">
      <c r="A5583" t="s">
        <v>7</v>
      </c>
      <c r="B5583">
        <v>100239</v>
      </c>
      <c r="C5583" t="s">
        <v>9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f t="shared" si="87"/>
        <v>1</v>
      </c>
    </row>
    <row r="5584" spans="1:12">
      <c r="A5584" t="s">
        <v>7</v>
      </c>
      <c r="B5584">
        <v>100243</v>
      </c>
      <c r="C5584" t="s">
        <v>9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f t="shared" si="87"/>
        <v>1</v>
      </c>
    </row>
    <row r="5585" spans="1:12">
      <c r="A5585" t="s">
        <v>7</v>
      </c>
      <c r="B5585">
        <v>100247</v>
      </c>
      <c r="C5585" t="s">
        <v>9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f t="shared" si="87"/>
        <v>1</v>
      </c>
    </row>
    <row r="5586" spans="1:12">
      <c r="A5586" t="s">
        <v>7</v>
      </c>
      <c r="B5586">
        <v>100254</v>
      </c>
      <c r="C5586" t="s">
        <v>9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f t="shared" si="87"/>
        <v>2</v>
      </c>
    </row>
    <row r="5587" spans="1:12">
      <c r="A5587" t="s">
        <v>7</v>
      </c>
      <c r="B5587">
        <v>100257</v>
      </c>
      <c r="C5587" t="s">
        <v>9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f t="shared" si="87"/>
        <v>1</v>
      </c>
    </row>
    <row r="5588" spans="1:12">
      <c r="A5588" t="s">
        <v>7</v>
      </c>
      <c r="B5588">
        <v>100262</v>
      </c>
      <c r="C5588" t="s">
        <v>9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f t="shared" si="87"/>
        <v>1</v>
      </c>
    </row>
    <row r="5589" spans="1:12">
      <c r="A5589" t="s">
        <v>7</v>
      </c>
      <c r="B5589">
        <v>100266</v>
      </c>
      <c r="C5589" t="s">
        <v>9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f t="shared" si="87"/>
        <v>1</v>
      </c>
    </row>
    <row r="5590" spans="1:12">
      <c r="A5590" t="s">
        <v>7</v>
      </c>
      <c r="B5590">
        <v>100285</v>
      </c>
      <c r="C5590" t="s">
        <v>9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f t="shared" si="87"/>
        <v>1</v>
      </c>
    </row>
    <row r="5591" spans="1:12">
      <c r="A5591" t="s">
        <v>7</v>
      </c>
      <c r="B5591">
        <v>100293</v>
      </c>
      <c r="C5591" t="s">
        <v>9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f t="shared" si="87"/>
        <v>1</v>
      </c>
    </row>
    <row r="5592" spans="1:12">
      <c r="A5592" t="s">
        <v>7</v>
      </c>
      <c r="B5592">
        <v>100294</v>
      </c>
      <c r="C5592" t="s">
        <v>9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f t="shared" si="87"/>
        <v>1</v>
      </c>
    </row>
    <row r="5593" spans="1:12">
      <c r="A5593" t="s">
        <v>7</v>
      </c>
      <c r="B5593">
        <v>100300</v>
      </c>
      <c r="C5593" t="s">
        <v>9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f t="shared" si="87"/>
        <v>1</v>
      </c>
    </row>
    <row r="5594" spans="1:12">
      <c r="A5594" t="s">
        <v>7</v>
      </c>
      <c r="B5594">
        <v>100316</v>
      </c>
      <c r="C5594" t="s">
        <v>9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f t="shared" si="87"/>
        <v>1</v>
      </c>
    </row>
    <row r="5595" spans="1:12">
      <c r="A5595" t="s">
        <v>7</v>
      </c>
      <c r="B5595">
        <v>100337</v>
      </c>
      <c r="C5595" t="s">
        <v>9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f t="shared" si="87"/>
        <v>1</v>
      </c>
    </row>
    <row r="5596" spans="1:12">
      <c r="A5596" t="s">
        <v>7</v>
      </c>
      <c r="B5596">
        <v>100358</v>
      </c>
      <c r="C5596" t="s">
        <v>9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f t="shared" si="87"/>
        <v>1</v>
      </c>
    </row>
    <row r="5597" spans="1:12">
      <c r="A5597" t="s">
        <v>7</v>
      </c>
      <c r="B5597">
        <v>100369</v>
      </c>
      <c r="C5597" t="s">
        <v>9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f t="shared" si="87"/>
        <v>1</v>
      </c>
    </row>
    <row r="5598" spans="1:12">
      <c r="A5598" t="s">
        <v>7</v>
      </c>
      <c r="B5598">
        <v>100387</v>
      </c>
      <c r="C5598" t="s">
        <v>9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f t="shared" si="87"/>
        <v>1</v>
      </c>
    </row>
    <row r="5599" spans="1:12">
      <c r="A5599" t="s">
        <v>7</v>
      </c>
      <c r="B5599">
        <v>100398</v>
      </c>
      <c r="C5599" t="s">
        <v>9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f t="shared" si="87"/>
        <v>1</v>
      </c>
    </row>
    <row r="5600" spans="1:12">
      <c r="A5600" t="s">
        <v>7</v>
      </c>
      <c r="B5600">
        <v>100438</v>
      </c>
      <c r="C5600" t="s">
        <v>9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f t="shared" si="87"/>
        <v>1</v>
      </c>
    </row>
    <row r="5601" spans="1:12">
      <c r="A5601" t="s">
        <v>7</v>
      </c>
      <c r="B5601">
        <v>100440</v>
      </c>
      <c r="C5601" t="s">
        <v>9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f t="shared" si="87"/>
        <v>1</v>
      </c>
    </row>
    <row r="5602" spans="1:12">
      <c r="A5602" t="s">
        <v>7</v>
      </c>
      <c r="B5602">
        <v>100489</v>
      </c>
      <c r="C5602" t="s">
        <v>9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f t="shared" si="87"/>
        <v>1</v>
      </c>
    </row>
    <row r="5603" spans="1:12">
      <c r="A5603" t="s">
        <v>7</v>
      </c>
      <c r="B5603">
        <v>100494</v>
      </c>
      <c r="C5603" t="s">
        <v>9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f t="shared" si="87"/>
        <v>1</v>
      </c>
    </row>
    <row r="5604" spans="1:12">
      <c r="A5604" t="s">
        <v>7</v>
      </c>
      <c r="B5604">
        <v>100527</v>
      </c>
      <c r="C5604" t="s">
        <v>9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f t="shared" si="87"/>
        <v>1</v>
      </c>
    </row>
    <row r="5605" spans="1:12">
      <c r="A5605" t="s">
        <v>7</v>
      </c>
      <c r="B5605">
        <v>100528</v>
      </c>
      <c r="C5605" t="s">
        <v>9</v>
      </c>
      <c r="D5605">
        <v>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f t="shared" si="87"/>
        <v>2</v>
      </c>
    </row>
    <row r="5606" spans="1:12">
      <c r="A5606" t="s">
        <v>7</v>
      </c>
      <c r="B5606">
        <v>100579</v>
      </c>
      <c r="C5606" t="s">
        <v>9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f t="shared" si="87"/>
        <v>1</v>
      </c>
    </row>
    <row r="5607" spans="1:12">
      <c r="A5607" t="s">
        <v>7</v>
      </c>
      <c r="B5607">
        <v>100667</v>
      </c>
      <c r="C5607" t="s">
        <v>9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f t="shared" si="87"/>
        <v>1</v>
      </c>
    </row>
    <row r="5608" spans="1:12">
      <c r="A5608" t="s">
        <v>7</v>
      </c>
      <c r="B5608">
        <v>100668</v>
      </c>
      <c r="C5608" t="s">
        <v>9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f t="shared" si="87"/>
        <v>1</v>
      </c>
    </row>
    <row r="5609" spans="1:12">
      <c r="A5609" t="s">
        <v>7</v>
      </c>
      <c r="B5609">
        <v>100713</v>
      </c>
      <c r="C5609" t="s">
        <v>9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f t="shared" si="87"/>
        <v>2</v>
      </c>
    </row>
    <row r="5610" spans="1:12">
      <c r="A5610" t="s">
        <v>7</v>
      </c>
      <c r="B5610">
        <v>100714</v>
      </c>
      <c r="C5610" t="s">
        <v>9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f t="shared" si="87"/>
        <v>2</v>
      </c>
    </row>
    <row r="5611" spans="1:12">
      <c r="A5611" t="s">
        <v>7</v>
      </c>
      <c r="B5611">
        <v>100733</v>
      </c>
      <c r="C5611" t="s">
        <v>9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f t="shared" si="87"/>
        <v>1</v>
      </c>
    </row>
    <row r="5612" spans="1:12">
      <c r="A5612" t="s">
        <v>7</v>
      </c>
      <c r="B5612">
        <v>100734</v>
      </c>
      <c r="C5612" t="s">
        <v>9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f t="shared" si="87"/>
        <v>1</v>
      </c>
    </row>
    <row r="5613" spans="1:12">
      <c r="A5613" t="s">
        <v>7</v>
      </c>
      <c r="B5613">
        <v>100736</v>
      </c>
      <c r="C5613" t="s">
        <v>9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f t="shared" si="87"/>
        <v>1</v>
      </c>
    </row>
    <row r="5614" spans="1:12">
      <c r="A5614" t="s">
        <v>7</v>
      </c>
      <c r="B5614">
        <v>100763</v>
      </c>
      <c r="C5614" t="s">
        <v>9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f t="shared" si="87"/>
        <v>1</v>
      </c>
    </row>
    <row r="5615" spans="1:12">
      <c r="A5615" t="s">
        <v>7</v>
      </c>
      <c r="B5615">
        <v>100777</v>
      </c>
      <c r="C5615" t="s">
        <v>9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f t="shared" si="87"/>
        <v>1</v>
      </c>
    </row>
    <row r="5616" spans="1:12">
      <c r="A5616" t="s">
        <v>7</v>
      </c>
      <c r="B5616">
        <v>100806</v>
      </c>
      <c r="C5616" t="s">
        <v>9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f t="shared" si="87"/>
        <v>1</v>
      </c>
    </row>
    <row r="5617" spans="1:12">
      <c r="A5617" t="s">
        <v>7</v>
      </c>
      <c r="B5617">
        <v>100846</v>
      </c>
      <c r="C5617" t="s">
        <v>9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f t="shared" si="87"/>
        <v>1</v>
      </c>
    </row>
    <row r="5618" spans="1:12">
      <c r="A5618" t="s">
        <v>7</v>
      </c>
      <c r="B5618">
        <v>100891</v>
      </c>
      <c r="C5618" t="s">
        <v>9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f t="shared" si="87"/>
        <v>1</v>
      </c>
    </row>
    <row r="5619" spans="1:12">
      <c r="A5619" t="s">
        <v>7</v>
      </c>
      <c r="B5619">
        <v>100911</v>
      </c>
      <c r="C5619" t="s">
        <v>9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f t="shared" si="87"/>
        <v>1</v>
      </c>
    </row>
    <row r="5620" spans="1:12">
      <c r="A5620" t="s">
        <v>7</v>
      </c>
      <c r="B5620">
        <v>100955</v>
      </c>
      <c r="C5620" t="s">
        <v>9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f t="shared" si="87"/>
        <v>1</v>
      </c>
    </row>
    <row r="5621" spans="1:12">
      <c r="A5621" t="s">
        <v>7</v>
      </c>
      <c r="B5621">
        <v>100978</v>
      </c>
      <c r="C5621" t="s">
        <v>9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f t="shared" si="87"/>
        <v>1</v>
      </c>
    </row>
    <row r="5622" spans="1:12">
      <c r="A5622" t="s">
        <v>7</v>
      </c>
      <c r="B5622">
        <v>100983</v>
      </c>
      <c r="C5622" t="s">
        <v>9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f t="shared" si="87"/>
        <v>1</v>
      </c>
    </row>
    <row r="5623" spans="1:12">
      <c r="A5623" t="s">
        <v>7</v>
      </c>
      <c r="B5623">
        <v>101005</v>
      </c>
      <c r="C5623" t="s">
        <v>9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f t="shared" si="87"/>
        <v>1</v>
      </c>
    </row>
    <row r="5624" spans="1:12">
      <c r="A5624" t="s">
        <v>7</v>
      </c>
      <c r="B5624">
        <v>101042</v>
      </c>
      <c r="C5624" t="s">
        <v>9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f t="shared" si="87"/>
        <v>1</v>
      </c>
    </row>
    <row r="5625" spans="1:12">
      <c r="A5625" t="s">
        <v>7</v>
      </c>
      <c r="B5625">
        <v>101043</v>
      </c>
      <c r="C5625" t="s">
        <v>9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f t="shared" si="87"/>
        <v>1</v>
      </c>
    </row>
    <row r="5626" spans="1:12">
      <c r="A5626" t="s">
        <v>7</v>
      </c>
      <c r="B5626">
        <v>101046</v>
      </c>
      <c r="C5626" t="s">
        <v>9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f t="shared" si="87"/>
        <v>1</v>
      </c>
    </row>
    <row r="5627" spans="1:12">
      <c r="A5627" t="s">
        <v>7</v>
      </c>
      <c r="B5627">
        <v>101069</v>
      </c>
      <c r="C5627" t="s">
        <v>9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f t="shared" si="87"/>
        <v>1</v>
      </c>
    </row>
    <row r="5628" spans="1:12">
      <c r="A5628" t="s">
        <v>7</v>
      </c>
      <c r="B5628">
        <v>101239</v>
      </c>
      <c r="C5628" t="s">
        <v>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f t="shared" si="87"/>
        <v>1</v>
      </c>
    </row>
    <row r="5629" spans="1:12">
      <c r="A5629" t="s">
        <v>7</v>
      </c>
      <c r="B5629">
        <v>101241</v>
      </c>
      <c r="C5629" t="s">
        <v>9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f t="shared" si="87"/>
        <v>5</v>
      </c>
    </row>
    <row r="5630" spans="1:12">
      <c r="A5630" t="s">
        <v>7</v>
      </c>
      <c r="B5630">
        <v>101243</v>
      </c>
      <c r="C5630" t="s">
        <v>9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f t="shared" si="87"/>
        <v>3</v>
      </c>
    </row>
    <row r="5631" spans="1:12">
      <c r="A5631" t="s">
        <v>7</v>
      </c>
      <c r="B5631">
        <v>101244</v>
      </c>
      <c r="C5631" t="s">
        <v>9</v>
      </c>
      <c r="D5631">
        <v>23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f t="shared" si="87"/>
        <v>24</v>
      </c>
    </row>
    <row r="5632" spans="1:12">
      <c r="A5632" t="s">
        <v>7</v>
      </c>
      <c r="B5632">
        <v>101245</v>
      </c>
      <c r="C5632" t="s">
        <v>9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f t="shared" si="87"/>
        <v>2</v>
      </c>
    </row>
    <row r="5633" spans="1:12">
      <c r="A5633" t="s">
        <v>7</v>
      </c>
      <c r="B5633">
        <v>101246</v>
      </c>
      <c r="C5633" t="s">
        <v>9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f t="shared" si="87"/>
        <v>1</v>
      </c>
    </row>
    <row r="5634" spans="1:12">
      <c r="A5634" t="s">
        <v>7</v>
      </c>
      <c r="B5634">
        <v>101248</v>
      </c>
      <c r="C5634" t="s">
        <v>9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f t="shared" si="87"/>
        <v>1</v>
      </c>
    </row>
    <row r="5635" spans="1:12">
      <c r="A5635" t="s">
        <v>7</v>
      </c>
      <c r="B5635">
        <v>101295</v>
      </c>
      <c r="C5635" t="s">
        <v>9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f t="shared" ref="L5635:L5698" si="88">SUM(D5635:K5635)</f>
        <v>1</v>
      </c>
    </row>
    <row r="5636" spans="1:12">
      <c r="A5636" t="s">
        <v>7</v>
      </c>
      <c r="B5636">
        <v>101299</v>
      </c>
      <c r="C5636" t="s">
        <v>9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f t="shared" si="88"/>
        <v>1</v>
      </c>
    </row>
    <row r="5637" spans="1:12">
      <c r="A5637" t="s">
        <v>7</v>
      </c>
      <c r="B5637">
        <v>101305</v>
      </c>
      <c r="C5637" t="s">
        <v>9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f t="shared" si="88"/>
        <v>1</v>
      </c>
    </row>
    <row r="5638" spans="1:12">
      <c r="A5638" t="s">
        <v>7</v>
      </c>
      <c r="B5638">
        <v>101306</v>
      </c>
      <c r="C5638" t="s">
        <v>9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f t="shared" si="88"/>
        <v>1</v>
      </c>
    </row>
    <row r="5639" spans="1:12">
      <c r="A5639" t="s">
        <v>7</v>
      </c>
      <c r="B5639">
        <v>101309</v>
      </c>
      <c r="C5639" t="s">
        <v>9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f t="shared" si="88"/>
        <v>1</v>
      </c>
    </row>
    <row r="5640" spans="1:12">
      <c r="A5640" t="s">
        <v>7</v>
      </c>
      <c r="B5640">
        <v>101313</v>
      </c>
      <c r="C5640" t="s">
        <v>9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f t="shared" si="88"/>
        <v>1</v>
      </c>
    </row>
    <row r="5641" spans="1:12">
      <c r="A5641" t="s">
        <v>7</v>
      </c>
      <c r="B5641">
        <v>101316</v>
      </c>
      <c r="C5641" t="s">
        <v>9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f t="shared" si="88"/>
        <v>1</v>
      </c>
    </row>
    <row r="5642" spans="1:12">
      <c r="A5642" t="s">
        <v>7</v>
      </c>
      <c r="B5642">
        <v>101324</v>
      </c>
      <c r="C5642" t="s">
        <v>9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f t="shared" si="88"/>
        <v>1</v>
      </c>
    </row>
    <row r="5643" spans="1:12">
      <c r="A5643" t="s">
        <v>7</v>
      </c>
      <c r="B5643">
        <v>101326</v>
      </c>
      <c r="C5643" t="s">
        <v>9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f t="shared" si="88"/>
        <v>1</v>
      </c>
    </row>
    <row r="5644" spans="1:12">
      <c r="A5644" t="s">
        <v>7</v>
      </c>
      <c r="B5644">
        <v>101328</v>
      </c>
      <c r="C5644" t="s">
        <v>9</v>
      </c>
      <c r="D5644">
        <v>2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f t="shared" si="88"/>
        <v>3</v>
      </c>
    </row>
    <row r="5645" spans="1:12">
      <c r="A5645" t="s">
        <v>7</v>
      </c>
      <c r="B5645">
        <v>101337</v>
      </c>
      <c r="C5645" t="s">
        <v>9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f t="shared" si="88"/>
        <v>1</v>
      </c>
    </row>
    <row r="5646" spans="1:12">
      <c r="A5646" t="s">
        <v>7</v>
      </c>
      <c r="B5646">
        <v>101361</v>
      </c>
      <c r="C5646" t="s">
        <v>9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f t="shared" si="88"/>
        <v>1</v>
      </c>
    </row>
    <row r="5647" spans="1:12">
      <c r="A5647" t="s">
        <v>7</v>
      </c>
      <c r="B5647">
        <v>101389</v>
      </c>
      <c r="C5647" t="s">
        <v>9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f t="shared" si="88"/>
        <v>1</v>
      </c>
    </row>
    <row r="5648" spans="1:12">
      <c r="A5648" t="s">
        <v>7</v>
      </c>
      <c r="B5648">
        <v>101392</v>
      </c>
      <c r="C5648" t="s">
        <v>9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0</v>
      </c>
      <c r="L5648">
        <f t="shared" si="88"/>
        <v>1</v>
      </c>
    </row>
    <row r="5649" spans="1:12">
      <c r="A5649" t="s">
        <v>7</v>
      </c>
      <c r="B5649">
        <v>101395</v>
      </c>
      <c r="C5649" t="s">
        <v>9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f t="shared" si="88"/>
        <v>1</v>
      </c>
    </row>
    <row r="5650" spans="1:12">
      <c r="A5650" t="s">
        <v>7</v>
      </c>
      <c r="B5650">
        <v>101407</v>
      </c>
      <c r="C5650" t="s">
        <v>9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f t="shared" si="88"/>
        <v>1</v>
      </c>
    </row>
    <row r="5651" spans="1:12">
      <c r="A5651" t="s">
        <v>7</v>
      </c>
      <c r="B5651">
        <v>101409</v>
      </c>
      <c r="C5651" t="s">
        <v>9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f t="shared" si="88"/>
        <v>1</v>
      </c>
    </row>
    <row r="5652" spans="1:12">
      <c r="A5652" t="s">
        <v>7</v>
      </c>
      <c r="B5652">
        <v>101410</v>
      </c>
      <c r="C5652" t="s">
        <v>9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f t="shared" si="88"/>
        <v>1</v>
      </c>
    </row>
    <row r="5653" spans="1:12">
      <c r="A5653" t="s">
        <v>7</v>
      </c>
      <c r="B5653">
        <v>101420</v>
      </c>
      <c r="C5653" t="s">
        <v>9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f t="shared" si="88"/>
        <v>1</v>
      </c>
    </row>
    <row r="5654" spans="1:12">
      <c r="A5654" t="s">
        <v>7</v>
      </c>
      <c r="B5654">
        <v>101421</v>
      </c>
      <c r="C5654" t="s">
        <v>9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f t="shared" si="88"/>
        <v>1</v>
      </c>
    </row>
    <row r="5655" spans="1:12">
      <c r="A5655" t="s">
        <v>7</v>
      </c>
      <c r="B5655">
        <v>101437</v>
      </c>
      <c r="C5655" t="s">
        <v>9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f t="shared" si="88"/>
        <v>1</v>
      </c>
    </row>
    <row r="5656" spans="1:12">
      <c r="A5656" t="s">
        <v>7</v>
      </c>
      <c r="B5656">
        <v>101452</v>
      </c>
      <c r="C5656" t="s">
        <v>9</v>
      </c>
      <c r="D5656">
        <v>1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f t="shared" si="88"/>
        <v>3</v>
      </c>
    </row>
    <row r="5657" spans="1:12">
      <c r="A5657" t="s">
        <v>7</v>
      </c>
      <c r="B5657">
        <v>101470</v>
      </c>
      <c r="C5657" t="s">
        <v>9</v>
      </c>
      <c r="D5657">
        <v>3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f t="shared" si="88"/>
        <v>3</v>
      </c>
    </row>
    <row r="5658" spans="1:12">
      <c r="A5658" t="s">
        <v>7</v>
      </c>
      <c r="B5658">
        <v>101537</v>
      </c>
      <c r="C5658" t="s">
        <v>9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f t="shared" si="88"/>
        <v>1</v>
      </c>
    </row>
    <row r="5659" spans="1:12">
      <c r="A5659" t="s">
        <v>7</v>
      </c>
      <c r="B5659">
        <v>101611</v>
      </c>
      <c r="C5659" t="s">
        <v>9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f t="shared" si="88"/>
        <v>1</v>
      </c>
    </row>
    <row r="5660" spans="1:12">
      <c r="A5660" t="s">
        <v>7</v>
      </c>
      <c r="B5660">
        <v>101617</v>
      </c>
      <c r="C5660" t="s">
        <v>9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f t="shared" si="88"/>
        <v>1</v>
      </c>
    </row>
    <row r="5661" spans="1:12">
      <c r="A5661" t="s">
        <v>7</v>
      </c>
      <c r="B5661">
        <v>101666</v>
      </c>
      <c r="C5661" t="s">
        <v>9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f t="shared" si="88"/>
        <v>1</v>
      </c>
    </row>
    <row r="5662" spans="1:12">
      <c r="A5662" t="s">
        <v>7</v>
      </c>
      <c r="B5662">
        <v>101674</v>
      </c>
      <c r="C5662" t="s">
        <v>9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f t="shared" si="88"/>
        <v>1</v>
      </c>
    </row>
    <row r="5663" spans="1:12">
      <c r="A5663" t="s">
        <v>7</v>
      </c>
      <c r="B5663">
        <v>101677</v>
      </c>
      <c r="C5663" t="s">
        <v>9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f t="shared" si="88"/>
        <v>1</v>
      </c>
    </row>
    <row r="5664" spans="1:12">
      <c r="A5664" t="s">
        <v>7</v>
      </c>
      <c r="B5664">
        <v>101716</v>
      </c>
      <c r="C5664" t="s">
        <v>9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f t="shared" si="88"/>
        <v>1</v>
      </c>
    </row>
    <row r="5665" spans="1:12">
      <c r="A5665" t="s">
        <v>7</v>
      </c>
      <c r="B5665">
        <v>101726</v>
      </c>
      <c r="C5665" t="s">
        <v>9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f t="shared" si="88"/>
        <v>1</v>
      </c>
    </row>
    <row r="5666" spans="1:12">
      <c r="A5666" t="s">
        <v>7</v>
      </c>
      <c r="B5666">
        <v>101740</v>
      </c>
      <c r="C5666" t="s">
        <v>9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f t="shared" si="88"/>
        <v>1</v>
      </c>
    </row>
    <row r="5667" spans="1:12">
      <c r="A5667" t="s">
        <v>7</v>
      </c>
      <c r="B5667">
        <v>101780</v>
      </c>
      <c r="C5667" t="s">
        <v>9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f t="shared" si="88"/>
        <v>2</v>
      </c>
    </row>
    <row r="5668" spans="1:12">
      <c r="A5668" t="s">
        <v>7</v>
      </c>
      <c r="B5668">
        <v>101782</v>
      </c>
      <c r="C5668" t="s">
        <v>9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f t="shared" si="88"/>
        <v>1</v>
      </c>
    </row>
    <row r="5669" spans="1:12">
      <c r="A5669" t="s">
        <v>7</v>
      </c>
      <c r="B5669">
        <v>101783</v>
      </c>
      <c r="C5669" t="s">
        <v>9</v>
      </c>
      <c r="D5669">
        <v>17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f t="shared" si="88"/>
        <v>19</v>
      </c>
    </row>
    <row r="5670" spans="1:12">
      <c r="A5670" t="s">
        <v>7</v>
      </c>
      <c r="B5670">
        <v>101786</v>
      </c>
      <c r="C5670" t="s">
        <v>9</v>
      </c>
      <c r="D5670">
        <v>31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1</v>
      </c>
      <c r="K5670">
        <v>0</v>
      </c>
      <c r="L5670">
        <f t="shared" si="88"/>
        <v>35</v>
      </c>
    </row>
    <row r="5671" spans="1:12">
      <c r="A5671" t="s">
        <v>7</v>
      </c>
      <c r="B5671">
        <v>101787</v>
      </c>
      <c r="C5671" t="s">
        <v>9</v>
      </c>
      <c r="D5671">
        <v>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f t="shared" si="88"/>
        <v>2</v>
      </c>
    </row>
    <row r="5672" spans="1:12">
      <c r="A5672" t="s">
        <v>7</v>
      </c>
      <c r="B5672">
        <v>101789</v>
      </c>
      <c r="C5672" t="s">
        <v>9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f t="shared" si="88"/>
        <v>1</v>
      </c>
    </row>
    <row r="5673" spans="1:12">
      <c r="A5673" t="s">
        <v>7</v>
      </c>
      <c r="B5673">
        <v>101790</v>
      </c>
      <c r="C5673" t="s">
        <v>9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f t="shared" si="88"/>
        <v>1</v>
      </c>
    </row>
    <row r="5674" spans="1:12">
      <c r="A5674" t="s">
        <v>7</v>
      </c>
      <c r="B5674">
        <v>101791</v>
      </c>
      <c r="C5674" t="s">
        <v>9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f t="shared" si="88"/>
        <v>2</v>
      </c>
    </row>
    <row r="5675" spans="1:12">
      <c r="A5675" t="s">
        <v>7</v>
      </c>
      <c r="B5675">
        <v>101794</v>
      </c>
      <c r="C5675" t="s">
        <v>9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f t="shared" si="88"/>
        <v>1</v>
      </c>
    </row>
    <row r="5676" spans="1:12">
      <c r="A5676" t="s">
        <v>7</v>
      </c>
      <c r="B5676">
        <v>101801</v>
      </c>
      <c r="C5676" t="s">
        <v>9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f t="shared" si="88"/>
        <v>1</v>
      </c>
    </row>
    <row r="5677" spans="1:12">
      <c r="A5677" t="s">
        <v>7</v>
      </c>
      <c r="B5677">
        <v>101807</v>
      </c>
      <c r="C5677" t="s">
        <v>9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f t="shared" si="88"/>
        <v>1</v>
      </c>
    </row>
    <row r="5678" spans="1:12">
      <c r="A5678" t="s">
        <v>7</v>
      </c>
      <c r="B5678">
        <v>101812</v>
      </c>
      <c r="C5678" t="s">
        <v>9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f t="shared" si="88"/>
        <v>1</v>
      </c>
    </row>
    <row r="5679" spans="1:12">
      <c r="A5679" t="s">
        <v>7</v>
      </c>
      <c r="B5679">
        <v>101813</v>
      </c>
      <c r="C5679" t="s">
        <v>9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f t="shared" si="88"/>
        <v>1</v>
      </c>
    </row>
    <row r="5680" spans="1:12">
      <c r="A5680" t="s">
        <v>7</v>
      </c>
      <c r="B5680">
        <v>101836</v>
      </c>
      <c r="C5680" t="s">
        <v>9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f t="shared" si="88"/>
        <v>1</v>
      </c>
    </row>
    <row r="5681" spans="1:12">
      <c r="A5681" t="s">
        <v>7</v>
      </c>
      <c r="B5681">
        <v>101853</v>
      </c>
      <c r="C5681" t="s">
        <v>9</v>
      </c>
      <c r="D5681">
        <v>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f t="shared" si="88"/>
        <v>4</v>
      </c>
    </row>
    <row r="5682" spans="1:12">
      <c r="A5682" t="s">
        <v>7</v>
      </c>
      <c r="B5682">
        <v>101859</v>
      </c>
      <c r="C5682" t="s">
        <v>9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f t="shared" si="88"/>
        <v>1</v>
      </c>
    </row>
    <row r="5683" spans="1:12">
      <c r="A5683" t="s">
        <v>7</v>
      </c>
      <c r="B5683">
        <v>101864</v>
      </c>
      <c r="C5683" t="s">
        <v>9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f t="shared" si="88"/>
        <v>1</v>
      </c>
    </row>
    <row r="5684" spans="1:12">
      <c r="A5684" t="s">
        <v>7</v>
      </c>
      <c r="B5684">
        <v>101896</v>
      </c>
      <c r="C5684" t="s">
        <v>9</v>
      </c>
      <c r="D5684">
        <v>6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f t="shared" si="88"/>
        <v>6</v>
      </c>
    </row>
    <row r="5685" spans="1:12">
      <c r="A5685" t="s">
        <v>7</v>
      </c>
      <c r="B5685">
        <v>101899</v>
      </c>
      <c r="C5685" t="s">
        <v>9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f t="shared" si="88"/>
        <v>1</v>
      </c>
    </row>
    <row r="5686" spans="1:12">
      <c r="A5686" t="s">
        <v>7</v>
      </c>
      <c r="B5686">
        <v>101906</v>
      </c>
      <c r="C5686" t="s">
        <v>9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f t="shared" si="88"/>
        <v>1</v>
      </c>
    </row>
    <row r="5687" spans="1:12">
      <c r="A5687" t="s">
        <v>7</v>
      </c>
      <c r="B5687">
        <v>101915</v>
      </c>
      <c r="C5687" t="s">
        <v>9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f t="shared" si="88"/>
        <v>1</v>
      </c>
    </row>
    <row r="5688" spans="1:12">
      <c r="A5688" t="s">
        <v>7</v>
      </c>
      <c r="B5688">
        <v>101973</v>
      </c>
      <c r="C5688" t="s">
        <v>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f t="shared" si="88"/>
        <v>1</v>
      </c>
    </row>
    <row r="5689" spans="1:12">
      <c r="A5689" t="s">
        <v>7</v>
      </c>
      <c r="B5689">
        <v>102001</v>
      </c>
      <c r="C5689" t="s">
        <v>9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f t="shared" si="88"/>
        <v>1</v>
      </c>
    </row>
    <row r="5690" spans="1:12">
      <c r="A5690" t="s">
        <v>7</v>
      </c>
      <c r="B5690">
        <v>102003</v>
      </c>
      <c r="C5690" t="s">
        <v>9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f t="shared" si="88"/>
        <v>1</v>
      </c>
    </row>
    <row r="5691" spans="1:12">
      <c r="A5691" t="s">
        <v>7</v>
      </c>
      <c r="B5691">
        <v>102022</v>
      </c>
      <c r="C5691" t="s">
        <v>9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f t="shared" si="88"/>
        <v>1</v>
      </c>
    </row>
    <row r="5692" spans="1:12">
      <c r="A5692" t="s">
        <v>7</v>
      </c>
      <c r="B5692">
        <v>102040</v>
      </c>
      <c r="C5692" t="s">
        <v>9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f t="shared" si="88"/>
        <v>1</v>
      </c>
    </row>
    <row r="5693" spans="1:12">
      <c r="A5693" t="s">
        <v>7</v>
      </c>
      <c r="B5693">
        <v>102042</v>
      </c>
      <c r="C5693" t="s">
        <v>9</v>
      </c>
      <c r="D5693">
        <v>5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f t="shared" si="88"/>
        <v>6</v>
      </c>
    </row>
    <row r="5694" spans="1:12">
      <c r="A5694" t="s">
        <v>7</v>
      </c>
      <c r="B5694">
        <v>102052</v>
      </c>
      <c r="C5694" t="s">
        <v>9</v>
      </c>
      <c r="D5694">
        <v>1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f t="shared" si="88"/>
        <v>2</v>
      </c>
    </row>
    <row r="5695" spans="1:12">
      <c r="A5695" t="s">
        <v>7</v>
      </c>
      <c r="B5695">
        <v>102054</v>
      </c>
      <c r="C5695" t="s">
        <v>9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f t="shared" si="88"/>
        <v>1</v>
      </c>
    </row>
    <row r="5696" spans="1:12">
      <c r="A5696" t="s">
        <v>7</v>
      </c>
      <c r="B5696">
        <v>102055</v>
      </c>
      <c r="C5696" t="s">
        <v>9</v>
      </c>
      <c r="D5696">
        <v>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f t="shared" si="88"/>
        <v>2</v>
      </c>
    </row>
    <row r="5697" spans="1:12">
      <c r="A5697" t="s">
        <v>7</v>
      </c>
      <c r="B5697">
        <v>102059</v>
      </c>
      <c r="C5697" t="s">
        <v>9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f t="shared" si="88"/>
        <v>1</v>
      </c>
    </row>
    <row r="5698" spans="1:12">
      <c r="A5698" t="s">
        <v>7</v>
      </c>
      <c r="B5698">
        <v>102061</v>
      </c>
      <c r="C5698" t="s">
        <v>9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f t="shared" si="88"/>
        <v>1</v>
      </c>
    </row>
    <row r="5699" spans="1:12">
      <c r="A5699" t="s">
        <v>7</v>
      </c>
      <c r="B5699">
        <v>102064</v>
      </c>
      <c r="C5699" t="s">
        <v>9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f t="shared" ref="L5699:L5762" si="89">SUM(D5699:K5699)</f>
        <v>1</v>
      </c>
    </row>
    <row r="5700" spans="1:12">
      <c r="A5700" t="s">
        <v>7</v>
      </c>
      <c r="B5700">
        <v>102082</v>
      </c>
      <c r="C5700" t="s">
        <v>9</v>
      </c>
      <c r="D5700">
        <v>2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f t="shared" si="89"/>
        <v>3</v>
      </c>
    </row>
    <row r="5701" spans="1:12">
      <c r="A5701" t="s">
        <v>7</v>
      </c>
      <c r="B5701">
        <v>102100</v>
      </c>
      <c r="C5701" t="s">
        <v>9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f t="shared" si="89"/>
        <v>2</v>
      </c>
    </row>
    <row r="5702" spans="1:12">
      <c r="A5702" t="s">
        <v>7</v>
      </c>
      <c r="B5702">
        <v>102107</v>
      </c>
      <c r="C5702" t="s">
        <v>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f t="shared" si="89"/>
        <v>1</v>
      </c>
    </row>
    <row r="5703" spans="1:12">
      <c r="A5703" t="s">
        <v>7</v>
      </c>
      <c r="B5703">
        <v>102113</v>
      </c>
      <c r="C5703" t="s">
        <v>9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f t="shared" si="89"/>
        <v>1</v>
      </c>
    </row>
    <row r="5704" spans="1:12">
      <c r="A5704" t="s">
        <v>7</v>
      </c>
      <c r="B5704">
        <v>102114</v>
      </c>
      <c r="C5704" t="s">
        <v>9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f t="shared" si="89"/>
        <v>1</v>
      </c>
    </row>
    <row r="5705" spans="1:12">
      <c r="A5705" t="s">
        <v>7</v>
      </c>
      <c r="B5705">
        <v>102116</v>
      </c>
      <c r="C5705" t="s">
        <v>9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f t="shared" si="89"/>
        <v>1</v>
      </c>
    </row>
    <row r="5706" spans="1:12">
      <c r="A5706" t="s">
        <v>7</v>
      </c>
      <c r="B5706">
        <v>102128</v>
      </c>
      <c r="C5706" t="s">
        <v>9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f t="shared" si="89"/>
        <v>1</v>
      </c>
    </row>
    <row r="5707" spans="1:12">
      <c r="A5707" t="s">
        <v>7</v>
      </c>
      <c r="B5707">
        <v>102130</v>
      </c>
      <c r="C5707" t="s">
        <v>9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f t="shared" si="89"/>
        <v>1</v>
      </c>
    </row>
    <row r="5708" spans="1:12">
      <c r="A5708" t="s">
        <v>7</v>
      </c>
      <c r="B5708">
        <v>102135</v>
      </c>
      <c r="C5708" t="s">
        <v>9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f t="shared" si="89"/>
        <v>1</v>
      </c>
    </row>
    <row r="5709" spans="1:12">
      <c r="A5709" t="s">
        <v>7</v>
      </c>
      <c r="B5709">
        <v>102137</v>
      </c>
      <c r="C5709" t="s">
        <v>9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f t="shared" si="89"/>
        <v>1</v>
      </c>
    </row>
    <row r="5710" spans="1:12">
      <c r="A5710" t="s">
        <v>7</v>
      </c>
      <c r="B5710">
        <v>102143</v>
      </c>
      <c r="C5710" t="s">
        <v>9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f t="shared" si="89"/>
        <v>1</v>
      </c>
    </row>
    <row r="5711" spans="1:12">
      <c r="A5711" t="s">
        <v>7</v>
      </c>
      <c r="B5711">
        <v>102149</v>
      </c>
      <c r="C5711" t="s">
        <v>9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f t="shared" si="89"/>
        <v>1</v>
      </c>
    </row>
    <row r="5712" spans="1:12">
      <c r="A5712" t="s">
        <v>7</v>
      </c>
      <c r="B5712">
        <v>102157</v>
      </c>
      <c r="C5712" t="s">
        <v>9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f t="shared" si="89"/>
        <v>2</v>
      </c>
    </row>
    <row r="5713" spans="1:12">
      <c r="A5713" t="s">
        <v>7</v>
      </c>
      <c r="B5713">
        <v>102174</v>
      </c>
      <c r="C5713" t="s">
        <v>9</v>
      </c>
      <c r="D5713">
        <v>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</v>
      </c>
      <c r="K5713">
        <v>0</v>
      </c>
      <c r="L5713">
        <f t="shared" si="89"/>
        <v>6</v>
      </c>
    </row>
    <row r="5714" spans="1:12">
      <c r="A5714" t="s">
        <v>7</v>
      </c>
      <c r="B5714">
        <v>102175</v>
      </c>
      <c r="C5714" t="s">
        <v>9</v>
      </c>
      <c r="D5714">
        <v>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f t="shared" si="89"/>
        <v>3</v>
      </c>
    </row>
    <row r="5715" spans="1:12">
      <c r="A5715" t="s">
        <v>7</v>
      </c>
      <c r="B5715">
        <v>102177</v>
      </c>
      <c r="C5715" t="s">
        <v>9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f t="shared" si="89"/>
        <v>2</v>
      </c>
    </row>
    <row r="5716" spans="1:12">
      <c r="A5716" t="s">
        <v>7</v>
      </c>
      <c r="B5716">
        <v>102178</v>
      </c>
      <c r="C5716" t="s">
        <v>9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f t="shared" si="89"/>
        <v>2</v>
      </c>
    </row>
    <row r="5717" spans="1:12">
      <c r="A5717" t="s">
        <v>7</v>
      </c>
      <c r="B5717">
        <v>102190</v>
      </c>
      <c r="C5717" t="s">
        <v>9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f t="shared" si="89"/>
        <v>1</v>
      </c>
    </row>
    <row r="5718" spans="1:12">
      <c r="A5718" t="s">
        <v>7</v>
      </c>
      <c r="B5718">
        <v>102201</v>
      </c>
      <c r="C5718" t="s">
        <v>9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f t="shared" si="89"/>
        <v>1</v>
      </c>
    </row>
    <row r="5719" spans="1:12">
      <c r="A5719" t="s">
        <v>7</v>
      </c>
      <c r="B5719">
        <v>102205</v>
      </c>
      <c r="C5719" t="s">
        <v>9</v>
      </c>
      <c r="D5719">
        <v>4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f t="shared" si="89"/>
        <v>5</v>
      </c>
    </row>
    <row r="5720" spans="1:12">
      <c r="A5720" t="s">
        <v>7</v>
      </c>
      <c r="B5720">
        <v>102211</v>
      </c>
      <c r="C5720" t="s">
        <v>9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f t="shared" si="89"/>
        <v>1</v>
      </c>
    </row>
    <row r="5721" spans="1:12">
      <c r="A5721" t="s">
        <v>7</v>
      </c>
      <c r="B5721">
        <v>102222</v>
      </c>
      <c r="C5721" t="s">
        <v>9</v>
      </c>
      <c r="D5721">
        <v>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</v>
      </c>
      <c r="K5721">
        <v>0</v>
      </c>
      <c r="L5721">
        <f t="shared" si="89"/>
        <v>6</v>
      </c>
    </row>
    <row r="5722" spans="1:12">
      <c r="A5722" t="s">
        <v>7</v>
      </c>
      <c r="B5722">
        <v>102223</v>
      </c>
      <c r="C5722" t="s">
        <v>9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f t="shared" si="89"/>
        <v>3</v>
      </c>
    </row>
    <row r="5723" spans="1:12">
      <c r="A5723" t="s">
        <v>7</v>
      </c>
      <c r="B5723">
        <v>102225</v>
      </c>
      <c r="C5723" t="s">
        <v>9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f t="shared" si="89"/>
        <v>2</v>
      </c>
    </row>
    <row r="5724" spans="1:12">
      <c r="A5724" t="s">
        <v>7</v>
      </c>
      <c r="B5724">
        <v>102226</v>
      </c>
      <c r="C5724" t="s">
        <v>9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f t="shared" si="89"/>
        <v>2</v>
      </c>
    </row>
    <row r="5725" spans="1:12">
      <c r="A5725" t="s">
        <v>7</v>
      </c>
      <c r="B5725">
        <v>102229</v>
      </c>
      <c r="C5725" t="s">
        <v>9</v>
      </c>
      <c r="D5725">
        <v>1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f t="shared" si="89"/>
        <v>2</v>
      </c>
    </row>
    <row r="5726" spans="1:12">
      <c r="A5726" t="s">
        <v>7</v>
      </c>
      <c r="B5726">
        <v>102230</v>
      </c>
      <c r="C5726" t="s">
        <v>9</v>
      </c>
      <c r="D5726">
        <v>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f t="shared" si="89"/>
        <v>4</v>
      </c>
    </row>
    <row r="5727" spans="1:12">
      <c r="A5727" t="s">
        <v>7</v>
      </c>
      <c r="B5727">
        <v>102232</v>
      </c>
      <c r="C5727" t="s">
        <v>9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f t="shared" si="89"/>
        <v>1</v>
      </c>
    </row>
    <row r="5728" spans="1:12">
      <c r="A5728" t="s">
        <v>7</v>
      </c>
      <c r="B5728">
        <v>102242</v>
      </c>
      <c r="C5728" t="s">
        <v>9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f t="shared" si="89"/>
        <v>1</v>
      </c>
    </row>
    <row r="5729" spans="1:12">
      <c r="A5729" t="s">
        <v>7</v>
      </c>
      <c r="B5729">
        <v>102247</v>
      </c>
      <c r="C5729" t="s">
        <v>9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f t="shared" si="89"/>
        <v>1</v>
      </c>
    </row>
    <row r="5730" spans="1:12">
      <c r="A5730" t="s">
        <v>7</v>
      </c>
      <c r="B5730">
        <v>102250</v>
      </c>
      <c r="C5730" t="s">
        <v>9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f t="shared" si="89"/>
        <v>1</v>
      </c>
    </row>
    <row r="5731" spans="1:12">
      <c r="A5731" t="s">
        <v>7</v>
      </c>
      <c r="B5731">
        <v>102261</v>
      </c>
      <c r="C5731" t="s">
        <v>9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f t="shared" si="89"/>
        <v>1</v>
      </c>
    </row>
    <row r="5732" spans="1:12">
      <c r="A5732" t="s">
        <v>7</v>
      </c>
      <c r="B5732">
        <v>102262</v>
      </c>
      <c r="C5732" t="s">
        <v>9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f t="shared" si="89"/>
        <v>1</v>
      </c>
    </row>
    <row r="5733" spans="1:12">
      <c r="A5733" t="s">
        <v>7</v>
      </c>
      <c r="B5733">
        <v>102266</v>
      </c>
      <c r="C5733" t="s">
        <v>9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f t="shared" si="89"/>
        <v>1</v>
      </c>
    </row>
    <row r="5734" spans="1:12">
      <c r="A5734" t="s">
        <v>7</v>
      </c>
      <c r="B5734">
        <v>102276</v>
      </c>
      <c r="C5734" t="s">
        <v>9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f t="shared" si="89"/>
        <v>1</v>
      </c>
    </row>
    <row r="5735" spans="1:12">
      <c r="A5735" t="s">
        <v>7</v>
      </c>
      <c r="B5735">
        <v>102280</v>
      </c>
      <c r="C5735" t="s">
        <v>9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f t="shared" si="89"/>
        <v>1</v>
      </c>
    </row>
    <row r="5736" spans="1:12">
      <c r="A5736" t="s">
        <v>7</v>
      </c>
      <c r="B5736">
        <v>102285</v>
      </c>
      <c r="C5736" t="s">
        <v>9</v>
      </c>
      <c r="D5736">
        <v>2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f t="shared" si="89"/>
        <v>2</v>
      </c>
    </row>
    <row r="5737" spans="1:12">
      <c r="A5737" t="s">
        <v>7</v>
      </c>
      <c r="B5737">
        <v>102313</v>
      </c>
      <c r="C5737" t="s">
        <v>9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f t="shared" si="89"/>
        <v>1</v>
      </c>
    </row>
    <row r="5738" spans="1:12">
      <c r="A5738" t="s">
        <v>7</v>
      </c>
      <c r="B5738">
        <v>102329</v>
      </c>
      <c r="C5738" t="s">
        <v>9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f t="shared" si="89"/>
        <v>1</v>
      </c>
    </row>
    <row r="5739" spans="1:12">
      <c r="A5739" t="s">
        <v>7</v>
      </c>
      <c r="B5739">
        <v>102335</v>
      </c>
      <c r="C5739" t="s">
        <v>9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f t="shared" si="89"/>
        <v>1</v>
      </c>
    </row>
    <row r="5740" spans="1:12">
      <c r="A5740" t="s">
        <v>7</v>
      </c>
      <c r="B5740">
        <v>102336</v>
      </c>
      <c r="C5740" t="s">
        <v>9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f t="shared" si="89"/>
        <v>1</v>
      </c>
    </row>
    <row r="5741" spans="1:12">
      <c r="A5741" t="s">
        <v>7</v>
      </c>
      <c r="B5741">
        <v>102361</v>
      </c>
      <c r="C5741" t="s">
        <v>9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f t="shared" si="89"/>
        <v>1</v>
      </c>
    </row>
    <row r="5742" spans="1:12">
      <c r="A5742" t="s">
        <v>7</v>
      </c>
      <c r="B5742">
        <v>102378</v>
      </c>
      <c r="C5742" t="s">
        <v>9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f t="shared" si="89"/>
        <v>1</v>
      </c>
    </row>
    <row r="5743" spans="1:12">
      <c r="A5743" t="s">
        <v>7</v>
      </c>
      <c r="B5743">
        <v>102379</v>
      </c>
      <c r="C5743" t="s">
        <v>9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f t="shared" si="89"/>
        <v>1</v>
      </c>
    </row>
    <row r="5744" spans="1:12">
      <c r="A5744" t="s">
        <v>7</v>
      </c>
      <c r="B5744">
        <v>102381</v>
      </c>
      <c r="C5744" t="s">
        <v>9</v>
      </c>
      <c r="D5744">
        <v>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f t="shared" si="89"/>
        <v>4</v>
      </c>
    </row>
    <row r="5745" spans="1:12">
      <c r="A5745" t="s">
        <v>7</v>
      </c>
      <c r="B5745">
        <v>102460</v>
      </c>
      <c r="C5745" t="s">
        <v>9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f t="shared" si="89"/>
        <v>1</v>
      </c>
    </row>
    <row r="5746" spans="1:12">
      <c r="A5746" t="s">
        <v>7</v>
      </c>
      <c r="B5746">
        <v>102490</v>
      </c>
      <c r="C5746" t="s">
        <v>9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f t="shared" si="89"/>
        <v>2</v>
      </c>
    </row>
    <row r="5747" spans="1:12">
      <c r="A5747" t="s">
        <v>7</v>
      </c>
      <c r="B5747">
        <v>102511</v>
      </c>
      <c r="C5747" t="s">
        <v>9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f t="shared" si="89"/>
        <v>1</v>
      </c>
    </row>
    <row r="5748" spans="1:12">
      <c r="A5748" t="s">
        <v>7</v>
      </c>
      <c r="B5748">
        <v>102546</v>
      </c>
      <c r="C5748" t="s">
        <v>9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f t="shared" si="89"/>
        <v>1</v>
      </c>
    </row>
    <row r="5749" spans="1:12">
      <c r="A5749" t="s">
        <v>7</v>
      </c>
      <c r="B5749">
        <v>102550</v>
      </c>
      <c r="C5749" t="s">
        <v>9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f t="shared" si="89"/>
        <v>1</v>
      </c>
    </row>
    <row r="5750" spans="1:12">
      <c r="A5750" t="s">
        <v>7</v>
      </c>
      <c r="B5750">
        <v>102555</v>
      </c>
      <c r="C5750" t="s">
        <v>9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f t="shared" si="89"/>
        <v>1</v>
      </c>
    </row>
    <row r="5751" spans="1:12">
      <c r="A5751" t="s">
        <v>7</v>
      </c>
      <c r="B5751">
        <v>102569</v>
      </c>
      <c r="C5751" t="s">
        <v>9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f t="shared" si="89"/>
        <v>1</v>
      </c>
    </row>
    <row r="5752" spans="1:12">
      <c r="A5752" t="s">
        <v>7</v>
      </c>
      <c r="B5752">
        <v>102576</v>
      </c>
      <c r="C5752" t="s">
        <v>9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f t="shared" si="89"/>
        <v>1</v>
      </c>
    </row>
    <row r="5753" spans="1:12">
      <c r="A5753" t="s">
        <v>7</v>
      </c>
      <c r="B5753">
        <v>102577</v>
      </c>
      <c r="C5753" t="s">
        <v>9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f t="shared" si="89"/>
        <v>1</v>
      </c>
    </row>
    <row r="5754" spans="1:12">
      <c r="A5754" t="s">
        <v>7</v>
      </c>
      <c r="B5754">
        <v>102588</v>
      </c>
      <c r="C5754" t="s">
        <v>9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f t="shared" si="89"/>
        <v>1</v>
      </c>
    </row>
    <row r="5755" spans="1:12">
      <c r="A5755" t="s">
        <v>7</v>
      </c>
      <c r="B5755">
        <v>102592</v>
      </c>
      <c r="C5755" t="s">
        <v>9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f t="shared" si="89"/>
        <v>1</v>
      </c>
    </row>
    <row r="5756" spans="1:12">
      <c r="A5756" t="s">
        <v>7</v>
      </c>
      <c r="B5756">
        <v>102597</v>
      </c>
      <c r="C5756" t="s">
        <v>9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f t="shared" si="89"/>
        <v>1</v>
      </c>
    </row>
    <row r="5757" spans="1:12">
      <c r="A5757" t="s">
        <v>7</v>
      </c>
      <c r="B5757">
        <v>102611</v>
      </c>
      <c r="C5757" t="s">
        <v>9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f t="shared" si="89"/>
        <v>1</v>
      </c>
    </row>
    <row r="5758" spans="1:12">
      <c r="A5758" t="s">
        <v>7</v>
      </c>
      <c r="B5758">
        <v>102618</v>
      </c>
      <c r="C5758" t="s">
        <v>9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f t="shared" si="89"/>
        <v>1</v>
      </c>
    </row>
    <row r="5759" spans="1:12">
      <c r="A5759" t="s">
        <v>7</v>
      </c>
      <c r="B5759">
        <v>102619</v>
      </c>
      <c r="C5759" t="s">
        <v>9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f t="shared" si="89"/>
        <v>1</v>
      </c>
    </row>
    <row r="5760" spans="1:12">
      <c r="A5760" t="s">
        <v>7</v>
      </c>
      <c r="B5760">
        <v>102628</v>
      </c>
      <c r="C5760" t="s">
        <v>9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f t="shared" si="89"/>
        <v>1</v>
      </c>
    </row>
    <row r="5761" spans="1:12">
      <c r="A5761" t="s">
        <v>7</v>
      </c>
      <c r="B5761">
        <v>102639</v>
      </c>
      <c r="C5761" t="s">
        <v>9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f t="shared" si="89"/>
        <v>1</v>
      </c>
    </row>
    <row r="5762" spans="1:12">
      <c r="A5762" t="s">
        <v>7</v>
      </c>
      <c r="B5762">
        <v>102646</v>
      </c>
      <c r="C5762" t="s">
        <v>9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f t="shared" si="89"/>
        <v>2</v>
      </c>
    </row>
    <row r="5763" spans="1:12">
      <c r="A5763" t="s">
        <v>7</v>
      </c>
      <c r="B5763">
        <v>102650</v>
      </c>
      <c r="C5763" t="s">
        <v>9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f t="shared" ref="L5763:L5826" si="90">SUM(D5763:K5763)</f>
        <v>1</v>
      </c>
    </row>
    <row r="5764" spans="1:12">
      <c r="A5764" t="s">
        <v>7</v>
      </c>
      <c r="B5764">
        <v>102654</v>
      </c>
      <c r="C5764" t="s">
        <v>9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f t="shared" si="90"/>
        <v>1</v>
      </c>
    </row>
    <row r="5765" spans="1:12">
      <c r="A5765" t="s">
        <v>7</v>
      </c>
      <c r="B5765">
        <v>102655</v>
      </c>
      <c r="C5765" t="s">
        <v>9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f t="shared" si="90"/>
        <v>1</v>
      </c>
    </row>
    <row r="5766" spans="1:12">
      <c r="A5766" t="s">
        <v>7</v>
      </c>
      <c r="B5766">
        <v>102660</v>
      </c>
      <c r="C5766" t="s">
        <v>9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f t="shared" si="90"/>
        <v>1</v>
      </c>
    </row>
    <row r="5767" spans="1:12">
      <c r="A5767" t="s">
        <v>7</v>
      </c>
      <c r="B5767">
        <v>102661</v>
      </c>
      <c r="C5767" t="s">
        <v>9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f t="shared" si="90"/>
        <v>1</v>
      </c>
    </row>
    <row r="5768" spans="1:12">
      <c r="A5768" t="s">
        <v>7</v>
      </c>
      <c r="B5768">
        <v>102663</v>
      </c>
      <c r="C5768" t="s">
        <v>9</v>
      </c>
      <c r="D5768">
        <v>1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f t="shared" si="90"/>
        <v>2</v>
      </c>
    </row>
    <row r="5769" spans="1:12">
      <c r="A5769" t="s">
        <v>7</v>
      </c>
      <c r="B5769">
        <v>102666</v>
      </c>
      <c r="C5769" t="s">
        <v>9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f t="shared" si="90"/>
        <v>2</v>
      </c>
    </row>
    <row r="5770" spans="1:12">
      <c r="A5770" t="s">
        <v>7</v>
      </c>
      <c r="B5770">
        <v>102667</v>
      </c>
      <c r="C5770" t="s">
        <v>9</v>
      </c>
      <c r="D5770">
        <v>0</v>
      </c>
      <c r="E5770">
        <v>0</v>
      </c>
      <c r="F5770">
        <v>6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f t="shared" si="90"/>
        <v>7</v>
      </c>
    </row>
    <row r="5771" spans="1:12">
      <c r="A5771" t="s">
        <v>7</v>
      </c>
      <c r="B5771">
        <v>102669</v>
      </c>
      <c r="C5771" t="s">
        <v>9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f t="shared" si="90"/>
        <v>1</v>
      </c>
    </row>
    <row r="5772" spans="1:12">
      <c r="A5772" t="s">
        <v>7</v>
      </c>
      <c r="B5772">
        <v>102671</v>
      </c>
      <c r="C5772" t="s">
        <v>9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f t="shared" si="90"/>
        <v>1</v>
      </c>
    </row>
    <row r="5773" spans="1:12">
      <c r="A5773" t="s">
        <v>7</v>
      </c>
      <c r="B5773">
        <v>102673</v>
      </c>
      <c r="C5773" t="s">
        <v>9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f t="shared" si="90"/>
        <v>1</v>
      </c>
    </row>
    <row r="5774" spans="1:12">
      <c r="A5774" t="s">
        <v>7</v>
      </c>
      <c r="B5774">
        <v>102676</v>
      </c>
      <c r="C5774" t="s">
        <v>9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f t="shared" si="90"/>
        <v>1</v>
      </c>
    </row>
    <row r="5775" spans="1:12">
      <c r="A5775" t="s">
        <v>7</v>
      </c>
      <c r="B5775">
        <v>102686</v>
      </c>
      <c r="C5775" t="s">
        <v>9</v>
      </c>
      <c r="D5775">
        <v>1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f t="shared" si="90"/>
        <v>4</v>
      </c>
    </row>
    <row r="5776" spans="1:12">
      <c r="A5776" t="s">
        <v>7</v>
      </c>
      <c r="B5776">
        <v>102720</v>
      </c>
      <c r="C5776" t="s">
        <v>9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f t="shared" si="90"/>
        <v>1</v>
      </c>
    </row>
    <row r="5777" spans="1:12">
      <c r="A5777" t="s">
        <v>7</v>
      </c>
      <c r="B5777">
        <v>102739</v>
      </c>
      <c r="C5777" t="s">
        <v>9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f t="shared" si="90"/>
        <v>1</v>
      </c>
    </row>
    <row r="5778" spans="1:12">
      <c r="A5778" t="s">
        <v>7</v>
      </c>
      <c r="B5778">
        <v>102753</v>
      </c>
      <c r="C5778" t="s">
        <v>9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f t="shared" si="90"/>
        <v>1</v>
      </c>
    </row>
    <row r="5779" spans="1:12">
      <c r="A5779" t="s">
        <v>7</v>
      </c>
      <c r="B5779">
        <v>102774</v>
      </c>
      <c r="C5779" t="s">
        <v>9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f t="shared" si="90"/>
        <v>1</v>
      </c>
    </row>
    <row r="5780" spans="1:12">
      <c r="A5780" t="s">
        <v>7</v>
      </c>
      <c r="B5780">
        <v>102782</v>
      </c>
      <c r="C5780" t="s">
        <v>9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f t="shared" si="90"/>
        <v>1</v>
      </c>
    </row>
    <row r="5781" spans="1:12">
      <c r="A5781" t="s">
        <v>7</v>
      </c>
      <c r="B5781">
        <v>102847</v>
      </c>
      <c r="C5781" t="s">
        <v>9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f t="shared" si="90"/>
        <v>1</v>
      </c>
    </row>
    <row r="5782" spans="1:12">
      <c r="A5782" t="s">
        <v>7</v>
      </c>
      <c r="B5782">
        <v>102882</v>
      </c>
      <c r="C5782" t="s">
        <v>9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f t="shared" si="90"/>
        <v>1</v>
      </c>
    </row>
    <row r="5783" spans="1:12">
      <c r="A5783" t="s">
        <v>7</v>
      </c>
      <c r="B5783">
        <v>103140</v>
      </c>
      <c r="C5783" t="s">
        <v>9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f t="shared" si="90"/>
        <v>1</v>
      </c>
    </row>
    <row r="5784" spans="1:12">
      <c r="A5784" t="s">
        <v>7</v>
      </c>
      <c r="B5784">
        <v>103296</v>
      </c>
      <c r="C5784" t="s">
        <v>9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f t="shared" si="90"/>
        <v>1</v>
      </c>
    </row>
    <row r="5785" spans="1:12">
      <c r="A5785" t="s">
        <v>7</v>
      </c>
      <c r="B5785">
        <v>103317</v>
      </c>
      <c r="C5785" t="s">
        <v>9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f t="shared" si="90"/>
        <v>1</v>
      </c>
    </row>
    <row r="5786" spans="1:12">
      <c r="A5786" t="s">
        <v>7</v>
      </c>
      <c r="B5786">
        <v>103335</v>
      </c>
      <c r="C5786" t="s">
        <v>9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f t="shared" si="90"/>
        <v>1</v>
      </c>
    </row>
    <row r="5787" spans="1:12">
      <c r="A5787" t="s">
        <v>7</v>
      </c>
      <c r="B5787">
        <v>103404</v>
      </c>
      <c r="C5787" t="s">
        <v>9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f t="shared" si="90"/>
        <v>1</v>
      </c>
    </row>
    <row r="5788" spans="1:12">
      <c r="A5788" t="s">
        <v>7</v>
      </c>
      <c r="B5788">
        <v>103489</v>
      </c>
      <c r="C5788" t="s">
        <v>9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f t="shared" si="90"/>
        <v>1</v>
      </c>
    </row>
    <row r="5789" spans="1:12">
      <c r="A5789" t="s">
        <v>7</v>
      </c>
      <c r="B5789">
        <v>103542</v>
      </c>
      <c r="C5789" t="s">
        <v>9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f t="shared" si="90"/>
        <v>1</v>
      </c>
    </row>
    <row r="5790" spans="1:12">
      <c r="A5790" t="s">
        <v>7</v>
      </c>
      <c r="B5790">
        <v>103651</v>
      </c>
      <c r="C5790" t="s">
        <v>9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f t="shared" si="90"/>
        <v>1</v>
      </c>
    </row>
    <row r="5791" spans="1:12">
      <c r="A5791" t="s">
        <v>7</v>
      </c>
      <c r="B5791">
        <v>103739</v>
      </c>
      <c r="C5791" t="s">
        <v>9</v>
      </c>
      <c r="D5791">
        <v>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f t="shared" si="90"/>
        <v>6</v>
      </c>
    </row>
    <row r="5792" spans="1:12">
      <c r="A5792" t="s">
        <v>7</v>
      </c>
      <c r="B5792">
        <v>103740</v>
      </c>
      <c r="C5792" t="s">
        <v>9</v>
      </c>
      <c r="D5792">
        <v>2</v>
      </c>
      <c r="E5792">
        <v>0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f t="shared" si="90"/>
        <v>4</v>
      </c>
    </row>
    <row r="5793" spans="1:12">
      <c r="A5793" t="s">
        <v>7</v>
      </c>
      <c r="B5793">
        <v>103848</v>
      </c>
      <c r="C5793" t="s">
        <v>9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f t="shared" si="90"/>
        <v>1</v>
      </c>
    </row>
    <row r="5794" spans="1:12">
      <c r="A5794" t="s">
        <v>7</v>
      </c>
      <c r="B5794">
        <v>103875</v>
      </c>
      <c r="C5794" t="s">
        <v>9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f t="shared" si="90"/>
        <v>1</v>
      </c>
    </row>
    <row r="5795" spans="1:12">
      <c r="A5795" t="s">
        <v>7</v>
      </c>
      <c r="B5795">
        <v>103920</v>
      </c>
      <c r="C5795" t="s">
        <v>9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f t="shared" si="90"/>
        <v>1</v>
      </c>
    </row>
    <row r="5796" spans="1:12">
      <c r="A5796" t="s">
        <v>7</v>
      </c>
      <c r="B5796">
        <v>104122</v>
      </c>
      <c r="C5796" t="s">
        <v>9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f t="shared" si="90"/>
        <v>1</v>
      </c>
    </row>
    <row r="5797" spans="1:12">
      <c r="A5797" t="s">
        <v>7</v>
      </c>
      <c r="B5797">
        <v>104233</v>
      </c>
      <c r="C5797" t="s">
        <v>9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f t="shared" si="90"/>
        <v>1</v>
      </c>
    </row>
    <row r="5798" spans="1:12">
      <c r="A5798" t="s">
        <v>7</v>
      </c>
      <c r="B5798">
        <v>104241</v>
      </c>
      <c r="C5798" t="s">
        <v>9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f t="shared" si="90"/>
        <v>3</v>
      </c>
    </row>
    <row r="5799" spans="1:12">
      <c r="A5799" t="s">
        <v>7</v>
      </c>
      <c r="B5799">
        <v>104245</v>
      </c>
      <c r="C5799" t="s">
        <v>9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f t="shared" si="90"/>
        <v>1</v>
      </c>
    </row>
    <row r="5800" spans="1:12">
      <c r="A5800" t="s">
        <v>7</v>
      </c>
      <c r="B5800">
        <v>104270</v>
      </c>
      <c r="C5800" t="s">
        <v>9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f t="shared" si="90"/>
        <v>1</v>
      </c>
    </row>
    <row r="5801" spans="1:12">
      <c r="A5801" t="s">
        <v>7</v>
      </c>
      <c r="B5801">
        <v>104298</v>
      </c>
      <c r="C5801" t="s">
        <v>9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f t="shared" si="90"/>
        <v>1</v>
      </c>
    </row>
    <row r="5802" spans="1:12">
      <c r="A5802" t="s">
        <v>7</v>
      </c>
      <c r="B5802">
        <v>104379</v>
      </c>
      <c r="C5802" t="s">
        <v>9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f t="shared" si="90"/>
        <v>1</v>
      </c>
    </row>
    <row r="5803" spans="1:12">
      <c r="A5803" t="s">
        <v>7</v>
      </c>
      <c r="B5803">
        <v>104457</v>
      </c>
      <c r="C5803" t="s">
        <v>9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f t="shared" si="90"/>
        <v>1</v>
      </c>
    </row>
    <row r="5804" spans="1:12">
      <c r="A5804" t="s">
        <v>7</v>
      </c>
      <c r="B5804">
        <v>104460</v>
      </c>
      <c r="C5804" t="s">
        <v>9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f t="shared" si="90"/>
        <v>1</v>
      </c>
    </row>
    <row r="5805" spans="1:12">
      <c r="A5805" t="s">
        <v>7</v>
      </c>
      <c r="B5805">
        <v>104501</v>
      </c>
      <c r="C5805" t="s">
        <v>9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f t="shared" si="90"/>
        <v>1</v>
      </c>
    </row>
    <row r="5806" spans="1:12">
      <c r="A5806" t="s">
        <v>7</v>
      </c>
      <c r="B5806">
        <v>104546</v>
      </c>
      <c r="C5806" t="s">
        <v>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f t="shared" si="90"/>
        <v>1</v>
      </c>
    </row>
    <row r="5807" spans="1:12">
      <c r="A5807" t="s">
        <v>7</v>
      </c>
      <c r="B5807">
        <v>104552</v>
      </c>
      <c r="C5807" t="s">
        <v>9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f t="shared" si="90"/>
        <v>1</v>
      </c>
    </row>
    <row r="5808" spans="1:12">
      <c r="A5808" t="s">
        <v>7</v>
      </c>
      <c r="B5808">
        <v>104606</v>
      </c>
      <c r="C5808" t="s">
        <v>9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f t="shared" si="90"/>
        <v>1</v>
      </c>
    </row>
    <row r="5809" spans="1:12">
      <c r="A5809" t="s">
        <v>7</v>
      </c>
      <c r="B5809">
        <v>104609</v>
      </c>
      <c r="C5809" t="s">
        <v>9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f t="shared" si="90"/>
        <v>1</v>
      </c>
    </row>
    <row r="5810" spans="1:12">
      <c r="A5810" t="s">
        <v>7</v>
      </c>
      <c r="B5810">
        <v>104833</v>
      </c>
      <c r="C5810" t="s">
        <v>9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f t="shared" si="90"/>
        <v>1</v>
      </c>
    </row>
    <row r="5811" spans="1:12">
      <c r="A5811" t="s">
        <v>7</v>
      </c>
      <c r="B5811">
        <v>104914</v>
      </c>
      <c r="C5811" t="s">
        <v>9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f t="shared" si="90"/>
        <v>1</v>
      </c>
    </row>
    <row r="5812" spans="1:12">
      <c r="A5812" t="s">
        <v>7</v>
      </c>
      <c r="B5812">
        <v>104921</v>
      </c>
      <c r="C5812" t="s">
        <v>9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f t="shared" si="90"/>
        <v>1</v>
      </c>
    </row>
    <row r="5813" spans="1:12">
      <c r="A5813" t="s">
        <v>7</v>
      </c>
      <c r="B5813">
        <v>104971</v>
      </c>
      <c r="C5813" t="s">
        <v>9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f t="shared" si="90"/>
        <v>1</v>
      </c>
    </row>
    <row r="5814" spans="1:12">
      <c r="A5814" t="s">
        <v>7</v>
      </c>
      <c r="B5814">
        <v>105053</v>
      </c>
      <c r="C5814" t="s">
        <v>9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f t="shared" si="90"/>
        <v>1</v>
      </c>
    </row>
    <row r="5815" spans="1:12">
      <c r="A5815" t="s">
        <v>7</v>
      </c>
      <c r="B5815">
        <v>105082</v>
      </c>
      <c r="C5815" t="s">
        <v>9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f t="shared" si="90"/>
        <v>1</v>
      </c>
    </row>
    <row r="5816" spans="1:12">
      <c r="A5816" t="s">
        <v>7</v>
      </c>
      <c r="B5816">
        <v>105083</v>
      </c>
      <c r="C5816" t="s">
        <v>9</v>
      </c>
      <c r="D5816">
        <v>2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f t="shared" si="90"/>
        <v>4</v>
      </c>
    </row>
    <row r="5817" spans="1:12">
      <c r="A5817" t="s">
        <v>7</v>
      </c>
      <c r="B5817">
        <v>105299</v>
      </c>
      <c r="C5817" t="s">
        <v>9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f t="shared" si="90"/>
        <v>1</v>
      </c>
    </row>
    <row r="5818" spans="1:12">
      <c r="A5818" t="s">
        <v>7</v>
      </c>
      <c r="B5818">
        <v>105409</v>
      </c>
      <c r="C5818" t="s">
        <v>9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f t="shared" si="90"/>
        <v>1</v>
      </c>
    </row>
    <row r="5819" spans="1:12">
      <c r="A5819" t="s">
        <v>7</v>
      </c>
      <c r="B5819">
        <v>105493</v>
      </c>
      <c r="C5819" t="s">
        <v>9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f t="shared" si="90"/>
        <v>1</v>
      </c>
    </row>
    <row r="5820" spans="1:12">
      <c r="A5820" t="s">
        <v>7</v>
      </c>
      <c r="B5820">
        <v>105494</v>
      </c>
      <c r="C5820" t="s">
        <v>9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f t="shared" si="90"/>
        <v>1</v>
      </c>
    </row>
    <row r="5821" spans="1:12">
      <c r="A5821" t="s">
        <v>7</v>
      </c>
      <c r="B5821">
        <v>105618</v>
      </c>
      <c r="C5821" t="s">
        <v>9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f t="shared" si="90"/>
        <v>1</v>
      </c>
    </row>
    <row r="5822" spans="1:12">
      <c r="A5822" t="s">
        <v>7</v>
      </c>
      <c r="B5822">
        <v>105644</v>
      </c>
      <c r="C5822" t="s">
        <v>9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f t="shared" si="90"/>
        <v>1</v>
      </c>
    </row>
    <row r="5823" spans="1:12">
      <c r="A5823" t="s">
        <v>7</v>
      </c>
      <c r="B5823">
        <v>105654</v>
      </c>
      <c r="C5823" t="s">
        <v>9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f t="shared" si="90"/>
        <v>1</v>
      </c>
    </row>
    <row r="5824" spans="1:12">
      <c r="A5824" t="s">
        <v>7</v>
      </c>
      <c r="B5824">
        <v>105657</v>
      </c>
      <c r="C5824" t="s">
        <v>9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f t="shared" si="90"/>
        <v>1</v>
      </c>
    </row>
    <row r="5825" spans="1:12">
      <c r="A5825" t="s">
        <v>7</v>
      </c>
      <c r="B5825">
        <v>105680</v>
      </c>
      <c r="C5825" t="s">
        <v>9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f t="shared" si="90"/>
        <v>1</v>
      </c>
    </row>
    <row r="5826" spans="1:12">
      <c r="A5826" t="s">
        <v>7</v>
      </c>
      <c r="B5826">
        <v>105682</v>
      </c>
      <c r="C5826" t="s">
        <v>9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f t="shared" si="90"/>
        <v>1</v>
      </c>
    </row>
    <row r="5827" spans="1:12">
      <c r="A5827" t="s">
        <v>7</v>
      </c>
      <c r="B5827">
        <v>105700</v>
      </c>
      <c r="C5827" t="s">
        <v>9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f t="shared" ref="L5827:L5890" si="91">SUM(D5827:K5827)</f>
        <v>1</v>
      </c>
    </row>
    <row r="5828" spans="1:12">
      <c r="A5828" t="s">
        <v>7</v>
      </c>
      <c r="B5828">
        <v>105755</v>
      </c>
      <c r="C5828" t="s">
        <v>9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f t="shared" si="91"/>
        <v>1</v>
      </c>
    </row>
    <row r="5829" spans="1:12">
      <c r="A5829" t="s">
        <v>7</v>
      </c>
      <c r="B5829">
        <v>105769</v>
      </c>
      <c r="C5829" t="s">
        <v>9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f t="shared" si="91"/>
        <v>1</v>
      </c>
    </row>
    <row r="5830" spans="1:12">
      <c r="A5830" t="s">
        <v>7</v>
      </c>
      <c r="B5830">
        <v>105782</v>
      </c>
      <c r="C5830" t="s">
        <v>9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f t="shared" si="91"/>
        <v>1</v>
      </c>
    </row>
    <row r="5831" spans="1:12">
      <c r="A5831" t="s">
        <v>7</v>
      </c>
      <c r="B5831">
        <v>105784</v>
      </c>
      <c r="C5831" t="s">
        <v>9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f t="shared" si="91"/>
        <v>1</v>
      </c>
    </row>
    <row r="5832" spans="1:12">
      <c r="A5832" t="s">
        <v>7</v>
      </c>
      <c r="B5832">
        <v>105844</v>
      </c>
      <c r="C5832" t="s">
        <v>9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f t="shared" si="91"/>
        <v>1</v>
      </c>
    </row>
    <row r="5833" spans="1:12">
      <c r="A5833" t="s">
        <v>7</v>
      </c>
      <c r="B5833">
        <v>105885</v>
      </c>
      <c r="C5833" t="s">
        <v>9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f t="shared" si="91"/>
        <v>1</v>
      </c>
    </row>
    <row r="5834" spans="1:12">
      <c r="A5834" t="s">
        <v>7</v>
      </c>
      <c r="B5834">
        <v>105949</v>
      </c>
      <c r="C5834" t="s">
        <v>9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f t="shared" si="91"/>
        <v>1</v>
      </c>
    </row>
    <row r="5835" spans="1:12">
      <c r="A5835" t="s">
        <v>7</v>
      </c>
      <c r="B5835">
        <v>105958</v>
      </c>
      <c r="C5835" t="s">
        <v>9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f t="shared" si="91"/>
        <v>1</v>
      </c>
    </row>
    <row r="5836" spans="1:12">
      <c r="A5836" t="s">
        <v>7</v>
      </c>
      <c r="B5836">
        <v>105964</v>
      </c>
      <c r="C5836" t="s">
        <v>9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f t="shared" si="91"/>
        <v>1</v>
      </c>
    </row>
    <row r="5837" spans="1:12">
      <c r="A5837" t="s">
        <v>7</v>
      </c>
      <c r="B5837">
        <v>106066</v>
      </c>
      <c r="C5837" t="s">
        <v>9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f t="shared" si="91"/>
        <v>2</v>
      </c>
    </row>
    <row r="5838" spans="1:12">
      <c r="A5838" t="s">
        <v>7</v>
      </c>
      <c r="B5838">
        <v>106071</v>
      </c>
      <c r="C5838" t="s">
        <v>9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f t="shared" si="91"/>
        <v>1</v>
      </c>
    </row>
    <row r="5839" spans="1:12">
      <c r="A5839" t="s">
        <v>7</v>
      </c>
      <c r="B5839">
        <v>106099</v>
      </c>
      <c r="C5839" t="s">
        <v>9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f t="shared" si="91"/>
        <v>1</v>
      </c>
    </row>
    <row r="5840" spans="1:12">
      <c r="A5840" t="s">
        <v>7</v>
      </c>
      <c r="B5840">
        <v>106132</v>
      </c>
      <c r="C5840" t="s">
        <v>9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f t="shared" si="91"/>
        <v>1</v>
      </c>
    </row>
    <row r="5841" spans="1:12">
      <c r="A5841" t="s">
        <v>7</v>
      </c>
      <c r="B5841">
        <v>106146</v>
      </c>
      <c r="C5841" t="s">
        <v>9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f t="shared" si="91"/>
        <v>1</v>
      </c>
    </row>
    <row r="5842" spans="1:12">
      <c r="A5842" t="s">
        <v>7</v>
      </c>
      <c r="B5842">
        <v>106198</v>
      </c>
      <c r="C5842" t="s">
        <v>9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f t="shared" si="91"/>
        <v>1</v>
      </c>
    </row>
    <row r="5843" spans="1:12">
      <c r="A5843" t="s">
        <v>7</v>
      </c>
      <c r="B5843">
        <v>106232</v>
      </c>
      <c r="C5843" t="s">
        <v>9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1</v>
      </c>
      <c r="K5843">
        <v>0</v>
      </c>
      <c r="L5843">
        <f t="shared" si="91"/>
        <v>2</v>
      </c>
    </row>
    <row r="5844" spans="1:12">
      <c r="A5844" t="s">
        <v>7</v>
      </c>
      <c r="B5844">
        <v>106328</v>
      </c>
      <c r="C5844" t="s">
        <v>9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f t="shared" si="91"/>
        <v>1</v>
      </c>
    </row>
    <row r="5845" spans="1:12">
      <c r="A5845" t="s">
        <v>7</v>
      </c>
      <c r="B5845">
        <v>106440</v>
      </c>
      <c r="C5845" t="s">
        <v>9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f t="shared" si="91"/>
        <v>1</v>
      </c>
    </row>
    <row r="5846" spans="1:12">
      <c r="A5846" t="s">
        <v>7</v>
      </c>
      <c r="B5846">
        <v>106452</v>
      </c>
      <c r="C5846" t="s">
        <v>9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f t="shared" si="91"/>
        <v>1</v>
      </c>
    </row>
    <row r="5847" spans="1:12">
      <c r="A5847" t="s">
        <v>7</v>
      </c>
      <c r="B5847">
        <v>106460</v>
      </c>
      <c r="C5847" t="s">
        <v>9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f t="shared" si="91"/>
        <v>1</v>
      </c>
    </row>
    <row r="5848" spans="1:12">
      <c r="A5848" t="s">
        <v>7</v>
      </c>
      <c r="B5848">
        <v>106463</v>
      </c>
      <c r="C5848" t="s">
        <v>9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f t="shared" si="91"/>
        <v>1</v>
      </c>
    </row>
    <row r="5849" spans="1:12">
      <c r="A5849" t="s">
        <v>7</v>
      </c>
      <c r="B5849">
        <v>106468</v>
      </c>
      <c r="C5849" t="s">
        <v>9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f t="shared" si="91"/>
        <v>6</v>
      </c>
    </row>
    <row r="5850" spans="1:12">
      <c r="A5850" t="s">
        <v>7</v>
      </c>
      <c r="B5850">
        <v>106469</v>
      </c>
      <c r="C5850" t="s">
        <v>9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f t="shared" si="91"/>
        <v>1</v>
      </c>
    </row>
    <row r="5851" spans="1:12">
      <c r="A5851" t="s">
        <v>7</v>
      </c>
      <c r="B5851">
        <v>106471</v>
      </c>
      <c r="C5851" t="s">
        <v>9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f t="shared" si="91"/>
        <v>1</v>
      </c>
    </row>
    <row r="5852" spans="1:12">
      <c r="A5852" t="s">
        <v>7</v>
      </c>
      <c r="B5852">
        <v>106481</v>
      </c>
      <c r="C5852" t="s">
        <v>9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f t="shared" si="91"/>
        <v>1</v>
      </c>
    </row>
    <row r="5853" spans="1:12">
      <c r="A5853" t="s">
        <v>7</v>
      </c>
      <c r="B5853">
        <v>106504</v>
      </c>
      <c r="C5853" t="s">
        <v>9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f t="shared" si="91"/>
        <v>1</v>
      </c>
    </row>
    <row r="5854" spans="1:12">
      <c r="A5854" t="s">
        <v>7</v>
      </c>
      <c r="B5854">
        <v>106522</v>
      </c>
      <c r="C5854" t="s">
        <v>9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f t="shared" si="91"/>
        <v>1</v>
      </c>
    </row>
    <row r="5855" spans="1:12">
      <c r="A5855" t="s">
        <v>7</v>
      </c>
      <c r="B5855">
        <v>106528</v>
      </c>
      <c r="C5855" t="s">
        <v>9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f t="shared" si="91"/>
        <v>1</v>
      </c>
    </row>
    <row r="5856" spans="1:12">
      <c r="A5856" t="s">
        <v>7</v>
      </c>
      <c r="B5856">
        <v>106534</v>
      </c>
      <c r="C5856" t="s">
        <v>9</v>
      </c>
      <c r="D5856">
        <v>3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3</v>
      </c>
      <c r="K5856">
        <v>0</v>
      </c>
      <c r="L5856">
        <f t="shared" si="91"/>
        <v>7</v>
      </c>
    </row>
    <row r="5857" spans="1:12">
      <c r="A5857" t="s">
        <v>7</v>
      </c>
      <c r="B5857">
        <v>106553</v>
      </c>
      <c r="C5857" t="s">
        <v>9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1</v>
      </c>
      <c r="K5857">
        <v>0</v>
      </c>
      <c r="L5857">
        <f t="shared" si="91"/>
        <v>3</v>
      </c>
    </row>
    <row r="5858" spans="1:12">
      <c r="A5858" t="s">
        <v>7</v>
      </c>
      <c r="B5858">
        <v>106556</v>
      </c>
      <c r="C5858" t="s">
        <v>9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f t="shared" si="91"/>
        <v>1</v>
      </c>
    </row>
    <row r="5859" spans="1:12">
      <c r="A5859" t="s">
        <v>7</v>
      </c>
      <c r="B5859">
        <v>106580</v>
      </c>
      <c r="C5859" t="s">
        <v>9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f t="shared" si="91"/>
        <v>1</v>
      </c>
    </row>
    <row r="5860" spans="1:12">
      <c r="A5860" t="s">
        <v>7</v>
      </c>
      <c r="B5860">
        <v>106603</v>
      </c>
      <c r="C5860" t="s">
        <v>9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f t="shared" si="91"/>
        <v>1</v>
      </c>
    </row>
    <row r="5861" spans="1:12">
      <c r="A5861" t="s">
        <v>7</v>
      </c>
      <c r="B5861">
        <v>106609</v>
      </c>
      <c r="C5861" t="s">
        <v>9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f t="shared" si="91"/>
        <v>1</v>
      </c>
    </row>
    <row r="5862" spans="1:12">
      <c r="A5862" t="s">
        <v>7</v>
      </c>
      <c r="B5862">
        <v>106677</v>
      </c>
      <c r="C5862" t="s">
        <v>9</v>
      </c>
      <c r="D5862">
        <v>1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f t="shared" si="91"/>
        <v>2</v>
      </c>
    </row>
    <row r="5863" spans="1:12">
      <c r="A5863" t="s">
        <v>7</v>
      </c>
      <c r="B5863">
        <v>106694</v>
      </c>
      <c r="C5863" t="s">
        <v>9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f t="shared" si="91"/>
        <v>1</v>
      </c>
    </row>
    <row r="5864" spans="1:12">
      <c r="A5864" t="s">
        <v>7</v>
      </c>
      <c r="B5864">
        <v>106704</v>
      </c>
      <c r="C5864" t="s">
        <v>9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f t="shared" si="91"/>
        <v>1</v>
      </c>
    </row>
    <row r="5865" spans="1:12">
      <c r="A5865" t="s">
        <v>7</v>
      </c>
      <c r="B5865">
        <v>106705</v>
      </c>
      <c r="C5865" t="s">
        <v>9</v>
      </c>
      <c r="D5865">
        <v>3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f t="shared" si="91"/>
        <v>4</v>
      </c>
    </row>
    <row r="5866" spans="1:12">
      <c r="A5866" t="s">
        <v>7</v>
      </c>
      <c r="B5866">
        <v>106706</v>
      </c>
      <c r="C5866" t="s">
        <v>9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f t="shared" si="91"/>
        <v>1</v>
      </c>
    </row>
    <row r="5867" spans="1:12">
      <c r="A5867" t="s">
        <v>7</v>
      </c>
      <c r="B5867">
        <v>106707</v>
      </c>
      <c r="C5867" t="s">
        <v>9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f t="shared" si="91"/>
        <v>1</v>
      </c>
    </row>
    <row r="5868" spans="1:12">
      <c r="A5868" t="s">
        <v>7</v>
      </c>
      <c r="B5868">
        <v>106712</v>
      </c>
      <c r="C5868" t="s">
        <v>9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f t="shared" si="91"/>
        <v>1</v>
      </c>
    </row>
    <row r="5869" spans="1:12">
      <c r="A5869" t="s">
        <v>7</v>
      </c>
      <c r="B5869">
        <v>106769</v>
      </c>
      <c r="C5869" t="s">
        <v>9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f t="shared" si="91"/>
        <v>1</v>
      </c>
    </row>
    <row r="5870" spans="1:12">
      <c r="A5870" t="s">
        <v>7</v>
      </c>
      <c r="B5870">
        <v>106797</v>
      </c>
      <c r="C5870" t="s">
        <v>9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f t="shared" si="91"/>
        <v>1</v>
      </c>
    </row>
    <row r="5871" spans="1:12">
      <c r="A5871" t="s">
        <v>7</v>
      </c>
      <c r="B5871">
        <v>106809</v>
      </c>
      <c r="C5871" t="s">
        <v>9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f t="shared" si="91"/>
        <v>1</v>
      </c>
    </row>
    <row r="5872" spans="1:12">
      <c r="A5872" t="s">
        <v>7</v>
      </c>
      <c r="B5872">
        <v>106817</v>
      </c>
      <c r="C5872" t="s">
        <v>9</v>
      </c>
      <c r="D5872">
        <v>2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f t="shared" si="91"/>
        <v>3</v>
      </c>
    </row>
    <row r="5873" spans="1:12">
      <c r="A5873" t="s">
        <v>7</v>
      </c>
      <c r="B5873">
        <v>106820</v>
      </c>
      <c r="C5873" t="s">
        <v>9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f t="shared" si="91"/>
        <v>1</v>
      </c>
    </row>
    <row r="5874" spans="1:12">
      <c r="A5874" t="s">
        <v>7</v>
      </c>
      <c r="B5874">
        <v>106893</v>
      </c>
      <c r="C5874" t="s">
        <v>9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f t="shared" si="91"/>
        <v>2</v>
      </c>
    </row>
    <row r="5875" spans="1:12">
      <c r="A5875" t="s">
        <v>7</v>
      </c>
      <c r="B5875">
        <v>106912</v>
      </c>
      <c r="C5875" t="s">
        <v>9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f t="shared" si="91"/>
        <v>1</v>
      </c>
    </row>
    <row r="5876" spans="1:12">
      <c r="A5876" t="s">
        <v>7</v>
      </c>
      <c r="B5876">
        <v>106940</v>
      </c>
      <c r="C5876" t="s">
        <v>9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f t="shared" si="91"/>
        <v>2</v>
      </c>
    </row>
    <row r="5877" spans="1:12">
      <c r="A5877" t="s">
        <v>7</v>
      </c>
      <c r="B5877">
        <v>106964</v>
      </c>
      <c r="C5877" t="s">
        <v>9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f t="shared" si="91"/>
        <v>1</v>
      </c>
    </row>
    <row r="5878" spans="1:12">
      <c r="A5878" t="s">
        <v>7</v>
      </c>
      <c r="B5878">
        <v>106976</v>
      </c>
      <c r="C5878" t="s">
        <v>9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f t="shared" si="91"/>
        <v>1</v>
      </c>
    </row>
    <row r="5879" spans="1:12">
      <c r="A5879" t="s">
        <v>7</v>
      </c>
      <c r="B5879">
        <v>107000</v>
      </c>
      <c r="C5879" t="s">
        <v>9</v>
      </c>
      <c r="D5879">
        <v>3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f t="shared" si="91"/>
        <v>3</v>
      </c>
    </row>
    <row r="5880" spans="1:12">
      <c r="A5880" t="s">
        <v>7</v>
      </c>
      <c r="B5880">
        <v>107008</v>
      </c>
      <c r="C5880" t="s">
        <v>9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f t="shared" si="91"/>
        <v>3</v>
      </c>
    </row>
    <row r="5881" spans="1:12">
      <c r="A5881" t="s">
        <v>7</v>
      </c>
      <c r="B5881">
        <v>107009</v>
      </c>
      <c r="C5881" t="s">
        <v>9</v>
      </c>
      <c r="D5881">
        <v>1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f t="shared" si="91"/>
        <v>2</v>
      </c>
    </row>
    <row r="5882" spans="1:12">
      <c r="A5882" t="s">
        <v>7</v>
      </c>
      <c r="B5882">
        <v>107018</v>
      </c>
      <c r="C5882" t="s">
        <v>9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f t="shared" si="91"/>
        <v>1</v>
      </c>
    </row>
    <row r="5883" spans="1:12">
      <c r="A5883" t="s">
        <v>7</v>
      </c>
      <c r="B5883">
        <v>107052</v>
      </c>
      <c r="C5883" t="s">
        <v>9</v>
      </c>
      <c r="D5883">
        <v>2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f t="shared" si="91"/>
        <v>3</v>
      </c>
    </row>
    <row r="5884" spans="1:12">
      <c r="A5884" t="s">
        <v>7</v>
      </c>
      <c r="B5884">
        <v>107053</v>
      </c>
      <c r="C5884" t="s">
        <v>9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f t="shared" si="91"/>
        <v>2</v>
      </c>
    </row>
    <row r="5885" spans="1:12">
      <c r="A5885" t="s">
        <v>7</v>
      </c>
      <c r="B5885">
        <v>107068</v>
      </c>
      <c r="C5885" t="s">
        <v>9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f t="shared" si="91"/>
        <v>1</v>
      </c>
    </row>
    <row r="5886" spans="1:12">
      <c r="A5886" t="s">
        <v>7</v>
      </c>
      <c r="B5886">
        <v>107069</v>
      </c>
      <c r="C5886" t="s">
        <v>9</v>
      </c>
      <c r="D5886">
        <v>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f t="shared" si="91"/>
        <v>2</v>
      </c>
    </row>
    <row r="5887" spans="1:12">
      <c r="A5887" t="s">
        <v>7</v>
      </c>
      <c r="B5887">
        <v>107074</v>
      </c>
      <c r="C5887" t="s">
        <v>9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f t="shared" si="91"/>
        <v>1</v>
      </c>
    </row>
    <row r="5888" spans="1:12">
      <c r="A5888" t="s">
        <v>7</v>
      </c>
      <c r="B5888">
        <v>107090</v>
      </c>
      <c r="C5888" t="s">
        <v>9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f t="shared" si="91"/>
        <v>1</v>
      </c>
    </row>
    <row r="5889" spans="1:12">
      <c r="A5889" t="s">
        <v>7</v>
      </c>
      <c r="B5889">
        <v>107096</v>
      </c>
      <c r="C5889" t="s">
        <v>9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f t="shared" si="91"/>
        <v>1</v>
      </c>
    </row>
    <row r="5890" spans="1:12">
      <c r="A5890" t="s">
        <v>7</v>
      </c>
      <c r="B5890">
        <v>107099</v>
      </c>
      <c r="C5890" t="s">
        <v>9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f t="shared" si="91"/>
        <v>1</v>
      </c>
    </row>
    <row r="5891" spans="1:12">
      <c r="A5891" t="s">
        <v>7</v>
      </c>
      <c r="B5891">
        <v>107102</v>
      </c>
      <c r="C5891" t="s">
        <v>9</v>
      </c>
      <c r="D5891">
        <v>1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f t="shared" ref="L5891:L5954" si="92">SUM(D5891:K5891)</f>
        <v>2</v>
      </c>
    </row>
    <row r="5892" spans="1:12">
      <c r="A5892" t="s">
        <v>7</v>
      </c>
      <c r="B5892">
        <v>107106</v>
      </c>
      <c r="C5892" t="s">
        <v>9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f t="shared" si="92"/>
        <v>1</v>
      </c>
    </row>
    <row r="5893" spans="1:12">
      <c r="A5893" t="s">
        <v>7</v>
      </c>
      <c r="B5893">
        <v>107128</v>
      </c>
      <c r="C5893" t="s">
        <v>9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f t="shared" si="92"/>
        <v>1</v>
      </c>
    </row>
    <row r="5894" spans="1:12">
      <c r="A5894" t="s">
        <v>7</v>
      </c>
      <c r="B5894">
        <v>107150</v>
      </c>
      <c r="C5894" t="s">
        <v>9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f t="shared" si="92"/>
        <v>1</v>
      </c>
    </row>
    <row r="5895" spans="1:12">
      <c r="A5895" t="s">
        <v>7</v>
      </c>
      <c r="B5895">
        <v>107151</v>
      </c>
      <c r="C5895" t="s">
        <v>9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f t="shared" si="92"/>
        <v>1</v>
      </c>
    </row>
    <row r="5896" spans="1:12">
      <c r="A5896" t="s">
        <v>7</v>
      </c>
      <c r="B5896">
        <v>107153</v>
      </c>
      <c r="C5896" t="s">
        <v>9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f t="shared" si="92"/>
        <v>1</v>
      </c>
    </row>
    <row r="5897" spans="1:12">
      <c r="A5897" t="s">
        <v>7</v>
      </c>
      <c r="B5897">
        <v>107165</v>
      </c>
      <c r="C5897" t="s">
        <v>9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f t="shared" si="92"/>
        <v>1</v>
      </c>
    </row>
    <row r="5898" spans="1:12">
      <c r="A5898" t="s">
        <v>7</v>
      </c>
      <c r="B5898">
        <v>107170</v>
      </c>
      <c r="C5898" t="s">
        <v>9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f t="shared" si="92"/>
        <v>1</v>
      </c>
    </row>
    <row r="5899" spans="1:12">
      <c r="A5899" t="s">
        <v>7</v>
      </c>
      <c r="B5899">
        <v>107172</v>
      </c>
      <c r="C5899" t="s">
        <v>9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f t="shared" si="92"/>
        <v>1</v>
      </c>
    </row>
    <row r="5900" spans="1:12">
      <c r="A5900" t="s">
        <v>7</v>
      </c>
      <c r="B5900">
        <v>107195</v>
      </c>
      <c r="C5900" t="s">
        <v>9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f t="shared" si="92"/>
        <v>1</v>
      </c>
    </row>
    <row r="5901" spans="1:12">
      <c r="A5901" t="s">
        <v>7</v>
      </c>
      <c r="B5901">
        <v>107211</v>
      </c>
      <c r="C5901" t="s">
        <v>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f t="shared" si="92"/>
        <v>1</v>
      </c>
    </row>
    <row r="5902" spans="1:12">
      <c r="A5902" t="s">
        <v>7</v>
      </c>
      <c r="B5902">
        <v>107212</v>
      </c>
      <c r="C5902" t="s">
        <v>9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f t="shared" si="92"/>
        <v>2</v>
      </c>
    </row>
    <row r="5903" spans="1:12">
      <c r="A5903" t="s">
        <v>7</v>
      </c>
      <c r="B5903">
        <v>107213</v>
      </c>
      <c r="C5903" t="s">
        <v>9</v>
      </c>
      <c r="D5903">
        <v>1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f t="shared" si="92"/>
        <v>2</v>
      </c>
    </row>
    <row r="5904" spans="1:12">
      <c r="A5904" t="s">
        <v>7</v>
      </c>
      <c r="B5904">
        <v>107232</v>
      </c>
      <c r="C5904" t="s">
        <v>9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f t="shared" si="92"/>
        <v>1</v>
      </c>
    </row>
    <row r="5905" spans="1:12">
      <c r="A5905" t="s">
        <v>7</v>
      </c>
      <c r="B5905">
        <v>107264</v>
      </c>
      <c r="C5905" t="s">
        <v>9</v>
      </c>
      <c r="D5905">
        <v>1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1</v>
      </c>
      <c r="K5905">
        <v>0</v>
      </c>
      <c r="L5905">
        <f t="shared" si="92"/>
        <v>3</v>
      </c>
    </row>
    <row r="5906" spans="1:12">
      <c r="A5906" t="s">
        <v>7</v>
      </c>
      <c r="B5906">
        <v>107288</v>
      </c>
      <c r="C5906" t="s">
        <v>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f t="shared" si="92"/>
        <v>1</v>
      </c>
    </row>
    <row r="5907" spans="1:12">
      <c r="A5907" t="s">
        <v>7</v>
      </c>
      <c r="B5907">
        <v>107291</v>
      </c>
      <c r="C5907" t="s">
        <v>9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f t="shared" si="92"/>
        <v>1</v>
      </c>
    </row>
    <row r="5908" spans="1:12">
      <c r="A5908" t="s">
        <v>7</v>
      </c>
      <c r="B5908">
        <v>107292</v>
      </c>
      <c r="C5908" t="s">
        <v>9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f t="shared" si="92"/>
        <v>7</v>
      </c>
    </row>
    <row r="5909" spans="1:12">
      <c r="A5909" t="s">
        <v>7</v>
      </c>
      <c r="B5909">
        <v>107342</v>
      </c>
      <c r="C5909" t="s">
        <v>9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f t="shared" si="92"/>
        <v>1</v>
      </c>
    </row>
    <row r="5910" spans="1:12">
      <c r="A5910" t="s">
        <v>7</v>
      </c>
      <c r="B5910">
        <v>107349</v>
      </c>
      <c r="C5910" t="s">
        <v>9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f t="shared" si="92"/>
        <v>1</v>
      </c>
    </row>
    <row r="5911" spans="1:12">
      <c r="A5911" t="s">
        <v>7</v>
      </c>
      <c r="B5911">
        <v>107368</v>
      </c>
      <c r="C5911" t="s">
        <v>9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</v>
      </c>
      <c r="K5911">
        <v>0</v>
      </c>
      <c r="L5911">
        <f t="shared" si="92"/>
        <v>2</v>
      </c>
    </row>
    <row r="5912" spans="1:12">
      <c r="A5912" t="s">
        <v>7</v>
      </c>
      <c r="B5912">
        <v>107369</v>
      </c>
      <c r="C5912" t="s">
        <v>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f t="shared" si="92"/>
        <v>1</v>
      </c>
    </row>
    <row r="5913" spans="1:12">
      <c r="A5913" t="s">
        <v>7</v>
      </c>
      <c r="B5913">
        <v>107370</v>
      </c>
      <c r="C5913" t="s">
        <v>9</v>
      </c>
      <c r="D5913">
        <v>11</v>
      </c>
      <c r="E5913">
        <v>0</v>
      </c>
      <c r="F5913">
        <v>6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f t="shared" si="92"/>
        <v>20</v>
      </c>
    </row>
    <row r="5914" spans="1:12">
      <c r="A5914" t="s">
        <v>7</v>
      </c>
      <c r="B5914">
        <v>107372</v>
      </c>
      <c r="C5914" t="s">
        <v>9</v>
      </c>
      <c r="D5914">
        <v>1</v>
      </c>
      <c r="E5914">
        <v>0</v>
      </c>
      <c r="F5914">
        <v>0</v>
      </c>
      <c r="G5914">
        <v>4</v>
      </c>
      <c r="H5914">
        <v>0</v>
      </c>
      <c r="I5914">
        <v>8</v>
      </c>
      <c r="J5914">
        <v>19</v>
      </c>
      <c r="K5914">
        <v>0</v>
      </c>
      <c r="L5914">
        <f t="shared" si="92"/>
        <v>32</v>
      </c>
    </row>
    <row r="5915" spans="1:12">
      <c r="A5915" t="s">
        <v>7</v>
      </c>
      <c r="B5915">
        <v>107373</v>
      </c>
      <c r="C5915" t="s">
        <v>9</v>
      </c>
      <c r="D5915">
        <v>118</v>
      </c>
      <c r="E5915">
        <v>0</v>
      </c>
      <c r="F5915">
        <v>78</v>
      </c>
      <c r="G5915">
        <v>60</v>
      </c>
      <c r="H5915">
        <v>0</v>
      </c>
      <c r="I5915">
        <v>2</v>
      </c>
      <c r="J5915">
        <v>4</v>
      </c>
      <c r="K5915">
        <v>0</v>
      </c>
      <c r="L5915">
        <f t="shared" si="92"/>
        <v>262</v>
      </c>
    </row>
    <row r="5916" spans="1:12">
      <c r="A5916" t="s">
        <v>7</v>
      </c>
      <c r="B5916">
        <v>107374</v>
      </c>
      <c r="C5916" t="s">
        <v>9</v>
      </c>
      <c r="D5916">
        <v>8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f t="shared" si="92"/>
        <v>13</v>
      </c>
    </row>
    <row r="5917" spans="1:12">
      <c r="A5917" t="s">
        <v>7</v>
      </c>
      <c r="B5917">
        <v>107375</v>
      </c>
      <c r="C5917" t="s">
        <v>9</v>
      </c>
      <c r="D5917">
        <v>0</v>
      </c>
      <c r="E5917">
        <v>0</v>
      </c>
      <c r="F5917">
        <v>1</v>
      </c>
      <c r="G5917">
        <v>2</v>
      </c>
      <c r="H5917">
        <v>0</v>
      </c>
      <c r="I5917">
        <v>1</v>
      </c>
      <c r="J5917">
        <v>6</v>
      </c>
      <c r="K5917">
        <v>0</v>
      </c>
      <c r="L5917">
        <f t="shared" si="92"/>
        <v>10</v>
      </c>
    </row>
    <row r="5918" spans="1:12">
      <c r="A5918" t="s">
        <v>7</v>
      </c>
      <c r="B5918">
        <v>107376</v>
      </c>
      <c r="C5918" t="s">
        <v>9</v>
      </c>
      <c r="D5918">
        <v>17</v>
      </c>
      <c r="E5918">
        <v>0</v>
      </c>
      <c r="F5918">
        <v>8</v>
      </c>
      <c r="G5918">
        <v>9</v>
      </c>
      <c r="H5918">
        <v>0</v>
      </c>
      <c r="I5918">
        <v>0</v>
      </c>
      <c r="J5918">
        <v>0</v>
      </c>
      <c r="K5918">
        <v>0</v>
      </c>
      <c r="L5918">
        <f t="shared" si="92"/>
        <v>34</v>
      </c>
    </row>
    <row r="5919" spans="1:12">
      <c r="A5919" t="s">
        <v>7</v>
      </c>
      <c r="B5919">
        <v>107377</v>
      </c>
      <c r="C5919" t="s">
        <v>9</v>
      </c>
      <c r="D5919">
        <v>1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f t="shared" si="92"/>
        <v>2</v>
      </c>
    </row>
    <row r="5920" spans="1:12">
      <c r="A5920" t="s">
        <v>7</v>
      </c>
      <c r="B5920">
        <v>107379</v>
      </c>
      <c r="C5920" t="s">
        <v>9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f t="shared" si="92"/>
        <v>1</v>
      </c>
    </row>
    <row r="5921" spans="1:12">
      <c r="A5921" t="s">
        <v>7</v>
      </c>
      <c r="B5921">
        <v>107380</v>
      </c>
      <c r="C5921" t="s">
        <v>9</v>
      </c>
      <c r="D5921">
        <v>1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f t="shared" si="92"/>
        <v>2</v>
      </c>
    </row>
    <row r="5922" spans="1:12">
      <c r="A5922" t="s">
        <v>7</v>
      </c>
      <c r="B5922">
        <v>107381</v>
      </c>
      <c r="C5922" t="s">
        <v>9</v>
      </c>
      <c r="D5922">
        <v>7</v>
      </c>
      <c r="E5922">
        <v>0</v>
      </c>
      <c r="F5922">
        <v>6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f t="shared" si="92"/>
        <v>14</v>
      </c>
    </row>
    <row r="5923" spans="1:12">
      <c r="A5923" t="s">
        <v>7</v>
      </c>
      <c r="B5923">
        <v>107382</v>
      </c>
      <c r="C5923" t="s">
        <v>9</v>
      </c>
      <c r="D5923">
        <v>2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f t="shared" si="92"/>
        <v>4</v>
      </c>
    </row>
    <row r="5924" spans="1:12">
      <c r="A5924" t="s">
        <v>7</v>
      </c>
      <c r="B5924">
        <v>107383</v>
      </c>
      <c r="C5924" t="s">
        <v>9</v>
      </c>
      <c r="D5924">
        <v>5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f t="shared" si="92"/>
        <v>6</v>
      </c>
    </row>
    <row r="5925" spans="1:12">
      <c r="A5925" t="s">
        <v>7</v>
      </c>
      <c r="B5925">
        <v>107384</v>
      </c>
      <c r="C5925" t="s">
        <v>9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f t="shared" si="92"/>
        <v>1</v>
      </c>
    </row>
    <row r="5926" spans="1:12">
      <c r="A5926" t="s">
        <v>7</v>
      </c>
      <c r="B5926">
        <v>107385</v>
      </c>
      <c r="C5926" t="s">
        <v>9</v>
      </c>
      <c r="D5926">
        <v>2</v>
      </c>
      <c r="E5926">
        <v>0</v>
      </c>
      <c r="F5926">
        <v>4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f t="shared" si="92"/>
        <v>7</v>
      </c>
    </row>
    <row r="5927" spans="1:12">
      <c r="A5927" t="s">
        <v>7</v>
      </c>
      <c r="B5927">
        <v>107386</v>
      </c>
      <c r="C5927" t="s">
        <v>9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f t="shared" si="92"/>
        <v>1</v>
      </c>
    </row>
    <row r="5928" spans="1:12">
      <c r="A5928" t="s">
        <v>7</v>
      </c>
      <c r="B5928">
        <v>107390</v>
      </c>
      <c r="C5928" t="s">
        <v>9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f t="shared" si="92"/>
        <v>1</v>
      </c>
    </row>
    <row r="5929" spans="1:12">
      <c r="A5929" t="s">
        <v>7</v>
      </c>
      <c r="B5929">
        <v>107399</v>
      </c>
      <c r="C5929" t="s">
        <v>9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f t="shared" si="92"/>
        <v>1</v>
      </c>
    </row>
    <row r="5930" spans="1:12">
      <c r="A5930" t="s">
        <v>7</v>
      </c>
      <c r="B5930">
        <v>107402</v>
      </c>
      <c r="C5930" t="s">
        <v>9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f t="shared" si="92"/>
        <v>1</v>
      </c>
    </row>
    <row r="5931" spans="1:12">
      <c r="A5931" t="s">
        <v>7</v>
      </c>
      <c r="B5931">
        <v>107405</v>
      </c>
      <c r="C5931" t="s">
        <v>9</v>
      </c>
      <c r="D5931">
        <v>1</v>
      </c>
      <c r="E5931">
        <v>0</v>
      </c>
      <c r="F5931">
        <v>2</v>
      </c>
      <c r="G5931">
        <v>1</v>
      </c>
      <c r="H5931">
        <v>0</v>
      </c>
      <c r="I5931">
        <v>1</v>
      </c>
      <c r="J5931">
        <v>0</v>
      </c>
      <c r="K5931">
        <v>0</v>
      </c>
      <c r="L5931">
        <f t="shared" si="92"/>
        <v>5</v>
      </c>
    </row>
    <row r="5932" spans="1:12">
      <c r="A5932" t="s">
        <v>7</v>
      </c>
      <c r="B5932">
        <v>107406</v>
      </c>
      <c r="C5932" t="s">
        <v>9</v>
      </c>
      <c r="D5932">
        <v>1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f t="shared" si="92"/>
        <v>2</v>
      </c>
    </row>
    <row r="5933" spans="1:12">
      <c r="A5933" t="s">
        <v>7</v>
      </c>
      <c r="B5933">
        <v>107408</v>
      </c>
      <c r="C5933" t="s">
        <v>9</v>
      </c>
      <c r="D5933">
        <v>1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f t="shared" si="92"/>
        <v>2</v>
      </c>
    </row>
    <row r="5934" spans="1:12">
      <c r="A5934" t="s">
        <v>7</v>
      </c>
      <c r="B5934">
        <v>107415</v>
      </c>
      <c r="C5934" t="s">
        <v>9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f t="shared" si="92"/>
        <v>1</v>
      </c>
    </row>
    <row r="5935" spans="1:12">
      <c r="A5935" t="s">
        <v>7</v>
      </c>
      <c r="B5935">
        <v>107428</v>
      </c>
      <c r="C5935" t="s">
        <v>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f t="shared" si="92"/>
        <v>1</v>
      </c>
    </row>
    <row r="5936" spans="1:12">
      <c r="A5936" t="s">
        <v>7</v>
      </c>
      <c r="B5936">
        <v>107429</v>
      </c>
      <c r="C5936" t="s">
        <v>9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f t="shared" si="92"/>
        <v>1</v>
      </c>
    </row>
    <row r="5937" spans="1:12">
      <c r="A5937" t="s">
        <v>7</v>
      </c>
      <c r="B5937">
        <v>107432</v>
      </c>
      <c r="C5937" t="s">
        <v>9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f t="shared" si="92"/>
        <v>1</v>
      </c>
    </row>
    <row r="5938" spans="1:12">
      <c r="A5938" t="s">
        <v>7</v>
      </c>
      <c r="B5938">
        <v>107446</v>
      </c>
      <c r="C5938" t="s">
        <v>9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f t="shared" si="92"/>
        <v>1</v>
      </c>
    </row>
    <row r="5939" spans="1:12">
      <c r="A5939" t="s">
        <v>7</v>
      </c>
      <c r="B5939">
        <v>107464</v>
      </c>
      <c r="C5939" t="s">
        <v>9</v>
      </c>
      <c r="D5939">
        <v>4</v>
      </c>
      <c r="E5939">
        <v>0</v>
      </c>
      <c r="F5939">
        <v>0</v>
      </c>
      <c r="G5939">
        <v>3</v>
      </c>
      <c r="H5939">
        <v>0</v>
      </c>
      <c r="I5939">
        <v>1</v>
      </c>
      <c r="J5939">
        <v>1</v>
      </c>
      <c r="K5939">
        <v>0</v>
      </c>
      <c r="L5939">
        <f t="shared" si="92"/>
        <v>9</v>
      </c>
    </row>
    <row r="5940" spans="1:12">
      <c r="A5940" t="s">
        <v>7</v>
      </c>
      <c r="B5940">
        <v>107493</v>
      </c>
      <c r="C5940" t="s">
        <v>9</v>
      </c>
      <c r="D5940">
        <v>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1</v>
      </c>
      <c r="K5940">
        <v>0</v>
      </c>
      <c r="L5940">
        <f t="shared" si="92"/>
        <v>4</v>
      </c>
    </row>
    <row r="5941" spans="1:12">
      <c r="A5941" t="s">
        <v>7</v>
      </c>
      <c r="B5941">
        <v>107508</v>
      </c>
      <c r="C5941" t="s">
        <v>9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f t="shared" si="92"/>
        <v>1</v>
      </c>
    </row>
    <row r="5942" spans="1:12">
      <c r="A5942" t="s">
        <v>7</v>
      </c>
      <c r="B5942">
        <v>107516</v>
      </c>
      <c r="C5942" t="s">
        <v>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f t="shared" si="92"/>
        <v>1</v>
      </c>
    </row>
    <row r="5943" spans="1:12">
      <c r="A5943" t="s">
        <v>7</v>
      </c>
      <c r="B5943">
        <v>107517</v>
      </c>
      <c r="C5943" t="s">
        <v>9</v>
      </c>
      <c r="D5943">
        <v>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f t="shared" si="92"/>
        <v>2</v>
      </c>
    </row>
    <row r="5944" spans="1:12">
      <c r="A5944" t="s">
        <v>7</v>
      </c>
      <c r="B5944">
        <v>107518</v>
      </c>
      <c r="C5944" t="s">
        <v>9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f t="shared" si="92"/>
        <v>1</v>
      </c>
    </row>
    <row r="5945" spans="1:12">
      <c r="A5945" t="s">
        <v>7</v>
      </c>
      <c r="B5945">
        <v>107545</v>
      </c>
      <c r="C5945" t="s">
        <v>9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f t="shared" si="92"/>
        <v>1</v>
      </c>
    </row>
    <row r="5946" spans="1:12">
      <c r="A5946" t="s">
        <v>7</v>
      </c>
      <c r="B5946">
        <v>107549</v>
      </c>
      <c r="C5946" t="s">
        <v>9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f t="shared" si="92"/>
        <v>1</v>
      </c>
    </row>
    <row r="5947" spans="1:12">
      <c r="A5947" t="s">
        <v>7</v>
      </c>
      <c r="B5947">
        <v>107559</v>
      </c>
      <c r="C5947" t="s">
        <v>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8</v>
      </c>
      <c r="J5947">
        <v>55</v>
      </c>
      <c r="K5947">
        <v>0</v>
      </c>
      <c r="L5947">
        <f t="shared" si="92"/>
        <v>63</v>
      </c>
    </row>
    <row r="5948" spans="1:12">
      <c r="A5948" t="s">
        <v>7</v>
      </c>
      <c r="B5948">
        <v>107560</v>
      </c>
      <c r="C5948" t="s">
        <v>9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f t="shared" si="92"/>
        <v>1</v>
      </c>
    </row>
    <row r="5949" spans="1:12">
      <c r="A5949" t="s">
        <v>7</v>
      </c>
      <c r="B5949">
        <v>107562</v>
      </c>
      <c r="C5949" t="s">
        <v>9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f t="shared" si="92"/>
        <v>1</v>
      </c>
    </row>
    <row r="5950" spans="1:12">
      <c r="A5950" t="s">
        <v>7</v>
      </c>
      <c r="B5950">
        <v>107563</v>
      </c>
      <c r="C5950" t="s">
        <v>9</v>
      </c>
      <c r="D5950">
        <v>342</v>
      </c>
      <c r="E5950">
        <v>0</v>
      </c>
      <c r="F5950">
        <v>23</v>
      </c>
      <c r="G5950">
        <v>112</v>
      </c>
      <c r="H5950">
        <v>0</v>
      </c>
      <c r="I5950">
        <v>0</v>
      </c>
      <c r="J5950">
        <v>3</v>
      </c>
      <c r="K5950">
        <v>4</v>
      </c>
      <c r="L5950">
        <f t="shared" si="92"/>
        <v>484</v>
      </c>
    </row>
    <row r="5951" spans="1:12">
      <c r="A5951" t="s">
        <v>7</v>
      </c>
      <c r="B5951">
        <v>107565</v>
      </c>
      <c r="C5951" t="s">
        <v>9</v>
      </c>
      <c r="D5951">
        <v>9</v>
      </c>
      <c r="E5951">
        <v>0</v>
      </c>
      <c r="F5951">
        <v>2</v>
      </c>
      <c r="G5951">
        <v>10</v>
      </c>
      <c r="H5951">
        <v>0</v>
      </c>
      <c r="I5951">
        <v>0</v>
      </c>
      <c r="J5951">
        <v>0</v>
      </c>
      <c r="K5951">
        <v>0</v>
      </c>
      <c r="L5951">
        <f t="shared" si="92"/>
        <v>21</v>
      </c>
    </row>
    <row r="5952" spans="1:12">
      <c r="A5952" t="s">
        <v>7</v>
      </c>
      <c r="B5952">
        <v>107566</v>
      </c>
      <c r="C5952" t="s">
        <v>9</v>
      </c>
      <c r="D5952">
        <v>1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f t="shared" si="92"/>
        <v>2</v>
      </c>
    </row>
    <row r="5953" spans="1:12">
      <c r="A5953" t="s">
        <v>7</v>
      </c>
      <c r="B5953">
        <v>107568</v>
      </c>
      <c r="C5953" t="s">
        <v>9</v>
      </c>
      <c r="D5953">
        <v>0</v>
      </c>
      <c r="E5953">
        <v>0</v>
      </c>
      <c r="F5953">
        <v>2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f t="shared" si="92"/>
        <v>4</v>
      </c>
    </row>
    <row r="5954" spans="1:12">
      <c r="A5954" t="s">
        <v>7</v>
      </c>
      <c r="B5954">
        <v>107585</v>
      </c>
      <c r="C5954" t="s">
        <v>9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f t="shared" si="92"/>
        <v>1</v>
      </c>
    </row>
    <row r="5955" spans="1:12">
      <c r="A5955" t="s">
        <v>7</v>
      </c>
      <c r="B5955">
        <v>107594</v>
      </c>
      <c r="C5955" t="s">
        <v>9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f t="shared" ref="L5955:L6018" si="93">SUM(D5955:K5955)</f>
        <v>1</v>
      </c>
    </row>
    <row r="5956" spans="1:12">
      <c r="A5956" t="s">
        <v>7</v>
      </c>
      <c r="B5956">
        <v>107607</v>
      </c>
      <c r="C5956" t="s">
        <v>9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f t="shared" si="93"/>
        <v>1</v>
      </c>
    </row>
    <row r="5957" spans="1:12">
      <c r="A5957" t="s">
        <v>7</v>
      </c>
      <c r="B5957">
        <v>107634</v>
      </c>
      <c r="C5957" t="s">
        <v>9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f t="shared" si="93"/>
        <v>1</v>
      </c>
    </row>
    <row r="5958" spans="1:12">
      <c r="A5958" t="s">
        <v>7</v>
      </c>
      <c r="B5958">
        <v>107647</v>
      </c>
      <c r="C5958" t="s">
        <v>9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f t="shared" si="93"/>
        <v>1</v>
      </c>
    </row>
    <row r="5959" spans="1:12">
      <c r="A5959" t="s">
        <v>7</v>
      </c>
      <c r="B5959">
        <v>107653</v>
      </c>
      <c r="C5959" t="s">
        <v>9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f t="shared" si="93"/>
        <v>1</v>
      </c>
    </row>
    <row r="5960" spans="1:12">
      <c r="A5960" t="s">
        <v>7</v>
      </c>
      <c r="B5960">
        <v>107654</v>
      </c>
      <c r="C5960" t="s">
        <v>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f t="shared" si="93"/>
        <v>1</v>
      </c>
    </row>
    <row r="5961" spans="1:12">
      <c r="A5961" t="s">
        <v>7</v>
      </c>
      <c r="B5961">
        <v>107655</v>
      </c>
      <c r="C5961" t="s">
        <v>9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f t="shared" si="93"/>
        <v>1</v>
      </c>
    </row>
    <row r="5962" spans="1:12">
      <c r="A5962" t="s">
        <v>7</v>
      </c>
      <c r="B5962">
        <v>107682</v>
      </c>
      <c r="C5962" t="s">
        <v>9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f t="shared" si="93"/>
        <v>1</v>
      </c>
    </row>
    <row r="5963" spans="1:12">
      <c r="A5963" t="s">
        <v>7</v>
      </c>
      <c r="B5963">
        <v>107684</v>
      </c>
      <c r="C5963" t="s">
        <v>9</v>
      </c>
      <c r="D5963">
        <v>3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f t="shared" si="93"/>
        <v>4</v>
      </c>
    </row>
    <row r="5964" spans="1:12">
      <c r="A5964" t="s">
        <v>7</v>
      </c>
      <c r="B5964">
        <v>107686</v>
      </c>
      <c r="C5964" t="s">
        <v>9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f t="shared" si="93"/>
        <v>1</v>
      </c>
    </row>
    <row r="5965" spans="1:12">
      <c r="A5965" t="s">
        <v>7</v>
      </c>
      <c r="B5965">
        <v>107731</v>
      </c>
      <c r="C5965" t="s">
        <v>9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f t="shared" si="93"/>
        <v>1</v>
      </c>
    </row>
    <row r="5966" spans="1:12">
      <c r="A5966" t="s">
        <v>7</v>
      </c>
      <c r="B5966">
        <v>107734</v>
      </c>
      <c r="C5966" t="s">
        <v>9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f t="shared" si="93"/>
        <v>1</v>
      </c>
    </row>
    <row r="5967" spans="1:12">
      <c r="A5967" t="s">
        <v>7</v>
      </c>
      <c r="B5967">
        <v>107735</v>
      </c>
      <c r="C5967" t="s">
        <v>9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f t="shared" si="93"/>
        <v>1</v>
      </c>
    </row>
    <row r="5968" spans="1:12">
      <c r="A5968" t="s">
        <v>7</v>
      </c>
      <c r="B5968">
        <v>107752</v>
      </c>
      <c r="C5968" t="s">
        <v>9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f t="shared" si="93"/>
        <v>1</v>
      </c>
    </row>
    <row r="5969" spans="1:12">
      <c r="A5969" t="s">
        <v>7</v>
      </c>
      <c r="B5969">
        <v>107755</v>
      </c>
      <c r="C5969" t="s">
        <v>9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f t="shared" si="93"/>
        <v>1</v>
      </c>
    </row>
    <row r="5970" spans="1:12">
      <c r="A5970" t="s">
        <v>7</v>
      </c>
      <c r="B5970">
        <v>107836</v>
      </c>
      <c r="C5970" t="s">
        <v>9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</v>
      </c>
      <c r="K5970">
        <v>0</v>
      </c>
      <c r="L5970">
        <f t="shared" si="93"/>
        <v>4</v>
      </c>
    </row>
    <row r="5971" spans="1:12">
      <c r="A5971" t="s">
        <v>7</v>
      </c>
      <c r="B5971">
        <v>107837</v>
      </c>
      <c r="C5971" t="s">
        <v>9</v>
      </c>
      <c r="D5971">
        <v>4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f t="shared" si="93"/>
        <v>7</v>
      </c>
    </row>
    <row r="5972" spans="1:12">
      <c r="A5972" t="s">
        <v>7</v>
      </c>
      <c r="B5972">
        <v>107838</v>
      </c>
      <c r="C5972" t="s">
        <v>9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f t="shared" si="93"/>
        <v>1</v>
      </c>
    </row>
    <row r="5973" spans="1:12">
      <c r="A5973" t="s">
        <v>7</v>
      </c>
      <c r="B5973">
        <v>107839</v>
      </c>
      <c r="C5973" t="s">
        <v>9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f t="shared" si="93"/>
        <v>2</v>
      </c>
    </row>
    <row r="5974" spans="1:12">
      <c r="A5974" t="s">
        <v>7</v>
      </c>
      <c r="B5974">
        <v>107865</v>
      </c>
      <c r="C5974" t="s">
        <v>9</v>
      </c>
      <c r="D5974">
        <v>1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f t="shared" si="93"/>
        <v>2</v>
      </c>
    </row>
    <row r="5975" spans="1:12">
      <c r="A5975" t="s">
        <v>7</v>
      </c>
      <c r="B5975">
        <v>107920</v>
      </c>
      <c r="C5975" t="s">
        <v>9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f t="shared" si="93"/>
        <v>1</v>
      </c>
    </row>
    <row r="5976" spans="1:12">
      <c r="A5976" t="s">
        <v>7</v>
      </c>
      <c r="B5976">
        <v>107925</v>
      </c>
      <c r="C5976" t="s">
        <v>9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f t="shared" si="93"/>
        <v>1</v>
      </c>
    </row>
    <row r="5977" spans="1:12">
      <c r="A5977" t="s">
        <v>7</v>
      </c>
      <c r="B5977">
        <v>107948</v>
      </c>
      <c r="C5977" t="s">
        <v>9</v>
      </c>
      <c r="D5977">
        <v>1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f t="shared" si="93"/>
        <v>2</v>
      </c>
    </row>
    <row r="5978" spans="1:12">
      <c r="A5978" t="s">
        <v>7</v>
      </c>
      <c r="B5978">
        <v>107976</v>
      </c>
      <c r="C5978" t="s">
        <v>9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f t="shared" si="93"/>
        <v>1</v>
      </c>
    </row>
    <row r="5979" spans="1:12">
      <c r="A5979" t="s">
        <v>7</v>
      </c>
      <c r="B5979">
        <v>107977</v>
      </c>
      <c r="C5979" t="s">
        <v>9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f t="shared" si="93"/>
        <v>2</v>
      </c>
    </row>
    <row r="5980" spans="1:12">
      <c r="A5980" t="s">
        <v>7</v>
      </c>
      <c r="B5980">
        <v>108000</v>
      </c>
      <c r="C5980" t="s">
        <v>9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f t="shared" si="93"/>
        <v>1</v>
      </c>
    </row>
    <row r="5981" spans="1:12">
      <c r="A5981" t="s">
        <v>7</v>
      </c>
      <c r="B5981">
        <v>108002</v>
      </c>
      <c r="C5981" t="s">
        <v>9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f t="shared" si="93"/>
        <v>1</v>
      </c>
    </row>
    <row r="5982" spans="1:12">
      <c r="A5982" t="s">
        <v>7</v>
      </c>
      <c r="B5982">
        <v>108003</v>
      </c>
      <c r="C5982" t="s">
        <v>9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f t="shared" si="93"/>
        <v>1</v>
      </c>
    </row>
    <row r="5983" spans="1:12">
      <c r="A5983" t="s">
        <v>7</v>
      </c>
      <c r="B5983">
        <v>108047</v>
      </c>
      <c r="C5983" t="s">
        <v>9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</v>
      </c>
      <c r="K5983">
        <v>0</v>
      </c>
      <c r="L5983">
        <f t="shared" si="93"/>
        <v>2</v>
      </c>
    </row>
    <row r="5984" spans="1:12">
      <c r="A5984" t="s">
        <v>7</v>
      </c>
      <c r="B5984">
        <v>108048</v>
      </c>
      <c r="C5984" t="s">
        <v>9</v>
      </c>
      <c r="D5984">
        <v>7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f t="shared" si="93"/>
        <v>8</v>
      </c>
    </row>
    <row r="5985" spans="1:12">
      <c r="A5985" t="s">
        <v>7</v>
      </c>
      <c r="B5985">
        <v>108050</v>
      </c>
      <c r="C5985" t="s">
        <v>9</v>
      </c>
      <c r="D5985">
        <v>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f t="shared" si="93"/>
        <v>5</v>
      </c>
    </row>
    <row r="5986" spans="1:12">
      <c r="A5986" t="s">
        <v>7</v>
      </c>
      <c r="B5986">
        <v>108086</v>
      </c>
      <c r="C5986" t="s">
        <v>9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f t="shared" si="93"/>
        <v>1</v>
      </c>
    </row>
    <row r="5987" spans="1:12">
      <c r="A5987" t="s">
        <v>7</v>
      </c>
      <c r="B5987">
        <v>108134</v>
      </c>
      <c r="C5987" t="s">
        <v>9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f t="shared" si="93"/>
        <v>1</v>
      </c>
    </row>
    <row r="5988" spans="1:12">
      <c r="A5988" t="s">
        <v>7</v>
      </c>
      <c r="B5988">
        <v>108138</v>
      </c>
      <c r="C5988" t="s">
        <v>9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f t="shared" si="93"/>
        <v>1</v>
      </c>
    </row>
    <row r="5989" spans="1:12">
      <c r="A5989" t="s">
        <v>7</v>
      </c>
      <c r="B5989">
        <v>108140</v>
      </c>
      <c r="C5989" t="s">
        <v>9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f t="shared" si="93"/>
        <v>2</v>
      </c>
    </row>
    <row r="5990" spans="1:12">
      <c r="A5990" t="s">
        <v>7</v>
      </c>
      <c r="B5990">
        <v>108170</v>
      </c>
      <c r="C5990" t="s">
        <v>9</v>
      </c>
      <c r="D5990">
        <v>2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f t="shared" si="93"/>
        <v>3</v>
      </c>
    </row>
    <row r="5991" spans="1:12">
      <c r="A5991" t="s">
        <v>7</v>
      </c>
      <c r="B5991">
        <v>108171</v>
      </c>
      <c r="C5991" t="s">
        <v>9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f t="shared" si="93"/>
        <v>1</v>
      </c>
    </row>
    <row r="5992" spans="1:12">
      <c r="A5992" t="s">
        <v>7</v>
      </c>
      <c r="B5992">
        <v>108239</v>
      </c>
      <c r="C5992" t="s">
        <v>9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f t="shared" si="93"/>
        <v>1</v>
      </c>
    </row>
    <row r="5993" spans="1:12">
      <c r="A5993" t="s">
        <v>7</v>
      </c>
      <c r="B5993">
        <v>108240</v>
      </c>
      <c r="C5993" t="s">
        <v>9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f t="shared" si="93"/>
        <v>1</v>
      </c>
    </row>
    <row r="5994" spans="1:12">
      <c r="A5994" t="s">
        <v>7</v>
      </c>
      <c r="B5994">
        <v>108248</v>
      </c>
      <c r="C5994" t="s">
        <v>9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f t="shared" si="93"/>
        <v>1</v>
      </c>
    </row>
    <row r="5995" spans="1:12">
      <c r="A5995" t="s">
        <v>7</v>
      </c>
      <c r="B5995">
        <v>108271</v>
      </c>
      <c r="C5995" t="s">
        <v>9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f t="shared" si="93"/>
        <v>1</v>
      </c>
    </row>
    <row r="5996" spans="1:12">
      <c r="A5996" t="s">
        <v>7</v>
      </c>
      <c r="B5996">
        <v>108308</v>
      </c>
      <c r="C5996" t="s">
        <v>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f t="shared" si="93"/>
        <v>1</v>
      </c>
    </row>
    <row r="5997" spans="1:12">
      <c r="A5997" t="s">
        <v>7</v>
      </c>
      <c r="B5997">
        <v>108312</v>
      </c>
      <c r="C5997" t="s">
        <v>9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f t="shared" si="93"/>
        <v>1</v>
      </c>
    </row>
    <row r="5998" spans="1:12">
      <c r="A5998" t="s">
        <v>7</v>
      </c>
      <c r="B5998">
        <v>108315</v>
      </c>
      <c r="C5998" t="s">
        <v>9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f t="shared" si="93"/>
        <v>1</v>
      </c>
    </row>
    <row r="5999" spans="1:12">
      <c r="A5999" t="s">
        <v>7</v>
      </c>
      <c r="B5999">
        <v>108406</v>
      </c>
      <c r="C5999" t="s">
        <v>9</v>
      </c>
      <c r="D5999">
        <v>0</v>
      </c>
      <c r="E5999">
        <v>0</v>
      </c>
      <c r="F5999">
        <v>2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f t="shared" si="93"/>
        <v>2</v>
      </c>
    </row>
    <row r="6000" spans="1:12">
      <c r="A6000" t="s">
        <v>7</v>
      </c>
      <c r="B6000">
        <v>108408</v>
      </c>
      <c r="C6000" t="s">
        <v>9</v>
      </c>
      <c r="D6000">
        <v>27</v>
      </c>
      <c r="E6000">
        <v>2</v>
      </c>
      <c r="F6000">
        <v>0</v>
      </c>
      <c r="G6000">
        <v>8</v>
      </c>
      <c r="H6000">
        <v>0</v>
      </c>
      <c r="I6000">
        <v>2</v>
      </c>
      <c r="J6000">
        <v>2</v>
      </c>
      <c r="K6000">
        <v>0</v>
      </c>
      <c r="L6000">
        <f t="shared" si="93"/>
        <v>41</v>
      </c>
    </row>
    <row r="6001" spans="1:12">
      <c r="A6001" t="s">
        <v>7</v>
      </c>
      <c r="B6001">
        <v>108409</v>
      </c>
      <c r="C6001" t="s">
        <v>9</v>
      </c>
      <c r="D6001">
        <v>128</v>
      </c>
      <c r="E6001">
        <v>0</v>
      </c>
      <c r="F6001">
        <v>1</v>
      </c>
      <c r="G6001">
        <v>49</v>
      </c>
      <c r="H6001">
        <v>0</v>
      </c>
      <c r="I6001">
        <v>2</v>
      </c>
      <c r="J6001">
        <v>6</v>
      </c>
      <c r="K6001">
        <v>1</v>
      </c>
      <c r="L6001">
        <f t="shared" si="93"/>
        <v>187</v>
      </c>
    </row>
    <row r="6002" spans="1:12">
      <c r="A6002" t="s">
        <v>7</v>
      </c>
      <c r="B6002">
        <v>108410</v>
      </c>
      <c r="C6002" t="s">
        <v>9</v>
      </c>
      <c r="D6002">
        <v>4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f t="shared" si="93"/>
        <v>4</v>
      </c>
    </row>
    <row r="6003" spans="1:12">
      <c r="A6003" t="s">
        <v>7</v>
      </c>
      <c r="B6003">
        <v>108411</v>
      </c>
      <c r="C6003" t="s">
        <v>9</v>
      </c>
      <c r="D6003">
        <v>11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f t="shared" si="93"/>
        <v>11</v>
      </c>
    </row>
    <row r="6004" spans="1:12">
      <c r="A6004" t="s">
        <v>7</v>
      </c>
      <c r="B6004">
        <v>108412</v>
      </c>
      <c r="C6004" t="s">
        <v>9</v>
      </c>
      <c r="D6004">
        <v>0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2</v>
      </c>
      <c r="K6004">
        <v>0</v>
      </c>
      <c r="L6004">
        <f t="shared" si="93"/>
        <v>5</v>
      </c>
    </row>
    <row r="6005" spans="1:12">
      <c r="A6005" t="s">
        <v>7</v>
      </c>
      <c r="B6005">
        <v>108414</v>
      </c>
      <c r="C6005" t="s">
        <v>9</v>
      </c>
      <c r="D6005">
        <v>21</v>
      </c>
      <c r="E6005">
        <v>0</v>
      </c>
      <c r="F6005">
        <v>1</v>
      </c>
      <c r="G6005">
        <v>6</v>
      </c>
      <c r="H6005">
        <v>0</v>
      </c>
      <c r="I6005">
        <v>0</v>
      </c>
      <c r="J6005">
        <v>5</v>
      </c>
      <c r="K6005">
        <v>0</v>
      </c>
      <c r="L6005">
        <f t="shared" si="93"/>
        <v>33</v>
      </c>
    </row>
    <row r="6006" spans="1:12">
      <c r="A6006" t="s">
        <v>7</v>
      </c>
      <c r="B6006">
        <v>108415</v>
      </c>
      <c r="C6006" t="s">
        <v>9</v>
      </c>
      <c r="D6006">
        <v>4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2</v>
      </c>
      <c r="K6006">
        <v>0</v>
      </c>
      <c r="L6006">
        <f t="shared" si="93"/>
        <v>8</v>
      </c>
    </row>
    <row r="6007" spans="1:12">
      <c r="A6007" t="s">
        <v>7</v>
      </c>
      <c r="B6007">
        <v>108416</v>
      </c>
      <c r="C6007" t="s">
        <v>9</v>
      </c>
      <c r="D6007">
        <v>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f t="shared" si="93"/>
        <v>5</v>
      </c>
    </row>
    <row r="6008" spans="1:12">
      <c r="A6008" t="s">
        <v>7</v>
      </c>
      <c r="B6008">
        <v>108417</v>
      </c>
      <c r="C6008" t="s">
        <v>9</v>
      </c>
      <c r="D6008">
        <v>5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f t="shared" si="93"/>
        <v>6</v>
      </c>
    </row>
    <row r="6009" spans="1:12">
      <c r="A6009" t="s">
        <v>7</v>
      </c>
      <c r="B6009">
        <v>108418</v>
      </c>
      <c r="C6009" t="s">
        <v>9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f t="shared" si="93"/>
        <v>1</v>
      </c>
    </row>
    <row r="6010" spans="1:12">
      <c r="A6010" t="s">
        <v>7</v>
      </c>
      <c r="B6010">
        <v>108419</v>
      </c>
      <c r="C6010" t="s">
        <v>9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f t="shared" si="93"/>
        <v>1</v>
      </c>
    </row>
    <row r="6011" spans="1:12">
      <c r="A6011" t="s">
        <v>7</v>
      </c>
      <c r="B6011">
        <v>108421</v>
      </c>
      <c r="C6011" t="s">
        <v>9</v>
      </c>
      <c r="D6011">
        <v>1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3</v>
      </c>
      <c r="K6011">
        <v>0</v>
      </c>
      <c r="L6011">
        <f t="shared" si="93"/>
        <v>5</v>
      </c>
    </row>
    <row r="6012" spans="1:12">
      <c r="A6012" t="s">
        <v>7</v>
      </c>
      <c r="B6012">
        <v>108422</v>
      </c>
      <c r="C6012" t="s">
        <v>9</v>
      </c>
      <c r="D6012">
        <v>9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f t="shared" si="93"/>
        <v>11</v>
      </c>
    </row>
    <row r="6013" spans="1:12">
      <c r="A6013" t="s">
        <v>7</v>
      </c>
      <c r="B6013">
        <v>108424</v>
      </c>
      <c r="C6013" t="s">
        <v>9</v>
      </c>
      <c r="D6013">
        <v>4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f t="shared" si="93"/>
        <v>5</v>
      </c>
    </row>
    <row r="6014" spans="1:12">
      <c r="A6014" t="s">
        <v>7</v>
      </c>
      <c r="B6014">
        <v>108425</v>
      </c>
      <c r="C6014" t="s">
        <v>9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f t="shared" si="93"/>
        <v>1</v>
      </c>
    </row>
    <row r="6015" spans="1:12">
      <c r="A6015" t="s">
        <v>7</v>
      </c>
      <c r="B6015">
        <v>108426</v>
      </c>
      <c r="C6015" t="s">
        <v>9</v>
      </c>
      <c r="D6015">
        <v>9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f t="shared" si="93"/>
        <v>10</v>
      </c>
    </row>
    <row r="6016" spans="1:12">
      <c r="A6016" t="s">
        <v>7</v>
      </c>
      <c r="B6016">
        <v>108427</v>
      </c>
      <c r="C6016" t="s">
        <v>9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f t="shared" si="93"/>
        <v>2</v>
      </c>
    </row>
    <row r="6017" spans="1:12">
      <c r="A6017" t="s">
        <v>7</v>
      </c>
      <c r="B6017">
        <v>108428</v>
      </c>
      <c r="C6017" t="s">
        <v>9</v>
      </c>
      <c r="D6017">
        <v>13</v>
      </c>
      <c r="E6017">
        <v>0</v>
      </c>
      <c r="F6017">
        <v>1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f t="shared" si="93"/>
        <v>17</v>
      </c>
    </row>
    <row r="6018" spans="1:12">
      <c r="A6018" t="s">
        <v>7</v>
      </c>
      <c r="B6018">
        <v>108430</v>
      </c>
      <c r="C6018" t="s">
        <v>9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f t="shared" si="93"/>
        <v>1</v>
      </c>
    </row>
    <row r="6019" spans="1:12">
      <c r="A6019" t="s">
        <v>7</v>
      </c>
      <c r="B6019">
        <v>108433</v>
      </c>
      <c r="C6019" t="s">
        <v>9</v>
      </c>
      <c r="D6019">
        <v>17</v>
      </c>
      <c r="E6019">
        <v>0</v>
      </c>
      <c r="F6019">
        <v>0</v>
      </c>
      <c r="G6019">
        <v>5</v>
      </c>
      <c r="H6019">
        <v>0</v>
      </c>
      <c r="I6019">
        <v>0</v>
      </c>
      <c r="J6019">
        <v>1</v>
      </c>
      <c r="K6019">
        <v>0</v>
      </c>
      <c r="L6019">
        <f t="shared" ref="L6019:L6082" si="94">SUM(D6019:K6019)</f>
        <v>23</v>
      </c>
    </row>
    <row r="6020" spans="1:12">
      <c r="A6020" t="s">
        <v>7</v>
      </c>
      <c r="B6020">
        <v>108435</v>
      </c>
      <c r="C6020" t="s">
        <v>9</v>
      </c>
      <c r="D6020">
        <v>4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f t="shared" si="94"/>
        <v>4</v>
      </c>
    </row>
    <row r="6021" spans="1:12">
      <c r="A6021" t="s">
        <v>7</v>
      </c>
      <c r="B6021">
        <v>108437</v>
      </c>
      <c r="C6021" t="s">
        <v>9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f t="shared" si="94"/>
        <v>1</v>
      </c>
    </row>
    <row r="6022" spans="1:12">
      <c r="A6022" t="s">
        <v>7</v>
      </c>
      <c r="B6022">
        <v>108440</v>
      </c>
      <c r="C6022" t="s">
        <v>9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1</v>
      </c>
      <c r="K6022">
        <v>0</v>
      </c>
      <c r="L6022">
        <f t="shared" si="94"/>
        <v>2</v>
      </c>
    </row>
    <row r="6023" spans="1:12">
      <c r="A6023" t="s">
        <v>7</v>
      </c>
      <c r="B6023">
        <v>108441</v>
      </c>
      <c r="C6023" t="s">
        <v>9</v>
      </c>
      <c r="D6023">
        <v>36</v>
      </c>
      <c r="E6023">
        <v>0</v>
      </c>
      <c r="F6023">
        <v>0</v>
      </c>
      <c r="G6023">
        <v>8</v>
      </c>
      <c r="H6023">
        <v>0</v>
      </c>
      <c r="I6023">
        <v>0</v>
      </c>
      <c r="J6023">
        <v>4</v>
      </c>
      <c r="K6023">
        <v>1</v>
      </c>
      <c r="L6023">
        <f t="shared" si="94"/>
        <v>49</v>
      </c>
    </row>
    <row r="6024" spans="1:12">
      <c r="A6024" t="s">
        <v>7</v>
      </c>
      <c r="B6024">
        <v>108442</v>
      </c>
      <c r="C6024" t="s">
        <v>9</v>
      </c>
      <c r="D6024">
        <v>5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2</v>
      </c>
      <c r="K6024">
        <v>0</v>
      </c>
      <c r="L6024">
        <f t="shared" si="94"/>
        <v>12</v>
      </c>
    </row>
    <row r="6025" spans="1:12">
      <c r="A6025" t="s">
        <v>7</v>
      </c>
      <c r="B6025">
        <v>108443</v>
      </c>
      <c r="C6025" t="s">
        <v>9</v>
      </c>
      <c r="D6025">
        <v>11</v>
      </c>
      <c r="E6025">
        <v>0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f t="shared" si="94"/>
        <v>19</v>
      </c>
    </row>
    <row r="6026" spans="1:12">
      <c r="A6026" t="s">
        <v>7</v>
      </c>
      <c r="B6026">
        <v>108444</v>
      </c>
      <c r="C6026" t="s">
        <v>9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f t="shared" si="94"/>
        <v>1</v>
      </c>
    </row>
    <row r="6027" spans="1:12">
      <c r="A6027" t="s">
        <v>7</v>
      </c>
      <c r="B6027">
        <v>108445</v>
      </c>
      <c r="C6027" t="s">
        <v>9</v>
      </c>
      <c r="D6027">
        <v>1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f t="shared" si="94"/>
        <v>2</v>
      </c>
    </row>
    <row r="6028" spans="1:12">
      <c r="A6028" t="s">
        <v>7</v>
      </c>
      <c r="B6028">
        <v>108446</v>
      </c>
      <c r="C6028" t="s">
        <v>9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f t="shared" si="94"/>
        <v>1</v>
      </c>
    </row>
    <row r="6029" spans="1:12">
      <c r="A6029" t="s">
        <v>7</v>
      </c>
      <c r="B6029">
        <v>108450</v>
      </c>
      <c r="C6029" t="s">
        <v>9</v>
      </c>
      <c r="D6029">
        <v>33</v>
      </c>
      <c r="E6029">
        <v>0</v>
      </c>
      <c r="F6029">
        <v>0</v>
      </c>
      <c r="G6029">
        <v>15</v>
      </c>
      <c r="H6029">
        <v>0</v>
      </c>
      <c r="I6029">
        <v>1</v>
      </c>
      <c r="J6029">
        <v>3</v>
      </c>
      <c r="K6029">
        <v>0</v>
      </c>
      <c r="L6029">
        <f t="shared" si="94"/>
        <v>52</v>
      </c>
    </row>
    <row r="6030" spans="1:12">
      <c r="A6030" t="s">
        <v>7</v>
      </c>
      <c r="B6030">
        <v>108451</v>
      </c>
      <c r="C6030" t="s">
        <v>9</v>
      </c>
      <c r="D6030">
        <v>34</v>
      </c>
      <c r="E6030">
        <v>0</v>
      </c>
      <c r="F6030">
        <v>0</v>
      </c>
      <c r="G6030">
        <v>22</v>
      </c>
      <c r="H6030">
        <v>0</v>
      </c>
      <c r="I6030">
        <v>0</v>
      </c>
      <c r="J6030">
        <v>7</v>
      </c>
      <c r="K6030">
        <v>0</v>
      </c>
      <c r="L6030">
        <f t="shared" si="94"/>
        <v>63</v>
      </c>
    </row>
    <row r="6031" spans="1:12">
      <c r="A6031" t="s">
        <v>7</v>
      </c>
      <c r="B6031">
        <v>108452</v>
      </c>
      <c r="C6031" t="s">
        <v>9</v>
      </c>
      <c r="D6031">
        <v>17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f t="shared" si="94"/>
        <v>22</v>
      </c>
    </row>
    <row r="6032" spans="1:12">
      <c r="A6032" t="s">
        <v>7</v>
      </c>
      <c r="B6032">
        <v>108453</v>
      </c>
      <c r="C6032" t="s">
        <v>9</v>
      </c>
      <c r="D6032">
        <v>14</v>
      </c>
      <c r="E6032">
        <v>0</v>
      </c>
      <c r="F6032">
        <v>0</v>
      </c>
      <c r="G6032">
        <v>8</v>
      </c>
      <c r="H6032">
        <v>0</v>
      </c>
      <c r="I6032">
        <v>0</v>
      </c>
      <c r="J6032">
        <v>3</v>
      </c>
      <c r="K6032">
        <v>0</v>
      </c>
      <c r="L6032">
        <f t="shared" si="94"/>
        <v>25</v>
      </c>
    </row>
    <row r="6033" spans="1:12">
      <c r="A6033" t="s">
        <v>7</v>
      </c>
      <c r="B6033">
        <v>108454</v>
      </c>
      <c r="C6033" t="s">
        <v>9</v>
      </c>
      <c r="D6033">
        <v>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f t="shared" si="94"/>
        <v>2</v>
      </c>
    </row>
    <row r="6034" spans="1:12">
      <c r="A6034" t="s">
        <v>7</v>
      </c>
      <c r="B6034">
        <v>108455</v>
      </c>
      <c r="C6034" t="s">
        <v>9</v>
      </c>
      <c r="D6034">
        <v>10</v>
      </c>
      <c r="E6034">
        <v>0</v>
      </c>
      <c r="F6034">
        <v>1</v>
      </c>
      <c r="G6034">
        <v>10</v>
      </c>
      <c r="H6034">
        <v>0</v>
      </c>
      <c r="I6034">
        <v>0</v>
      </c>
      <c r="J6034">
        <v>2</v>
      </c>
      <c r="K6034">
        <v>0</v>
      </c>
      <c r="L6034">
        <f t="shared" si="94"/>
        <v>23</v>
      </c>
    </row>
    <row r="6035" spans="1:12">
      <c r="A6035" t="s">
        <v>7</v>
      </c>
      <c r="B6035">
        <v>108456</v>
      </c>
      <c r="C6035" t="s">
        <v>9</v>
      </c>
      <c r="D6035">
        <v>0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f t="shared" si="94"/>
        <v>5</v>
      </c>
    </row>
    <row r="6036" spans="1:12">
      <c r="A6036" t="s">
        <v>7</v>
      </c>
      <c r="B6036">
        <v>108459</v>
      </c>
      <c r="C6036" t="s">
        <v>9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f t="shared" si="94"/>
        <v>1</v>
      </c>
    </row>
    <row r="6037" spans="1:12">
      <c r="A6037" t="s">
        <v>7</v>
      </c>
      <c r="B6037">
        <v>108464</v>
      </c>
      <c r="C6037" t="s">
        <v>9</v>
      </c>
      <c r="D6037">
        <v>3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f t="shared" si="94"/>
        <v>7</v>
      </c>
    </row>
    <row r="6038" spans="1:12">
      <c r="A6038" t="s">
        <v>7</v>
      </c>
      <c r="B6038">
        <v>108466</v>
      </c>
      <c r="C6038" t="s">
        <v>9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f t="shared" si="94"/>
        <v>1</v>
      </c>
    </row>
    <row r="6039" spans="1:12">
      <c r="A6039" t="s">
        <v>7</v>
      </c>
      <c r="B6039">
        <v>108473</v>
      </c>
      <c r="C6039" t="s">
        <v>9</v>
      </c>
      <c r="D6039">
        <v>2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1</v>
      </c>
      <c r="K6039">
        <v>1</v>
      </c>
      <c r="L6039">
        <f t="shared" si="94"/>
        <v>6</v>
      </c>
    </row>
    <row r="6040" spans="1:12">
      <c r="A6040" t="s">
        <v>7</v>
      </c>
      <c r="B6040">
        <v>108474</v>
      </c>
      <c r="C6040" t="s">
        <v>9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1</v>
      </c>
      <c r="K6040">
        <v>0</v>
      </c>
      <c r="L6040">
        <f t="shared" si="94"/>
        <v>4</v>
      </c>
    </row>
    <row r="6041" spans="1:12">
      <c r="A6041" t="s">
        <v>7</v>
      </c>
      <c r="B6041">
        <v>108475</v>
      </c>
      <c r="C6041" t="s">
        <v>9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f t="shared" si="94"/>
        <v>1</v>
      </c>
    </row>
    <row r="6042" spans="1:12">
      <c r="A6042" t="s">
        <v>7</v>
      </c>
      <c r="B6042">
        <v>108481</v>
      </c>
      <c r="C6042" t="s">
        <v>9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f t="shared" si="94"/>
        <v>1</v>
      </c>
    </row>
    <row r="6043" spans="1:12">
      <c r="A6043" t="s">
        <v>7</v>
      </c>
      <c r="B6043">
        <v>108482</v>
      </c>
      <c r="C6043" t="s">
        <v>9</v>
      </c>
      <c r="D6043">
        <v>4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K6043">
        <v>0</v>
      </c>
      <c r="L6043">
        <f t="shared" si="94"/>
        <v>7</v>
      </c>
    </row>
    <row r="6044" spans="1:12">
      <c r="A6044" t="s">
        <v>7</v>
      </c>
      <c r="B6044">
        <v>108484</v>
      </c>
      <c r="C6044" t="s">
        <v>9</v>
      </c>
      <c r="D6044">
        <v>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1</v>
      </c>
      <c r="K6044">
        <v>0</v>
      </c>
      <c r="L6044">
        <f t="shared" si="94"/>
        <v>4</v>
      </c>
    </row>
    <row r="6045" spans="1:12">
      <c r="A6045" t="s">
        <v>7</v>
      </c>
      <c r="B6045">
        <v>108487</v>
      </c>
      <c r="C6045" t="s">
        <v>9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f t="shared" si="94"/>
        <v>1</v>
      </c>
    </row>
    <row r="6046" spans="1:12">
      <c r="A6046" t="s">
        <v>7</v>
      </c>
      <c r="B6046">
        <v>108488</v>
      </c>
      <c r="C6046" t="s">
        <v>9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f t="shared" si="94"/>
        <v>1</v>
      </c>
    </row>
    <row r="6047" spans="1:12">
      <c r="A6047" t="s">
        <v>7</v>
      </c>
      <c r="B6047">
        <v>108493</v>
      </c>
      <c r="C6047" t="s">
        <v>9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f t="shared" si="94"/>
        <v>1</v>
      </c>
    </row>
    <row r="6048" spans="1:12">
      <c r="A6048" t="s">
        <v>7</v>
      </c>
      <c r="B6048">
        <v>108495</v>
      </c>
      <c r="C6048" t="s">
        <v>9</v>
      </c>
      <c r="D6048">
        <v>2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f t="shared" si="94"/>
        <v>3</v>
      </c>
    </row>
    <row r="6049" spans="1:12">
      <c r="A6049" t="s">
        <v>7</v>
      </c>
      <c r="B6049">
        <v>108511</v>
      </c>
      <c r="C6049" t="s">
        <v>9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f t="shared" si="94"/>
        <v>1</v>
      </c>
    </row>
    <row r="6050" spans="1:12">
      <c r="A6050" t="s">
        <v>7</v>
      </c>
      <c r="B6050">
        <v>108512</v>
      </c>
      <c r="C6050" t="s">
        <v>9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f t="shared" si="94"/>
        <v>1</v>
      </c>
    </row>
    <row r="6051" spans="1:12">
      <c r="A6051" t="s">
        <v>7</v>
      </c>
      <c r="B6051">
        <v>108529</v>
      </c>
      <c r="C6051" t="s">
        <v>9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f t="shared" si="94"/>
        <v>1</v>
      </c>
    </row>
    <row r="6052" spans="1:12">
      <c r="A6052" t="s">
        <v>7</v>
      </c>
      <c r="B6052">
        <v>108547</v>
      </c>
      <c r="C6052" t="s">
        <v>9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f t="shared" si="94"/>
        <v>1</v>
      </c>
    </row>
    <row r="6053" spans="1:12">
      <c r="A6053" t="s">
        <v>7</v>
      </c>
      <c r="B6053">
        <v>108554</v>
      </c>
      <c r="C6053" t="s">
        <v>9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f t="shared" si="94"/>
        <v>1</v>
      </c>
    </row>
    <row r="6054" spans="1:12">
      <c r="A6054" t="s">
        <v>7</v>
      </c>
      <c r="B6054">
        <v>108566</v>
      </c>
      <c r="C6054" t="s">
        <v>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f t="shared" si="94"/>
        <v>1</v>
      </c>
    </row>
    <row r="6055" spans="1:12">
      <c r="A6055" t="s">
        <v>7</v>
      </c>
      <c r="B6055">
        <v>108575</v>
      </c>
      <c r="C6055" t="s">
        <v>9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f t="shared" si="94"/>
        <v>1</v>
      </c>
    </row>
    <row r="6056" spans="1:12">
      <c r="A6056" t="s">
        <v>7</v>
      </c>
      <c r="B6056">
        <v>108595</v>
      </c>
      <c r="C6056" t="s">
        <v>9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f t="shared" si="94"/>
        <v>1</v>
      </c>
    </row>
    <row r="6057" spans="1:12">
      <c r="A6057" t="s">
        <v>7</v>
      </c>
      <c r="B6057">
        <v>108619</v>
      </c>
      <c r="C6057" t="s">
        <v>9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f t="shared" si="94"/>
        <v>1</v>
      </c>
    </row>
    <row r="6058" spans="1:12">
      <c r="A6058" t="s">
        <v>7</v>
      </c>
      <c r="B6058">
        <v>108624</v>
      </c>
      <c r="C6058" t="s">
        <v>9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f t="shared" si="94"/>
        <v>1</v>
      </c>
    </row>
    <row r="6059" spans="1:12">
      <c r="A6059" t="s">
        <v>7</v>
      </c>
      <c r="B6059">
        <v>108625</v>
      </c>
      <c r="C6059" t="s">
        <v>9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f t="shared" si="94"/>
        <v>1</v>
      </c>
    </row>
    <row r="6060" spans="1:12">
      <c r="A6060" t="s">
        <v>7</v>
      </c>
      <c r="B6060">
        <v>108631</v>
      </c>
      <c r="C6060" t="s">
        <v>9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f t="shared" si="94"/>
        <v>1</v>
      </c>
    </row>
    <row r="6061" spans="1:12">
      <c r="A6061" t="s">
        <v>7</v>
      </c>
      <c r="B6061">
        <v>108639</v>
      </c>
      <c r="C6061" t="s">
        <v>9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f t="shared" si="94"/>
        <v>1</v>
      </c>
    </row>
    <row r="6062" spans="1:12">
      <c r="A6062" t="s">
        <v>7</v>
      </c>
      <c r="B6062">
        <v>108650</v>
      </c>
      <c r="C6062" t="s">
        <v>9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f t="shared" si="94"/>
        <v>1</v>
      </c>
    </row>
    <row r="6063" spans="1:12">
      <c r="A6063" t="s">
        <v>7</v>
      </c>
      <c r="B6063">
        <v>108664</v>
      </c>
      <c r="C6063" t="s">
        <v>9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f t="shared" si="94"/>
        <v>1</v>
      </c>
    </row>
    <row r="6064" spans="1:12">
      <c r="A6064" t="s">
        <v>7</v>
      </c>
      <c r="B6064">
        <v>108677</v>
      </c>
      <c r="C6064" t="s">
        <v>9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f t="shared" si="94"/>
        <v>1</v>
      </c>
    </row>
    <row r="6065" spans="1:12">
      <c r="A6065" t="s">
        <v>7</v>
      </c>
      <c r="B6065">
        <v>108686</v>
      </c>
      <c r="C6065" t="s">
        <v>9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f t="shared" si="94"/>
        <v>2</v>
      </c>
    </row>
    <row r="6066" spans="1:12">
      <c r="A6066" t="s">
        <v>7</v>
      </c>
      <c r="B6066">
        <v>108716</v>
      </c>
      <c r="C6066" t="s">
        <v>9</v>
      </c>
      <c r="D6066">
        <v>2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f t="shared" si="94"/>
        <v>3</v>
      </c>
    </row>
    <row r="6067" spans="1:12">
      <c r="A6067" t="s">
        <v>7</v>
      </c>
      <c r="B6067">
        <v>108717</v>
      </c>
      <c r="C6067" t="s">
        <v>9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f t="shared" si="94"/>
        <v>1</v>
      </c>
    </row>
    <row r="6068" spans="1:12">
      <c r="A6068" t="s">
        <v>7</v>
      </c>
      <c r="B6068">
        <v>108718</v>
      </c>
      <c r="C6068" t="s">
        <v>9</v>
      </c>
      <c r="D6068">
        <v>5</v>
      </c>
      <c r="E6068">
        <v>0</v>
      </c>
      <c r="F6068">
        <v>0</v>
      </c>
      <c r="G6068">
        <v>4</v>
      </c>
      <c r="H6068">
        <v>0</v>
      </c>
      <c r="I6068">
        <v>0</v>
      </c>
      <c r="J6068">
        <v>0</v>
      </c>
      <c r="K6068">
        <v>0</v>
      </c>
      <c r="L6068">
        <f t="shared" si="94"/>
        <v>9</v>
      </c>
    </row>
    <row r="6069" spans="1:12">
      <c r="A6069" t="s">
        <v>7</v>
      </c>
      <c r="B6069">
        <v>108719</v>
      </c>
      <c r="C6069" t="s">
        <v>9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f t="shared" si="94"/>
        <v>2</v>
      </c>
    </row>
    <row r="6070" spans="1:12">
      <c r="A6070" t="s">
        <v>7</v>
      </c>
      <c r="B6070">
        <v>108720</v>
      </c>
      <c r="C6070" t="s">
        <v>9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f t="shared" si="94"/>
        <v>1</v>
      </c>
    </row>
    <row r="6071" spans="1:12">
      <c r="A6071" t="s">
        <v>7</v>
      </c>
      <c r="B6071">
        <v>108722</v>
      </c>
      <c r="C6071" t="s">
        <v>9</v>
      </c>
      <c r="D6071">
        <v>1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f t="shared" si="94"/>
        <v>2</v>
      </c>
    </row>
    <row r="6072" spans="1:12">
      <c r="A6072" t="s">
        <v>7</v>
      </c>
      <c r="B6072">
        <v>108724</v>
      </c>
      <c r="C6072" t="s">
        <v>9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f t="shared" si="94"/>
        <v>1</v>
      </c>
    </row>
    <row r="6073" spans="1:12">
      <c r="A6073" t="s">
        <v>7</v>
      </c>
      <c r="B6073">
        <v>108725</v>
      </c>
      <c r="C6073" t="s">
        <v>9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f t="shared" si="94"/>
        <v>1</v>
      </c>
    </row>
    <row r="6074" spans="1:12">
      <c r="A6074" t="s">
        <v>7</v>
      </c>
      <c r="B6074">
        <v>108727</v>
      </c>
      <c r="C6074" t="s">
        <v>9</v>
      </c>
      <c r="D6074">
        <v>2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f t="shared" si="94"/>
        <v>2</v>
      </c>
    </row>
    <row r="6075" spans="1:12">
      <c r="A6075" t="s">
        <v>7</v>
      </c>
      <c r="B6075">
        <v>108737</v>
      </c>
      <c r="C6075" t="s">
        <v>9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f t="shared" si="94"/>
        <v>1</v>
      </c>
    </row>
    <row r="6076" spans="1:12">
      <c r="A6076" t="s">
        <v>7</v>
      </c>
      <c r="B6076">
        <v>108740</v>
      </c>
      <c r="C6076" t="s">
        <v>9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f t="shared" si="94"/>
        <v>2</v>
      </c>
    </row>
    <row r="6077" spans="1:12">
      <c r="A6077" t="s">
        <v>7</v>
      </c>
      <c r="B6077">
        <v>108741</v>
      </c>
      <c r="C6077" t="s">
        <v>9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f t="shared" si="94"/>
        <v>1</v>
      </c>
    </row>
    <row r="6078" spans="1:12">
      <c r="A6078" t="s">
        <v>7</v>
      </c>
      <c r="B6078">
        <v>108743</v>
      </c>
      <c r="C6078" t="s">
        <v>9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f t="shared" si="94"/>
        <v>1</v>
      </c>
    </row>
    <row r="6079" spans="1:12">
      <c r="A6079" t="s">
        <v>7</v>
      </c>
      <c r="B6079">
        <v>108777</v>
      </c>
      <c r="C6079" t="s">
        <v>9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f t="shared" si="94"/>
        <v>1</v>
      </c>
    </row>
    <row r="6080" spans="1:12">
      <c r="A6080" t="s">
        <v>7</v>
      </c>
      <c r="B6080">
        <v>108800</v>
      </c>
      <c r="C6080" t="s">
        <v>9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f t="shared" si="94"/>
        <v>1</v>
      </c>
    </row>
    <row r="6081" spans="1:12">
      <c r="A6081" t="s">
        <v>7</v>
      </c>
      <c r="B6081">
        <v>108820</v>
      </c>
      <c r="C6081" t="s">
        <v>9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f t="shared" si="94"/>
        <v>1</v>
      </c>
    </row>
    <row r="6082" spans="1:12">
      <c r="A6082" t="s">
        <v>7</v>
      </c>
      <c r="B6082">
        <v>108836</v>
      </c>
      <c r="C6082" t="s">
        <v>9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f t="shared" si="94"/>
        <v>1</v>
      </c>
    </row>
    <row r="6083" spans="1:12">
      <c r="A6083" t="s">
        <v>7</v>
      </c>
      <c r="B6083">
        <v>108854</v>
      </c>
      <c r="C6083" t="s">
        <v>9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f t="shared" ref="L6083:L6146" si="95">SUM(D6083:K6083)</f>
        <v>1</v>
      </c>
    </row>
    <row r="6084" spans="1:12">
      <c r="A6084" t="s">
        <v>7</v>
      </c>
      <c r="B6084">
        <v>108904</v>
      </c>
      <c r="C6084" t="s">
        <v>9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f t="shared" si="95"/>
        <v>1</v>
      </c>
    </row>
    <row r="6085" spans="1:12">
      <c r="A6085" t="s">
        <v>7</v>
      </c>
      <c r="B6085">
        <v>108942</v>
      </c>
      <c r="C6085" t="s">
        <v>9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f t="shared" si="95"/>
        <v>1</v>
      </c>
    </row>
    <row r="6086" spans="1:12">
      <c r="A6086" t="s">
        <v>7</v>
      </c>
      <c r="B6086">
        <v>109345</v>
      </c>
      <c r="C6086" t="s">
        <v>9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f t="shared" si="95"/>
        <v>1</v>
      </c>
    </row>
    <row r="6087" spans="1:12">
      <c r="A6087" t="s">
        <v>7</v>
      </c>
      <c r="B6087">
        <v>109371</v>
      </c>
      <c r="C6087" t="s">
        <v>9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f t="shared" si="95"/>
        <v>1</v>
      </c>
    </row>
    <row r="6088" spans="1:12">
      <c r="A6088" t="s">
        <v>7</v>
      </c>
      <c r="B6088">
        <v>109372</v>
      </c>
      <c r="C6088" t="s">
        <v>9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f t="shared" si="95"/>
        <v>1</v>
      </c>
    </row>
    <row r="6089" spans="1:12">
      <c r="A6089" t="s">
        <v>7</v>
      </c>
      <c r="B6089">
        <v>109377</v>
      </c>
      <c r="C6089" t="s">
        <v>9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f t="shared" si="95"/>
        <v>1</v>
      </c>
    </row>
    <row r="6090" spans="1:12">
      <c r="A6090" t="s">
        <v>7</v>
      </c>
      <c r="B6090">
        <v>109379</v>
      </c>
      <c r="C6090" t="s">
        <v>9</v>
      </c>
      <c r="D6090">
        <v>2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f t="shared" si="95"/>
        <v>3</v>
      </c>
    </row>
    <row r="6091" spans="1:12">
      <c r="A6091" t="s">
        <v>7</v>
      </c>
      <c r="B6091">
        <v>109381</v>
      </c>
      <c r="C6091" t="s">
        <v>9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f t="shared" si="95"/>
        <v>2</v>
      </c>
    </row>
    <row r="6092" spans="1:12">
      <c r="A6092" t="s">
        <v>7</v>
      </c>
      <c r="B6092">
        <v>109387</v>
      </c>
      <c r="C6092" t="s">
        <v>9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f t="shared" si="95"/>
        <v>1</v>
      </c>
    </row>
    <row r="6093" spans="1:12">
      <c r="A6093" t="s">
        <v>7</v>
      </c>
      <c r="B6093">
        <v>109419</v>
      </c>
      <c r="C6093" t="s">
        <v>9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f t="shared" si="95"/>
        <v>1</v>
      </c>
    </row>
    <row r="6094" spans="1:12">
      <c r="A6094" t="s">
        <v>7</v>
      </c>
      <c r="B6094">
        <v>109428</v>
      </c>
      <c r="C6094" t="s">
        <v>9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f t="shared" si="95"/>
        <v>1</v>
      </c>
    </row>
    <row r="6095" spans="1:12">
      <c r="A6095" t="s">
        <v>7</v>
      </c>
      <c r="B6095">
        <v>109429</v>
      </c>
      <c r="C6095" t="s">
        <v>9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f t="shared" si="95"/>
        <v>1</v>
      </c>
    </row>
    <row r="6096" spans="1:12">
      <c r="A6096" t="s">
        <v>7</v>
      </c>
      <c r="B6096">
        <v>109441</v>
      </c>
      <c r="C6096" t="s">
        <v>9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f t="shared" si="95"/>
        <v>1</v>
      </c>
    </row>
    <row r="6097" spans="1:12">
      <c r="A6097" t="s">
        <v>7</v>
      </c>
      <c r="B6097">
        <v>109445</v>
      </c>
      <c r="C6097" t="s">
        <v>9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f t="shared" si="95"/>
        <v>1</v>
      </c>
    </row>
    <row r="6098" spans="1:12">
      <c r="A6098" t="s">
        <v>7</v>
      </c>
      <c r="B6098">
        <v>109446</v>
      </c>
      <c r="C6098" t="s">
        <v>9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f t="shared" si="95"/>
        <v>1</v>
      </c>
    </row>
    <row r="6099" spans="1:12">
      <c r="A6099" t="s">
        <v>7</v>
      </c>
      <c r="B6099">
        <v>109461</v>
      </c>
      <c r="C6099" t="s">
        <v>9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f t="shared" si="95"/>
        <v>1</v>
      </c>
    </row>
    <row r="6100" spans="1:12">
      <c r="A6100" t="s">
        <v>7</v>
      </c>
      <c r="B6100">
        <v>109462</v>
      </c>
      <c r="C6100" t="s">
        <v>9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f t="shared" si="95"/>
        <v>1</v>
      </c>
    </row>
    <row r="6101" spans="1:12">
      <c r="A6101" t="s">
        <v>7</v>
      </c>
      <c r="B6101">
        <v>109464</v>
      </c>
      <c r="C6101" t="s">
        <v>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f t="shared" si="95"/>
        <v>1</v>
      </c>
    </row>
    <row r="6102" spans="1:12">
      <c r="A6102" t="s">
        <v>7</v>
      </c>
      <c r="B6102">
        <v>109465</v>
      </c>
      <c r="C6102" t="s">
        <v>9</v>
      </c>
      <c r="D6102">
        <v>2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f t="shared" si="95"/>
        <v>3</v>
      </c>
    </row>
    <row r="6103" spans="1:12">
      <c r="A6103" t="s">
        <v>7</v>
      </c>
      <c r="B6103">
        <v>109472</v>
      </c>
      <c r="C6103" t="s">
        <v>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f t="shared" si="95"/>
        <v>1</v>
      </c>
    </row>
    <row r="6104" spans="1:12">
      <c r="A6104" t="s">
        <v>7</v>
      </c>
      <c r="B6104">
        <v>109473</v>
      </c>
      <c r="C6104" t="s">
        <v>9</v>
      </c>
      <c r="D6104">
        <v>2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f t="shared" si="95"/>
        <v>4</v>
      </c>
    </row>
    <row r="6105" spans="1:12">
      <c r="A6105" t="s">
        <v>7</v>
      </c>
      <c r="B6105">
        <v>109477</v>
      </c>
      <c r="C6105" t="s">
        <v>9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f t="shared" si="95"/>
        <v>1</v>
      </c>
    </row>
    <row r="6106" spans="1:12">
      <c r="A6106" t="s">
        <v>7</v>
      </c>
      <c r="B6106">
        <v>109504</v>
      </c>
      <c r="C6106" t="s">
        <v>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f t="shared" si="95"/>
        <v>1</v>
      </c>
    </row>
    <row r="6107" spans="1:12">
      <c r="A6107" t="s">
        <v>7</v>
      </c>
      <c r="B6107">
        <v>109527</v>
      </c>
      <c r="C6107" t="s">
        <v>9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f t="shared" si="95"/>
        <v>1</v>
      </c>
    </row>
    <row r="6108" spans="1:12">
      <c r="A6108" t="s">
        <v>7</v>
      </c>
      <c r="B6108">
        <v>109531</v>
      </c>
      <c r="C6108" t="s">
        <v>9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f t="shared" si="95"/>
        <v>1</v>
      </c>
    </row>
    <row r="6109" spans="1:12">
      <c r="A6109" t="s">
        <v>7</v>
      </c>
      <c r="B6109">
        <v>109536</v>
      </c>
      <c r="C6109" t="s">
        <v>9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f t="shared" si="95"/>
        <v>1</v>
      </c>
    </row>
    <row r="6110" spans="1:12">
      <c r="A6110" t="s">
        <v>7</v>
      </c>
      <c r="B6110">
        <v>109567</v>
      </c>
      <c r="C6110" t="s">
        <v>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f t="shared" si="95"/>
        <v>1</v>
      </c>
    </row>
    <row r="6111" spans="1:12">
      <c r="A6111" t="s">
        <v>7</v>
      </c>
      <c r="B6111">
        <v>109570</v>
      </c>
      <c r="C6111" t="s">
        <v>9</v>
      </c>
      <c r="D6111">
        <v>1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f t="shared" si="95"/>
        <v>2</v>
      </c>
    </row>
    <row r="6112" spans="1:12">
      <c r="A6112" t="s">
        <v>7</v>
      </c>
      <c r="B6112">
        <v>109573</v>
      </c>
      <c r="C6112" t="s">
        <v>9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f t="shared" si="95"/>
        <v>1</v>
      </c>
    </row>
    <row r="6113" spans="1:12">
      <c r="A6113" t="s">
        <v>7</v>
      </c>
      <c r="B6113">
        <v>109582</v>
      </c>
      <c r="C6113" t="s">
        <v>9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f t="shared" si="95"/>
        <v>2</v>
      </c>
    </row>
    <row r="6114" spans="1:12">
      <c r="A6114" t="s">
        <v>7</v>
      </c>
      <c r="B6114">
        <v>109584</v>
      </c>
      <c r="C6114" t="s">
        <v>9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f t="shared" si="95"/>
        <v>1</v>
      </c>
    </row>
    <row r="6115" spans="1:12">
      <c r="A6115" t="s">
        <v>7</v>
      </c>
      <c r="B6115">
        <v>109593</v>
      </c>
      <c r="C6115" t="s">
        <v>9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f t="shared" si="95"/>
        <v>1</v>
      </c>
    </row>
    <row r="6116" spans="1:12">
      <c r="A6116" t="s">
        <v>7</v>
      </c>
      <c r="B6116">
        <v>109614</v>
      </c>
      <c r="C6116" t="s">
        <v>9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f t="shared" si="95"/>
        <v>1</v>
      </c>
    </row>
    <row r="6117" spans="1:12">
      <c r="A6117" t="s">
        <v>7</v>
      </c>
      <c r="B6117">
        <v>109615</v>
      </c>
      <c r="C6117" t="s">
        <v>9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f t="shared" si="95"/>
        <v>1</v>
      </c>
    </row>
    <row r="6118" spans="1:12">
      <c r="A6118" t="s">
        <v>7</v>
      </c>
      <c r="B6118">
        <v>109628</v>
      </c>
      <c r="C6118" t="s">
        <v>9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f t="shared" si="95"/>
        <v>1</v>
      </c>
    </row>
    <row r="6119" spans="1:12">
      <c r="A6119" t="s">
        <v>7</v>
      </c>
      <c r="B6119">
        <v>109635</v>
      </c>
      <c r="C6119" t="s">
        <v>9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f t="shared" si="95"/>
        <v>1</v>
      </c>
    </row>
    <row r="6120" spans="1:12">
      <c r="A6120" t="s">
        <v>7</v>
      </c>
      <c r="B6120">
        <v>109636</v>
      </c>
      <c r="C6120" t="s">
        <v>9</v>
      </c>
      <c r="D6120">
        <v>4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f t="shared" si="95"/>
        <v>5</v>
      </c>
    </row>
    <row r="6121" spans="1:12">
      <c r="A6121" t="s">
        <v>7</v>
      </c>
      <c r="B6121">
        <v>109637</v>
      </c>
      <c r="C6121" t="s">
        <v>9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f t="shared" si="95"/>
        <v>2</v>
      </c>
    </row>
    <row r="6122" spans="1:12">
      <c r="A6122" t="s">
        <v>7</v>
      </c>
      <c r="B6122">
        <v>109638</v>
      </c>
      <c r="C6122" t="s">
        <v>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f t="shared" si="95"/>
        <v>1</v>
      </c>
    </row>
    <row r="6123" spans="1:12">
      <c r="A6123" t="s">
        <v>7</v>
      </c>
      <c r="B6123">
        <v>109658</v>
      </c>
      <c r="C6123" t="s">
        <v>9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f t="shared" si="95"/>
        <v>1</v>
      </c>
    </row>
    <row r="6124" spans="1:12">
      <c r="A6124" t="s">
        <v>7</v>
      </c>
      <c r="B6124">
        <v>109661</v>
      </c>
      <c r="C6124" t="s">
        <v>9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f t="shared" si="95"/>
        <v>1</v>
      </c>
    </row>
    <row r="6125" spans="1:12">
      <c r="A6125" t="s">
        <v>7</v>
      </c>
      <c r="B6125">
        <v>109686</v>
      </c>
      <c r="C6125" t="s">
        <v>9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f t="shared" si="95"/>
        <v>1</v>
      </c>
    </row>
    <row r="6126" spans="1:12">
      <c r="A6126" t="s">
        <v>7</v>
      </c>
      <c r="B6126">
        <v>109704</v>
      </c>
      <c r="C6126" t="s">
        <v>9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f t="shared" si="95"/>
        <v>1</v>
      </c>
    </row>
    <row r="6127" spans="1:12">
      <c r="A6127" t="s">
        <v>7</v>
      </c>
      <c r="B6127">
        <v>109705</v>
      </c>
      <c r="C6127" t="s">
        <v>9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f t="shared" si="95"/>
        <v>1</v>
      </c>
    </row>
    <row r="6128" spans="1:12">
      <c r="A6128" t="s">
        <v>7</v>
      </c>
      <c r="B6128">
        <v>109710</v>
      </c>
      <c r="C6128" t="s">
        <v>9</v>
      </c>
      <c r="D6128">
        <v>2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f t="shared" si="95"/>
        <v>2</v>
      </c>
    </row>
    <row r="6129" spans="1:12">
      <c r="A6129" t="s">
        <v>7</v>
      </c>
      <c r="B6129">
        <v>109716</v>
      </c>
      <c r="C6129" t="s">
        <v>9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f t="shared" si="95"/>
        <v>1</v>
      </c>
    </row>
    <row r="6130" spans="1:12">
      <c r="A6130" t="s">
        <v>7</v>
      </c>
      <c r="B6130">
        <v>109718</v>
      </c>
      <c r="C6130" t="s">
        <v>9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f t="shared" si="95"/>
        <v>1</v>
      </c>
    </row>
    <row r="6131" spans="1:12">
      <c r="A6131" t="s">
        <v>7</v>
      </c>
      <c r="B6131">
        <v>109723</v>
      </c>
      <c r="C6131" t="s">
        <v>9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f t="shared" si="95"/>
        <v>1</v>
      </c>
    </row>
    <row r="6132" spans="1:12">
      <c r="A6132" t="s">
        <v>7</v>
      </c>
      <c r="B6132">
        <v>109736</v>
      </c>
      <c r="C6132" t="s">
        <v>9</v>
      </c>
      <c r="D6132">
        <v>1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f t="shared" si="95"/>
        <v>2</v>
      </c>
    </row>
    <row r="6133" spans="1:12">
      <c r="A6133" t="s">
        <v>7</v>
      </c>
      <c r="B6133">
        <v>109737</v>
      </c>
      <c r="C6133" t="s">
        <v>9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f t="shared" si="95"/>
        <v>2</v>
      </c>
    </row>
    <row r="6134" spans="1:12">
      <c r="A6134" t="s">
        <v>7</v>
      </c>
      <c r="B6134">
        <v>109745</v>
      </c>
      <c r="C6134" t="s">
        <v>9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f t="shared" si="95"/>
        <v>1</v>
      </c>
    </row>
    <row r="6135" spans="1:12">
      <c r="A6135" t="s">
        <v>7</v>
      </c>
      <c r="B6135">
        <v>109746</v>
      </c>
      <c r="C6135" t="s">
        <v>9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f t="shared" si="95"/>
        <v>1</v>
      </c>
    </row>
    <row r="6136" spans="1:12">
      <c r="A6136" t="s">
        <v>7</v>
      </c>
      <c r="B6136">
        <v>109753</v>
      </c>
      <c r="C6136" t="s">
        <v>9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f t="shared" si="95"/>
        <v>2</v>
      </c>
    </row>
    <row r="6137" spans="1:12">
      <c r="A6137" t="s">
        <v>7</v>
      </c>
      <c r="B6137">
        <v>109757</v>
      </c>
      <c r="C6137" t="s">
        <v>9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f t="shared" si="95"/>
        <v>1</v>
      </c>
    </row>
    <row r="6138" spans="1:12">
      <c r="A6138" t="s">
        <v>7</v>
      </c>
      <c r="B6138">
        <v>109763</v>
      </c>
      <c r="C6138" t="s">
        <v>9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f t="shared" si="95"/>
        <v>1</v>
      </c>
    </row>
    <row r="6139" spans="1:12">
      <c r="A6139" t="s">
        <v>7</v>
      </c>
      <c r="B6139">
        <v>109764</v>
      </c>
      <c r="C6139" t="s">
        <v>9</v>
      </c>
      <c r="D6139">
        <v>3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f t="shared" si="95"/>
        <v>5</v>
      </c>
    </row>
    <row r="6140" spans="1:12">
      <c r="A6140" t="s">
        <v>7</v>
      </c>
      <c r="B6140">
        <v>109766</v>
      </c>
      <c r="C6140" t="s">
        <v>9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f t="shared" si="95"/>
        <v>1</v>
      </c>
    </row>
    <row r="6141" spans="1:12">
      <c r="A6141" t="s">
        <v>7</v>
      </c>
      <c r="B6141">
        <v>109769</v>
      </c>
      <c r="C6141" t="s">
        <v>9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f t="shared" si="95"/>
        <v>2</v>
      </c>
    </row>
    <row r="6142" spans="1:12">
      <c r="A6142" t="s">
        <v>7</v>
      </c>
      <c r="B6142">
        <v>109773</v>
      </c>
      <c r="C6142" t="s">
        <v>9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f t="shared" si="95"/>
        <v>1</v>
      </c>
    </row>
    <row r="6143" spans="1:12">
      <c r="A6143" t="s">
        <v>7</v>
      </c>
      <c r="B6143">
        <v>109776</v>
      </c>
      <c r="C6143" t="s">
        <v>9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f t="shared" si="95"/>
        <v>1</v>
      </c>
    </row>
    <row r="6144" spans="1:12">
      <c r="A6144" t="s">
        <v>7</v>
      </c>
      <c r="B6144">
        <v>109779</v>
      </c>
      <c r="C6144" t="s">
        <v>9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f t="shared" si="95"/>
        <v>1</v>
      </c>
    </row>
    <row r="6145" spans="1:12">
      <c r="A6145" t="s">
        <v>7</v>
      </c>
      <c r="B6145">
        <v>109780</v>
      </c>
      <c r="C6145" t="s">
        <v>9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f t="shared" si="95"/>
        <v>1</v>
      </c>
    </row>
    <row r="6146" spans="1:12">
      <c r="A6146" t="s">
        <v>7</v>
      </c>
      <c r="B6146">
        <v>109784</v>
      </c>
      <c r="C6146" t="s">
        <v>9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f t="shared" si="95"/>
        <v>1</v>
      </c>
    </row>
    <row r="6147" spans="1:12">
      <c r="A6147" t="s">
        <v>7</v>
      </c>
      <c r="B6147">
        <v>109793</v>
      </c>
      <c r="C6147" t="s">
        <v>9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f t="shared" ref="L6147:L6210" si="96">SUM(D6147:K6147)</f>
        <v>2</v>
      </c>
    </row>
    <row r="6148" spans="1:12">
      <c r="A6148" t="s">
        <v>7</v>
      </c>
      <c r="B6148">
        <v>109804</v>
      </c>
      <c r="C6148" t="s">
        <v>9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f t="shared" si="96"/>
        <v>1</v>
      </c>
    </row>
    <row r="6149" spans="1:12">
      <c r="A6149" t="s">
        <v>7</v>
      </c>
      <c r="B6149">
        <v>109805</v>
      </c>
      <c r="C6149" t="s">
        <v>9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f t="shared" si="96"/>
        <v>1</v>
      </c>
    </row>
    <row r="6150" spans="1:12">
      <c r="A6150" t="s">
        <v>7</v>
      </c>
      <c r="B6150">
        <v>109808</v>
      </c>
      <c r="C6150" t="s">
        <v>9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f t="shared" si="96"/>
        <v>1</v>
      </c>
    </row>
    <row r="6151" spans="1:12">
      <c r="A6151" t="s">
        <v>7</v>
      </c>
      <c r="B6151">
        <v>109823</v>
      </c>
      <c r="C6151" t="s">
        <v>9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f t="shared" si="96"/>
        <v>1</v>
      </c>
    </row>
    <row r="6152" spans="1:12">
      <c r="A6152" t="s">
        <v>7</v>
      </c>
      <c r="B6152">
        <v>109830</v>
      </c>
      <c r="C6152" t="s">
        <v>9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f t="shared" si="96"/>
        <v>2</v>
      </c>
    </row>
    <row r="6153" spans="1:12">
      <c r="A6153" t="s">
        <v>7</v>
      </c>
      <c r="B6153">
        <v>109839</v>
      </c>
      <c r="C6153" t="s">
        <v>9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f t="shared" si="96"/>
        <v>1</v>
      </c>
    </row>
    <row r="6154" spans="1:12">
      <c r="A6154" t="s">
        <v>7</v>
      </c>
      <c r="B6154">
        <v>109871</v>
      </c>
      <c r="C6154" t="s">
        <v>9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f t="shared" si="96"/>
        <v>1</v>
      </c>
    </row>
    <row r="6155" spans="1:12">
      <c r="A6155" t="s">
        <v>7</v>
      </c>
      <c r="B6155">
        <v>109874</v>
      </c>
      <c r="C6155" t="s">
        <v>9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f t="shared" si="96"/>
        <v>1</v>
      </c>
    </row>
    <row r="6156" spans="1:12">
      <c r="A6156" t="s">
        <v>7</v>
      </c>
      <c r="B6156">
        <v>109894</v>
      </c>
      <c r="C6156" t="s">
        <v>9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f t="shared" si="96"/>
        <v>1</v>
      </c>
    </row>
    <row r="6157" spans="1:12">
      <c r="A6157" t="s">
        <v>7</v>
      </c>
      <c r="B6157">
        <v>109895</v>
      </c>
      <c r="C6157" t="s">
        <v>9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f t="shared" si="96"/>
        <v>1</v>
      </c>
    </row>
    <row r="6158" spans="1:12">
      <c r="A6158" t="s">
        <v>7</v>
      </c>
      <c r="B6158">
        <v>109899</v>
      </c>
      <c r="C6158" t="s">
        <v>9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f t="shared" si="96"/>
        <v>1</v>
      </c>
    </row>
    <row r="6159" spans="1:12">
      <c r="A6159" t="s">
        <v>7</v>
      </c>
      <c r="B6159">
        <v>109951</v>
      </c>
      <c r="C6159" t="s">
        <v>9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f t="shared" si="96"/>
        <v>1</v>
      </c>
    </row>
    <row r="6160" spans="1:12">
      <c r="A6160" t="s">
        <v>7</v>
      </c>
      <c r="B6160">
        <v>109953</v>
      </c>
      <c r="C6160" t="s">
        <v>9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f t="shared" si="96"/>
        <v>1</v>
      </c>
    </row>
    <row r="6161" spans="1:12">
      <c r="A6161" t="s">
        <v>7</v>
      </c>
      <c r="B6161">
        <v>109969</v>
      </c>
      <c r="C6161" t="s">
        <v>9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f t="shared" si="96"/>
        <v>1</v>
      </c>
    </row>
    <row r="6162" spans="1:12">
      <c r="A6162" t="s">
        <v>7</v>
      </c>
      <c r="B6162">
        <v>109973</v>
      </c>
      <c r="C6162" t="s">
        <v>9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f t="shared" si="96"/>
        <v>1</v>
      </c>
    </row>
    <row r="6163" spans="1:12">
      <c r="A6163" t="s">
        <v>7</v>
      </c>
      <c r="B6163">
        <v>110005</v>
      </c>
      <c r="C6163" t="s">
        <v>9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f t="shared" si="96"/>
        <v>1</v>
      </c>
    </row>
    <row r="6164" spans="1:12">
      <c r="A6164" t="s">
        <v>7</v>
      </c>
      <c r="B6164">
        <v>110008</v>
      </c>
      <c r="C6164" t="s">
        <v>9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f t="shared" si="96"/>
        <v>1</v>
      </c>
    </row>
    <row r="6165" spans="1:12">
      <c r="A6165" t="s">
        <v>7</v>
      </c>
      <c r="B6165">
        <v>110036</v>
      </c>
      <c r="C6165" t="s">
        <v>9</v>
      </c>
      <c r="D6165">
        <v>2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1</v>
      </c>
      <c r="K6165">
        <v>0</v>
      </c>
      <c r="L6165">
        <f t="shared" si="96"/>
        <v>4</v>
      </c>
    </row>
    <row r="6166" spans="1:12">
      <c r="A6166" t="s">
        <v>7</v>
      </c>
      <c r="B6166">
        <v>110037</v>
      </c>
      <c r="C6166" t="s">
        <v>9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f t="shared" si="96"/>
        <v>2</v>
      </c>
    </row>
    <row r="6167" spans="1:12">
      <c r="A6167" t="s">
        <v>7</v>
      </c>
      <c r="B6167">
        <v>110038</v>
      </c>
      <c r="C6167" t="s">
        <v>9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f t="shared" si="96"/>
        <v>2</v>
      </c>
    </row>
    <row r="6168" spans="1:12">
      <c r="A6168" t="s">
        <v>7</v>
      </c>
      <c r="B6168">
        <v>110043</v>
      </c>
      <c r="C6168" t="s">
        <v>9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f t="shared" si="96"/>
        <v>1</v>
      </c>
    </row>
    <row r="6169" spans="1:12">
      <c r="A6169" t="s">
        <v>7</v>
      </c>
      <c r="B6169">
        <v>110060</v>
      </c>
      <c r="C6169" t="s">
        <v>9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f t="shared" si="96"/>
        <v>2</v>
      </c>
    </row>
    <row r="6170" spans="1:12">
      <c r="A6170" t="s">
        <v>7</v>
      </c>
      <c r="B6170">
        <v>110067</v>
      </c>
      <c r="C6170" t="s">
        <v>9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f t="shared" si="96"/>
        <v>1</v>
      </c>
    </row>
    <row r="6171" spans="1:12">
      <c r="A6171" t="s">
        <v>7</v>
      </c>
      <c r="B6171">
        <v>110077</v>
      </c>
      <c r="C6171" t="s">
        <v>9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f t="shared" si="96"/>
        <v>1</v>
      </c>
    </row>
    <row r="6172" spans="1:12">
      <c r="A6172" t="s">
        <v>7</v>
      </c>
      <c r="B6172">
        <v>110099</v>
      </c>
      <c r="C6172" t="s">
        <v>9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f t="shared" si="96"/>
        <v>2</v>
      </c>
    </row>
    <row r="6173" spans="1:12">
      <c r="A6173" t="s">
        <v>7</v>
      </c>
      <c r="B6173">
        <v>110111</v>
      </c>
      <c r="C6173" t="s">
        <v>9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f t="shared" si="96"/>
        <v>1</v>
      </c>
    </row>
    <row r="6174" spans="1:12">
      <c r="A6174" t="s">
        <v>7</v>
      </c>
      <c r="B6174">
        <v>110114</v>
      </c>
      <c r="C6174" t="s">
        <v>9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f t="shared" si="96"/>
        <v>1</v>
      </c>
    </row>
    <row r="6175" spans="1:12">
      <c r="A6175" t="s">
        <v>7</v>
      </c>
      <c r="B6175">
        <v>110135</v>
      </c>
      <c r="C6175" t="s">
        <v>9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f t="shared" si="96"/>
        <v>1</v>
      </c>
    </row>
    <row r="6176" spans="1:12">
      <c r="A6176" t="s">
        <v>7</v>
      </c>
      <c r="B6176">
        <v>110152</v>
      </c>
      <c r="C6176" t="s">
        <v>9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f t="shared" si="96"/>
        <v>1</v>
      </c>
    </row>
    <row r="6177" spans="1:12">
      <c r="A6177" t="s">
        <v>7</v>
      </c>
      <c r="B6177">
        <v>110159</v>
      </c>
      <c r="C6177" t="s">
        <v>9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f t="shared" si="96"/>
        <v>1</v>
      </c>
    </row>
    <row r="6178" spans="1:12">
      <c r="A6178" t="s">
        <v>7</v>
      </c>
      <c r="B6178">
        <v>110160</v>
      </c>
      <c r="C6178" t="s">
        <v>9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f t="shared" si="96"/>
        <v>1</v>
      </c>
    </row>
    <row r="6179" spans="1:12">
      <c r="A6179" t="s">
        <v>7</v>
      </c>
      <c r="B6179">
        <v>110162</v>
      </c>
      <c r="C6179" t="s">
        <v>9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f t="shared" si="96"/>
        <v>1</v>
      </c>
    </row>
    <row r="6180" spans="1:12">
      <c r="A6180" t="s">
        <v>7</v>
      </c>
      <c r="B6180">
        <v>110251</v>
      </c>
      <c r="C6180" t="s">
        <v>9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f t="shared" si="96"/>
        <v>1</v>
      </c>
    </row>
    <row r="6181" spans="1:12">
      <c r="A6181" t="s">
        <v>7</v>
      </c>
      <c r="B6181">
        <v>110279</v>
      </c>
      <c r="C6181" t="s">
        <v>9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f t="shared" si="96"/>
        <v>1</v>
      </c>
    </row>
    <row r="6182" spans="1:12">
      <c r="A6182" t="s">
        <v>7</v>
      </c>
      <c r="B6182">
        <v>110284</v>
      </c>
      <c r="C6182" t="s">
        <v>9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f t="shared" si="96"/>
        <v>1</v>
      </c>
    </row>
    <row r="6183" spans="1:12">
      <c r="A6183" t="s">
        <v>7</v>
      </c>
      <c r="B6183">
        <v>110295</v>
      </c>
      <c r="C6183" t="s">
        <v>9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f t="shared" si="96"/>
        <v>1</v>
      </c>
    </row>
    <row r="6184" spans="1:12">
      <c r="A6184" t="s">
        <v>7</v>
      </c>
      <c r="B6184">
        <v>110323</v>
      </c>
      <c r="C6184" t="s">
        <v>9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f t="shared" si="96"/>
        <v>1</v>
      </c>
    </row>
    <row r="6185" spans="1:12">
      <c r="A6185" t="s">
        <v>7</v>
      </c>
      <c r="B6185">
        <v>110341</v>
      </c>
      <c r="C6185" t="s">
        <v>9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f t="shared" si="96"/>
        <v>1</v>
      </c>
    </row>
    <row r="6186" spans="1:12">
      <c r="A6186" t="s">
        <v>7</v>
      </c>
      <c r="B6186">
        <v>110353</v>
      </c>
      <c r="C6186" t="s">
        <v>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f t="shared" si="96"/>
        <v>1</v>
      </c>
    </row>
    <row r="6187" spans="1:12">
      <c r="A6187" t="s">
        <v>7</v>
      </c>
      <c r="B6187">
        <v>110390</v>
      </c>
      <c r="C6187" t="s">
        <v>9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f t="shared" si="96"/>
        <v>1</v>
      </c>
    </row>
    <row r="6188" spans="1:12">
      <c r="A6188" t="s">
        <v>7</v>
      </c>
      <c r="B6188">
        <v>110418</v>
      </c>
      <c r="C6188" t="s">
        <v>9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f t="shared" si="96"/>
        <v>1</v>
      </c>
    </row>
    <row r="6189" spans="1:12">
      <c r="A6189" t="s">
        <v>7</v>
      </c>
      <c r="B6189">
        <v>110433</v>
      </c>
      <c r="C6189" t="s">
        <v>9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f t="shared" si="96"/>
        <v>1</v>
      </c>
    </row>
    <row r="6190" spans="1:12">
      <c r="A6190" t="s">
        <v>7</v>
      </c>
      <c r="B6190">
        <v>110438</v>
      </c>
      <c r="C6190" t="s">
        <v>9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f t="shared" si="96"/>
        <v>1</v>
      </c>
    </row>
    <row r="6191" spans="1:12">
      <c r="A6191" t="s">
        <v>7</v>
      </c>
      <c r="B6191">
        <v>110449</v>
      </c>
      <c r="C6191" t="s">
        <v>9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f t="shared" si="96"/>
        <v>1</v>
      </c>
    </row>
    <row r="6192" spans="1:12">
      <c r="A6192" t="s">
        <v>7</v>
      </c>
      <c r="B6192">
        <v>110497</v>
      </c>
      <c r="C6192" t="s">
        <v>9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f t="shared" si="96"/>
        <v>1</v>
      </c>
    </row>
    <row r="6193" spans="1:12">
      <c r="A6193" t="s">
        <v>7</v>
      </c>
      <c r="B6193">
        <v>110522</v>
      </c>
      <c r="C6193" t="s">
        <v>9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f t="shared" si="96"/>
        <v>2</v>
      </c>
    </row>
    <row r="6194" spans="1:12">
      <c r="A6194" t="s">
        <v>7</v>
      </c>
      <c r="B6194">
        <v>110620</v>
      </c>
      <c r="C6194" t="s">
        <v>9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f t="shared" si="96"/>
        <v>1</v>
      </c>
    </row>
    <row r="6195" spans="1:12">
      <c r="A6195" t="s">
        <v>7</v>
      </c>
      <c r="B6195">
        <v>110622</v>
      </c>
      <c r="C6195" t="s">
        <v>9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1</v>
      </c>
      <c r="K6195">
        <v>0</v>
      </c>
      <c r="L6195">
        <f t="shared" si="96"/>
        <v>2</v>
      </c>
    </row>
    <row r="6196" spans="1:12">
      <c r="A6196" t="s">
        <v>7</v>
      </c>
      <c r="B6196">
        <v>110637</v>
      </c>
      <c r="C6196" t="s">
        <v>9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f t="shared" si="96"/>
        <v>1</v>
      </c>
    </row>
    <row r="6197" spans="1:12">
      <c r="A6197" t="s">
        <v>7</v>
      </c>
      <c r="B6197">
        <v>110638</v>
      </c>
      <c r="C6197" t="s">
        <v>9</v>
      </c>
      <c r="D6197">
        <v>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f t="shared" si="96"/>
        <v>2</v>
      </c>
    </row>
    <row r="6198" spans="1:12">
      <c r="A6198" t="s">
        <v>7</v>
      </c>
      <c r="B6198">
        <v>110639</v>
      </c>
      <c r="C6198" t="s">
        <v>9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f t="shared" si="96"/>
        <v>1</v>
      </c>
    </row>
    <row r="6199" spans="1:12">
      <c r="A6199" t="s">
        <v>7</v>
      </c>
      <c r="B6199">
        <v>110645</v>
      </c>
      <c r="C6199" t="s">
        <v>9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f t="shared" si="96"/>
        <v>1</v>
      </c>
    </row>
    <row r="6200" spans="1:12">
      <c r="A6200" t="s">
        <v>7</v>
      </c>
      <c r="B6200">
        <v>110665</v>
      </c>
      <c r="C6200" t="s">
        <v>9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f t="shared" si="96"/>
        <v>1</v>
      </c>
    </row>
    <row r="6201" spans="1:12">
      <c r="A6201" t="s">
        <v>7</v>
      </c>
      <c r="B6201">
        <v>110666</v>
      </c>
      <c r="C6201" t="s">
        <v>9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f t="shared" si="96"/>
        <v>1</v>
      </c>
    </row>
    <row r="6202" spans="1:12">
      <c r="A6202" t="s">
        <v>7</v>
      </c>
      <c r="B6202">
        <v>110703</v>
      </c>
      <c r="C6202" t="s">
        <v>9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f t="shared" si="96"/>
        <v>1</v>
      </c>
    </row>
    <row r="6203" spans="1:12">
      <c r="A6203" t="s">
        <v>7</v>
      </c>
      <c r="B6203">
        <v>110706</v>
      </c>
      <c r="C6203" t="s">
        <v>9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f t="shared" si="96"/>
        <v>1</v>
      </c>
    </row>
    <row r="6204" spans="1:12">
      <c r="A6204" t="s">
        <v>7</v>
      </c>
      <c r="B6204">
        <v>110711</v>
      </c>
      <c r="C6204" t="s">
        <v>9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f t="shared" si="96"/>
        <v>1</v>
      </c>
    </row>
    <row r="6205" spans="1:12">
      <c r="A6205" t="s">
        <v>7</v>
      </c>
      <c r="B6205">
        <v>110712</v>
      </c>
      <c r="C6205" t="s">
        <v>9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f t="shared" si="96"/>
        <v>1</v>
      </c>
    </row>
    <row r="6206" spans="1:12">
      <c r="A6206" t="s">
        <v>7</v>
      </c>
      <c r="B6206">
        <v>110719</v>
      </c>
      <c r="C6206" t="s">
        <v>9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f t="shared" si="96"/>
        <v>1</v>
      </c>
    </row>
    <row r="6207" spans="1:12">
      <c r="A6207" t="s">
        <v>7</v>
      </c>
      <c r="B6207">
        <v>110745</v>
      </c>
      <c r="C6207" t="s">
        <v>9</v>
      </c>
      <c r="D6207">
        <v>1</v>
      </c>
      <c r="E6207">
        <v>0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f t="shared" si="96"/>
        <v>3</v>
      </c>
    </row>
    <row r="6208" spans="1:12">
      <c r="A6208" t="s">
        <v>7</v>
      </c>
      <c r="B6208">
        <v>110746</v>
      </c>
      <c r="C6208" t="s">
        <v>9</v>
      </c>
      <c r="D6208">
        <v>2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f t="shared" si="96"/>
        <v>3</v>
      </c>
    </row>
    <row r="6209" spans="1:12">
      <c r="A6209" t="s">
        <v>7</v>
      </c>
      <c r="B6209">
        <v>110751</v>
      </c>
      <c r="C6209" t="s">
        <v>9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f t="shared" si="96"/>
        <v>1</v>
      </c>
    </row>
    <row r="6210" spans="1:12">
      <c r="A6210" t="s">
        <v>7</v>
      </c>
      <c r="B6210">
        <v>110753</v>
      </c>
      <c r="C6210" t="s">
        <v>9</v>
      </c>
      <c r="D6210">
        <v>3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f t="shared" si="96"/>
        <v>4</v>
      </c>
    </row>
    <row r="6211" spans="1:12">
      <c r="A6211" t="s">
        <v>7</v>
      </c>
      <c r="B6211">
        <v>110754</v>
      </c>
      <c r="C6211" t="s">
        <v>9</v>
      </c>
      <c r="D6211">
        <v>1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f t="shared" ref="L6211:L6274" si="97">SUM(D6211:K6211)</f>
        <v>6</v>
      </c>
    </row>
    <row r="6212" spans="1:12">
      <c r="A6212" t="s">
        <v>7</v>
      </c>
      <c r="B6212">
        <v>110756</v>
      </c>
      <c r="C6212" t="s">
        <v>9</v>
      </c>
      <c r="D6212">
        <v>1</v>
      </c>
      <c r="E6212">
        <v>0</v>
      </c>
      <c r="F6212">
        <v>0</v>
      </c>
      <c r="G6212">
        <v>1</v>
      </c>
      <c r="H6212">
        <v>0</v>
      </c>
      <c r="I6212">
        <v>1</v>
      </c>
      <c r="J6212">
        <v>2</v>
      </c>
      <c r="K6212">
        <v>0</v>
      </c>
      <c r="L6212">
        <f t="shared" si="97"/>
        <v>5</v>
      </c>
    </row>
    <row r="6213" spans="1:12">
      <c r="A6213" t="s">
        <v>7</v>
      </c>
      <c r="B6213">
        <v>110759</v>
      </c>
      <c r="C6213" t="s">
        <v>9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f t="shared" si="97"/>
        <v>1</v>
      </c>
    </row>
    <row r="6214" spans="1:12">
      <c r="A6214" t="s">
        <v>7</v>
      </c>
      <c r="B6214">
        <v>110776</v>
      </c>
      <c r="C6214" t="s">
        <v>9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f t="shared" si="97"/>
        <v>1</v>
      </c>
    </row>
    <row r="6215" spans="1:12">
      <c r="A6215" t="s">
        <v>7</v>
      </c>
      <c r="B6215">
        <v>110777</v>
      </c>
      <c r="C6215" t="s">
        <v>9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f t="shared" si="97"/>
        <v>2</v>
      </c>
    </row>
    <row r="6216" spans="1:12">
      <c r="A6216" t="s">
        <v>7</v>
      </c>
      <c r="B6216">
        <v>110781</v>
      </c>
      <c r="C6216" t="s">
        <v>9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1</v>
      </c>
      <c r="J6216">
        <v>0</v>
      </c>
      <c r="K6216">
        <v>0</v>
      </c>
      <c r="L6216">
        <f t="shared" si="97"/>
        <v>3</v>
      </c>
    </row>
    <row r="6217" spans="1:12">
      <c r="A6217" t="s">
        <v>7</v>
      </c>
      <c r="B6217">
        <v>110782</v>
      </c>
      <c r="C6217" t="s">
        <v>9</v>
      </c>
      <c r="D6217">
        <v>2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f t="shared" si="97"/>
        <v>4</v>
      </c>
    </row>
    <row r="6218" spans="1:12">
      <c r="A6218" t="s">
        <v>7</v>
      </c>
      <c r="B6218">
        <v>110835</v>
      </c>
      <c r="C6218" t="s">
        <v>9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f t="shared" si="97"/>
        <v>1</v>
      </c>
    </row>
    <row r="6219" spans="1:12">
      <c r="A6219" t="s">
        <v>7</v>
      </c>
      <c r="B6219">
        <v>110836</v>
      </c>
      <c r="C6219" t="s">
        <v>9</v>
      </c>
      <c r="D6219">
        <v>1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f t="shared" si="97"/>
        <v>3</v>
      </c>
    </row>
    <row r="6220" spans="1:12">
      <c r="A6220" t="s">
        <v>7</v>
      </c>
      <c r="B6220">
        <v>110856</v>
      </c>
      <c r="C6220" t="s">
        <v>9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f t="shared" si="97"/>
        <v>1</v>
      </c>
    </row>
    <row r="6221" spans="1:12">
      <c r="A6221" t="s">
        <v>7</v>
      </c>
      <c r="B6221">
        <v>110866</v>
      </c>
      <c r="C6221" t="s">
        <v>9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f t="shared" si="97"/>
        <v>1</v>
      </c>
    </row>
    <row r="6222" spans="1:12">
      <c r="A6222" t="s">
        <v>7</v>
      </c>
      <c r="B6222">
        <v>110868</v>
      </c>
      <c r="C6222" t="s">
        <v>9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f t="shared" si="97"/>
        <v>1</v>
      </c>
    </row>
    <row r="6223" spans="1:12">
      <c r="A6223" t="s">
        <v>7</v>
      </c>
      <c r="B6223">
        <v>110870</v>
      </c>
      <c r="C6223" t="s">
        <v>9</v>
      </c>
      <c r="D6223">
        <v>4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1</v>
      </c>
      <c r="K6223">
        <v>0</v>
      </c>
      <c r="L6223">
        <f t="shared" si="97"/>
        <v>6</v>
      </c>
    </row>
    <row r="6224" spans="1:12">
      <c r="A6224" t="s">
        <v>7</v>
      </c>
      <c r="B6224">
        <v>110871</v>
      </c>
      <c r="C6224" t="s">
        <v>9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f t="shared" si="97"/>
        <v>1</v>
      </c>
    </row>
    <row r="6225" spans="1:12">
      <c r="A6225" t="s">
        <v>7</v>
      </c>
      <c r="B6225">
        <v>110872</v>
      </c>
      <c r="C6225" t="s">
        <v>9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f t="shared" si="97"/>
        <v>1</v>
      </c>
    </row>
    <row r="6226" spans="1:12">
      <c r="A6226" t="s">
        <v>7</v>
      </c>
      <c r="B6226">
        <v>110873</v>
      </c>
      <c r="C6226" t="s">
        <v>9</v>
      </c>
      <c r="D6226">
        <v>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f t="shared" si="97"/>
        <v>2</v>
      </c>
    </row>
    <row r="6227" spans="1:12">
      <c r="A6227" t="s">
        <v>7</v>
      </c>
      <c r="B6227">
        <v>110879</v>
      </c>
      <c r="C6227" t="s">
        <v>9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f t="shared" si="97"/>
        <v>2</v>
      </c>
    </row>
    <row r="6228" spans="1:12">
      <c r="A6228" t="s">
        <v>7</v>
      </c>
      <c r="B6228">
        <v>110880</v>
      </c>
      <c r="C6228" t="s">
        <v>9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f t="shared" si="97"/>
        <v>1</v>
      </c>
    </row>
    <row r="6229" spans="1:12">
      <c r="A6229" t="s">
        <v>7</v>
      </c>
      <c r="B6229">
        <v>110882</v>
      </c>
      <c r="C6229" t="s">
        <v>9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f t="shared" si="97"/>
        <v>1</v>
      </c>
    </row>
    <row r="6230" spans="1:12">
      <c r="A6230" t="s">
        <v>7</v>
      </c>
      <c r="B6230">
        <v>110884</v>
      </c>
      <c r="C6230" t="s">
        <v>9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f t="shared" si="97"/>
        <v>1</v>
      </c>
    </row>
    <row r="6231" spans="1:12">
      <c r="A6231" t="s">
        <v>7</v>
      </c>
      <c r="B6231">
        <v>110892</v>
      </c>
      <c r="C6231" t="s">
        <v>9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f t="shared" si="97"/>
        <v>2</v>
      </c>
    </row>
    <row r="6232" spans="1:12">
      <c r="A6232" t="s">
        <v>7</v>
      </c>
      <c r="B6232">
        <v>110894</v>
      </c>
      <c r="C6232" t="s">
        <v>9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f t="shared" si="97"/>
        <v>2</v>
      </c>
    </row>
    <row r="6233" spans="1:12">
      <c r="A6233" t="s">
        <v>7</v>
      </c>
      <c r="B6233">
        <v>110915</v>
      </c>
      <c r="C6233" t="s">
        <v>9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f t="shared" si="97"/>
        <v>1</v>
      </c>
    </row>
    <row r="6234" spans="1:12">
      <c r="A6234" t="s">
        <v>7</v>
      </c>
      <c r="B6234">
        <v>110920</v>
      </c>
      <c r="C6234" t="s">
        <v>9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f t="shared" si="97"/>
        <v>1</v>
      </c>
    </row>
    <row r="6235" spans="1:12">
      <c r="A6235" t="s">
        <v>7</v>
      </c>
      <c r="B6235">
        <v>110924</v>
      </c>
      <c r="C6235" t="s">
        <v>9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f t="shared" si="97"/>
        <v>1</v>
      </c>
    </row>
    <row r="6236" spans="1:12">
      <c r="A6236" t="s">
        <v>7</v>
      </c>
      <c r="B6236">
        <v>110932</v>
      </c>
      <c r="C6236" t="s">
        <v>9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f t="shared" si="97"/>
        <v>2</v>
      </c>
    </row>
    <row r="6237" spans="1:12">
      <c r="A6237" t="s">
        <v>7</v>
      </c>
      <c r="B6237">
        <v>110947</v>
      </c>
      <c r="C6237" t="s">
        <v>9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f t="shared" si="97"/>
        <v>1</v>
      </c>
    </row>
    <row r="6238" spans="1:12">
      <c r="A6238" t="s">
        <v>7</v>
      </c>
      <c r="B6238">
        <v>110953</v>
      </c>
      <c r="C6238" t="s">
        <v>9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f t="shared" si="97"/>
        <v>2</v>
      </c>
    </row>
    <row r="6239" spans="1:12">
      <c r="A6239" t="s">
        <v>7</v>
      </c>
      <c r="B6239">
        <v>110954</v>
      </c>
      <c r="C6239" t="s">
        <v>9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f t="shared" si="97"/>
        <v>2</v>
      </c>
    </row>
    <row r="6240" spans="1:12">
      <c r="A6240" t="s">
        <v>7</v>
      </c>
      <c r="B6240">
        <v>110972</v>
      </c>
      <c r="C6240" t="s">
        <v>9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f t="shared" si="97"/>
        <v>1</v>
      </c>
    </row>
    <row r="6241" spans="1:12">
      <c r="A6241" t="s">
        <v>7</v>
      </c>
      <c r="B6241">
        <v>110973</v>
      </c>
      <c r="C6241" t="s">
        <v>9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f t="shared" si="97"/>
        <v>1</v>
      </c>
    </row>
    <row r="6242" spans="1:12">
      <c r="A6242" t="s">
        <v>7</v>
      </c>
      <c r="B6242">
        <v>110990</v>
      </c>
      <c r="C6242" t="s">
        <v>9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f t="shared" si="97"/>
        <v>1</v>
      </c>
    </row>
    <row r="6243" spans="1:12">
      <c r="A6243" t="s">
        <v>7</v>
      </c>
      <c r="B6243">
        <v>110991</v>
      </c>
      <c r="C6243" t="s">
        <v>9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f t="shared" si="97"/>
        <v>1</v>
      </c>
    </row>
    <row r="6244" spans="1:12">
      <c r="A6244" t="s">
        <v>7</v>
      </c>
      <c r="B6244">
        <v>110994</v>
      </c>
      <c r="C6244" t="s">
        <v>9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f t="shared" si="97"/>
        <v>1</v>
      </c>
    </row>
    <row r="6245" spans="1:12">
      <c r="A6245" t="s">
        <v>7</v>
      </c>
      <c r="B6245">
        <v>110995</v>
      </c>
      <c r="C6245" t="s">
        <v>9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f t="shared" si="97"/>
        <v>1</v>
      </c>
    </row>
    <row r="6246" spans="1:12">
      <c r="A6246" t="s">
        <v>7</v>
      </c>
      <c r="B6246">
        <v>110998</v>
      </c>
      <c r="C6246" t="s">
        <v>9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f t="shared" si="97"/>
        <v>1</v>
      </c>
    </row>
    <row r="6247" spans="1:12">
      <c r="A6247" t="s">
        <v>7</v>
      </c>
      <c r="B6247">
        <v>111005</v>
      </c>
      <c r="C6247" t="s">
        <v>9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f t="shared" si="97"/>
        <v>1</v>
      </c>
    </row>
    <row r="6248" spans="1:12">
      <c r="A6248" t="s">
        <v>7</v>
      </c>
      <c r="B6248">
        <v>111008</v>
      </c>
      <c r="C6248" t="s">
        <v>9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f t="shared" si="97"/>
        <v>1</v>
      </c>
    </row>
    <row r="6249" spans="1:12">
      <c r="A6249" t="s">
        <v>7</v>
      </c>
      <c r="B6249">
        <v>111023</v>
      </c>
      <c r="C6249" t="s">
        <v>9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f t="shared" si="97"/>
        <v>1</v>
      </c>
    </row>
    <row r="6250" spans="1:12">
      <c r="A6250" t="s">
        <v>7</v>
      </c>
      <c r="B6250">
        <v>111032</v>
      </c>
      <c r="C6250" t="s">
        <v>9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f t="shared" si="97"/>
        <v>1</v>
      </c>
    </row>
    <row r="6251" spans="1:12">
      <c r="A6251" t="s">
        <v>7</v>
      </c>
      <c r="B6251">
        <v>111060</v>
      </c>
      <c r="C6251" t="s">
        <v>9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f t="shared" si="97"/>
        <v>1</v>
      </c>
    </row>
    <row r="6252" spans="1:12">
      <c r="A6252" t="s">
        <v>7</v>
      </c>
      <c r="B6252">
        <v>111096</v>
      </c>
      <c r="C6252" t="s">
        <v>9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f t="shared" si="97"/>
        <v>1</v>
      </c>
    </row>
    <row r="6253" spans="1:12">
      <c r="A6253" t="s">
        <v>7</v>
      </c>
      <c r="B6253">
        <v>111097</v>
      </c>
      <c r="C6253" t="s">
        <v>9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f t="shared" si="97"/>
        <v>1</v>
      </c>
    </row>
    <row r="6254" spans="1:12">
      <c r="A6254" t="s">
        <v>7</v>
      </c>
      <c r="B6254">
        <v>111102</v>
      </c>
      <c r="C6254" t="s">
        <v>9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f t="shared" si="97"/>
        <v>2</v>
      </c>
    </row>
    <row r="6255" spans="1:12">
      <c r="A6255" t="s">
        <v>7</v>
      </c>
      <c r="B6255">
        <v>111104</v>
      </c>
      <c r="C6255" t="s">
        <v>9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f t="shared" si="97"/>
        <v>1</v>
      </c>
    </row>
    <row r="6256" spans="1:12">
      <c r="A6256" t="s">
        <v>7</v>
      </c>
      <c r="B6256">
        <v>111105</v>
      </c>
      <c r="C6256" t="s">
        <v>9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f t="shared" si="97"/>
        <v>1</v>
      </c>
    </row>
    <row r="6257" spans="1:12">
      <c r="A6257" t="s">
        <v>7</v>
      </c>
      <c r="B6257">
        <v>111106</v>
      </c>
      <c r="C6257" t="s">
        <v>9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f t="shared" si="97"/>
        <v>2</v>
      </c>
    </row>
    <row r="6258" spans="1:12">
      <c r="A6258" t="s">
        <v>7</v>
      </c>
      <c r="B6258">
        <v>111107</v>
      </c>
      <c r="C6258" t="s">
        <v>9</v>
      </c>
      <c r="D6258">
        <v>6</v>
      </c>
      <c r="E6258">
        <v>0</v>
      </c>
      <c r="F6258">
        <v>4</v>
      </c>
      <c r="G6258">
        <v>7</v>
      </c>
      <c r="H6258">
        <v>0</v>
      </c>
      <c r="I6258">
        <v>0</v>
      </c>
      <c r="J6258">
        <v>1</v>
      </c>
      <c r="K6258">
        <v>0</v>
      </c>
      <c r="L6258">
        <f t="shared" si="97"/>
        <v>18</v>
      </c>
    </row>
    <row r="6259" spans="1:12">
      <c r="A6259" t="s">
        <v>7</v>
      </c>
      <c r="B6259">
        <v>111108</v>
      </c>
      <c r="C6259" t="s">
        <v>9</v>
      </c>
      <c r="D6259">
        <v>0</v>
      </c>
      <c r="E6259">
        <v>0</v>
      </c>
      <c r="F6259">
        <v>1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f t="shared" si="97"/>
        <v>3</v>
      </c>
    </row>
    <row r="6260" spans="1:12">
      <c r="A6260" t="s">
        <v>7</v>
      </c>
      <c r="B6260">
        <v>111110</v>
      </c>
      <c r="C6260" t="s">
        <v>9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f t="shared" si="97"/>
        <v>1</v>
      </c>
    </row>
    <row r="6261" spans="1:12">
      <c r="A6261" t="s">
        <v>7</v>
      </c>
      <c r="B6261">
        <v>111122</v>
      </c>
      <c r="C6261" t="s">
        <v>9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f t="shared" si="97"/>
        <v>1</v>
      </c>
    </row>
    <row r="6262" spans="1:12">
      <c r="A6262" t="s">
        <v>7</v>
      </c>
      <c r="B6262">
        <v>111123</v>
      </c>
      <c r="C6262" t="s">
        <v>9</v>
      </c>
      <c r="D6262">
        <v>0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f t="shared" si="97"/>
        <v>2</v>
      </c>
    </row>
    <row r="6263" spans="1:12">
      <c r="A6263" t="s">
        <v>7</v>
      </c>
      <c r="B6263">
        <v>111125</v>
      </c>
      <c r="C6263" t="s">
        <v>9</v>
      </c>
      <c r="D6263">
        <v>0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f t="shared" si="97"/>
        <v>3</v>
      </c>
    </row>
    <row r="6264" spans="1:12">
      <c r="A6264" t="s">
        <v>7</v>
      </c>
      <c r="B6264">
        <v>111199</v>
      </c>
      <c r="C6264" t="s">
        <v>9</v>
      </c>
      <c r="D6264">
        <v>1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f t="shared" si="97"/>
        <v>2</v>
      </c>
    </row>
    <row r="6265" spans="1:12">
      <c r="A6265" t="s">
        <v>7</v>
      </c>
      <c r="B6265">
        <v>111203</v>
      </c>
      <c r="C6265" t="s">
        <v>9</v>
      </c>
      <c r="D6265">
        <v>2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f t="shared" si="97"/>
        <v>2</v>
      </c>
    </row>
    <row r="6266" spans="1:12">
      <c r="A6266" t="s">
        <v>7</v>
      </c>
      <c r="B6266">
        <v>111209</v>
      </c>
      <c r="C6266" t="s">
        <v>9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f t="shared" si="97"/>
        <v>1</v>
      </c>
    </row>
    <row r="6267" spans="1:12">
      <c r="A6267" t="s">
        <v>7</v>
      </c>
      <c r="B6267">
        <v>111244</v>
      </c>
      <c r="C6267" t="s">
        <v>9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f t="shared" si="97"/>
        <v>1</v>
      </c>
    </row>
    <row r="6268" spans="1:12">
      <c r="A6268" t="s">
        <v>7</v>
      </c>
      <c r="B6268">
        <v>111370</v>
      </c>
      <c r="C6268" t="s">
        <v>9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f t="shared" si="97"/>
        <v>1</v>
      </c>
    </row>
    <row r="6269" spans="1:12">
      <c r="A6269" t="s">
        <v>7</v>
      </c>
      <c r="B6269">
        <v>111438</v>
      </c>
      <c r="C6269" t="s">
        <v>9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f t="shared" si="97"/>
        <v>1</v>
      </c>
    </row>
    <row r="6270" spans="1:12">
      <c r="A6270" t="s">
        <v>7</v>
      </c>
      <c r="B6270">
        <v>111473</v>
      </c>
      <c r="C6270" t="s">
        <v>9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f t="shared" si="97"/>
        <v>1</v>
      </c>
    </row>
    <row r="6271" spans="1:12">
      <c r="A6271" t="s">
        <v>7</v>
      </c>
      <c r="B6271">
        <v>111653</v>
      </c>
      <c r="C6271" t="s">
        <v>9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f t="shared" si="97"/>
        <v>1</v>
      </c>
    </row>
    <row r="6272" spans="1:12">
      <c r="A6272" t="s">
        <v>7</v>
      </c>
      <c r="B6272">
        <v>111663</v>
      </c>
      <c r="C6272" t="s">
        <v>9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f t="shared" si="97"/>
        <v>1</v>
      </c>
    </row>
    <row r="6273" spans="1:12">
      <c r="A6273" t="s">
        <v>7</v>
      </c>
      <c r="B6273">
        <v>111665</v>
      </c>
      <c r="C6273" t="s">
        <v>9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f t="shared" si="97"/>
        <v>1</v>
      </c>
    </row>
    <row r="6274" spans="1:12">
      <c r="A6274" t="s">
        <v>7</v>
      </c>
      <c r="B6274">
        <v>111715</v>
      </c>
      <c r="C6274" t="s">
        <v>9</v>
      </c>
      <c r="D6274">
        <v>0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f t="shared" si="97"/>
        <v>2</v>
      </c>
    </row>
    <row r="6275" spans="1:12">
      <c r="A6275" t="s">
        <v>7</v>
      </c>
      <c r="B6275">
        <v>111716</v>
      </c>
      <c r="C6275" t="s">
        <v>9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1</v>
      </c>
      <c r="K6275">
        <v>0</v>
      </c>
      <c r="L6275">
        <f t="shared" ref="L6275:L6338" si="98">SUM(D6275:K6275)</f>
        <v>2</v>
      </c>
    </row>
    <row r="6276" spans="1:12">
      <c r="A6276" t="s">
        <v>7</v>
      </c>
      <c r="B6276">
        <v>111717</v>
      </c>
      <c r="C6276" t="s">
        <v>9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f t="shared" si="98"/>
        <v>1</v>
      </c>
    </row>
    <row r="6277" spans="1:12">
      <c r="A6277" t="s">
        <v>7</v>
      </c>
      <c r="B6277">
        <v>111740</v>
      </c>
      <c r="C6277" t="s">
        <v>9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f t="shared" si="98"/>
        <v>1</v>
      </c>
    </row>
    <row r="6278" spans="1:12">
      <c r="A6278" t="s">
        <v>7</v>
      </c>
      <c r="B6278">
        <v>111742</v>
      </c>
      <c r="C6278" t="s">
        <v>9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f t="shared" si="98"/>
        <v>1</v>
      </c>
    </row>
    <row r="6279" spans="1:12">
      <c r="A6279" t="s">
        <v>7</v>
      </c>
      <c r="B6279">
        <v>111743</v>
      </c>
      <c r="C6279" t="s">
        <v>9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f t="shared" si="98"/>
        <v>1</v>
      </c>
    </row>
    <row r="6280" spans="1:12">
      <c r="A6280" t="s">
        <v>7</v>
      </c>
      <c r="B6280">
        <v>111754</v>
      </c>
      <c r="C6280" t="s">
        <v>9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f t="shared" si="98"/>
        <v>1</v>
      </c>
    </row>
    <row r="6281" spans="1:12">
      <c r="A6281" t="s">
        <v>7</v>
      </c>
      <c r="B6281">
        <v>111965</v>
      </c>
      <c r="C6281" t="s">
        <v>9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f t="shared" si="98"/>
        <v>1</v>
      </c>
    </row>
    <row r="6282" spans="1:12">
      <c r="A6282" t="s">
        <v>7</v>
      </c>
      <c r="B6282">
        <v>111966</v>
      </c>
      <c r="C6282" t="s">
        <v>9</v>
      </c>
      <c r="D6282">
        <v>3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f t="shared" si="98"/>
        <v>3</v>
      </c>
    </row>
    <row r="6283" spans="1:12">
      <c r="A6283" t="s">
        <v>7</v>
      </c>
      <c r="B6283">
        <v>111967</v>
      </c>
      <c r="C6283" t="s">
        <v>9</v>
      </c>
      <c r="D6283">
        <v>1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f t="shared" si="98"/>
        <v>2</v>
      </c>
    </row>
    <row r="6284" spans="1:12">
      <c r="A6284" t="s">
        <v>7</v>
      </c>
      <c r="B6284">
        <v>111969</v>
      </c>
      <c r="C6284" t="s">
        <v>9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f t="shared" si="98"/>
        <v>1</v>
      </c>
    </row>
    <row r="6285" spans="1:12">
      <c r="A6285" t="s">
        <v>7</v>
      </c>
      <c r="B6285">
        <v>111974</v>
      </c>
      <c r="C6285" t="s">
        <v>9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f t="shared" si="98"/>
        <v>2</v>
      </c>
    </row>
    <row r="6286" spans="1:12">
      <c r="A6286" t="s">
        <v>7</v>
      </c>
      <c r="B6286">
        <v>111976</v>
      </c>
      <c r="C6286" t="s">
        <v>9</v>
      </c>
      <c r="D6286">
        <v>10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f t="shared" si="98"/>
        <v>11</v>
      </c>
    </row>
    <row r="6287" spans="1:12">
      <c r="A6287" t="s">
        <v>7</v>
      </c>
      <c r="B6287">
        <v>112042</v>
      </c>
      <c r="C6287" t="s">
        <v>9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f t="shared" si="98"/>
        <v>1</v>
      </c>
    </row>
    <row r="6288" spans="1:12">
      <c r="A6288" t="s">
        <v>7</v>
      </c>
      <c r="B6288">
        <v>112043</v>
      </c>
      <c r="C6288" t="s">
        <v>9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f t="shared" si="98"/>
        <v>1</v>
      </c>
    </row>
    <row r="6289" spans="1:12">
      <c r="A6289" t="s">
        <v>7</v>
      </c>
      <c r="B6289">
        <v>112049</v>
      </c>
      <c r="C6289" t="s">
        <v>9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f t="shared" si="98"/>
        <v>1</v>
      </c>
    </row>
    <row r="6290" spans="1:12">
      <c r="A6290" t="s">
        <v>7</v>
      </c>
      <c r="B6290">
        <v>112055</v>
      </c>
      <c r="C6290" t="s">
        <v>9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f t="shared" si="98"/>
        <v>1</v>
      </c>
    </row>
    <row r="6291" spans="1:12">
      <c r="A6291" t="s">
        <v>7</v>
      </c>
      <c r="B6291">
        <v>112059</v>
      </c>
      <c r="C6291" t="s">
        <v>9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f t="shared" si="98"/>
        <v>1</v>
      </c>
    </row>
    <row r="6292" spans="1:12">
      <c r="A6292" t="s">
        <v>7</v>
      </c>
      <c r="B6292">
        <v>112063</v>
      </c>
      <c r="C6292" t="s">
        <v>9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f t="shared" si="98"/>
        <v>1</v>
      </c>
    </row>
    <row r="6293" spans="1:12">
      <c r="A6293" t="s">
        <v>7</v>
      </c>
      <c r="B6293">
        <v>112116</v>
      </c>
      <c r="C6293" t="s">
        <v>9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f t="shared" si="98"/>
        <v>1</v>
      </c>
    </row>
    <row r="6294" spans="1:12">
      <c r="A6294" t="s">
        <v>7</v>
      </c>
      <c r="B6294">
        <v>112122</v>
      </c>
      <c r="C6294" t="s">
        <v>9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f t="shared" si="98"/>
        <v>1</v>
      </c>
    </row>
    <row r="6295" spans="1:12">
      <c r="A6295" t="s">
        <v>7</v>
      </c>
      <c r="B6295">
        <v>112124</v>
      </c>
      <c r="C6295" t="s">
        <v>9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f t="shared" si="98"/>
        <v>1</v>
      </c>
    </row>
    <row r="6296" spans="1:12">
      <c r="A6296" t="s">
        <v>7</v>
      </c>
      <c r="B6296">
        <v>112132</v>
      </c>
      <c r="C6296" t="s">
        <v>9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f t="shared" si="98"/>
        <v>1</v>
      </c>
    </row>
    <row r="6297" spans="1:12">
      <c r="A6297" t="s">
        <v>7</v>
      </c>
      <c r="B6297">
        <v>112138</v>
      </c>
      <c r="C6297" t="s">
        <v>9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f t="shared" si="98"/>
        <v>1</v>
      </c>
    </row>
    <row r="6298" spans="1:12">
      <c r="A6298" t="s">
        <v>7</v>
      </c>
      <c r="B6298">
        <v>112144</v>
      </c>
      <c r="C6298" t="s">
        <v>9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f t="shared" si="98"/>
        <v>1</v>
      </c>
    </row>
    <row r="6299" spans="1:12">
      <c r="A6299" t="s">
        <v>7</v>
      </c>
      <c r="B6299">
        <v>112153</v>
      </c>
      <c r="C6299" t="s">
        <v>9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f t="shared" si="98"/>
        <v>1</v>
      </c>
    </row>
    <row r="6300" spans="1:12">
      <c r="A6300" t="s">
        <v>7</v>
      </c>
      <c r="B6300">
        <v>112157</v>
      </c>
      <c r="C6300" t="s">
        <v>9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f t="shared" si="98"/>
        <v>1</v>
      </c>
    </row>
    <row r="6301" spans="1:12">
      <c r="A6301" t="s">
        <v>7</v>
      </c>
      <c r="B6301">
        <v>112159</v>
      </c>
      <c r="C6301" t="s">
        <v>9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f t="shared" si="98"/>
        <v>2</v>
      </c>
    </row>
    <row r="6302" spans="1:12">
      <c r="A6302" t="s">
        <v>7</v>
      </c>
      <c r="B6302">
        <v>112170</v>
      </c>
      <c r="C6302" t="s">
        <v>9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f t="shared" si="98"/>
        <v>1</v>
      </c>
    </row>
    <row r="6303" spans="1:12">
      <c r="A6303" t="s">
        <v>7</v>
      </c>
      <c r="B6303">
        <v>112308</v>
      </c>
      <c r="C6303" t="s">
        <v>9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f t="shared" si="98"/>
        <v>1</v>
      </c>
    </row>
    <row r="6304" spans="1:12">
      <c r="A6304" t="s">
        <v>7</v>
      </c>
      <c r="B6304">
        <v>112310</v>
      </c>
      <c r="C6304" t="s">
        <v>9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f t="shared" si="98"/>
        <v>1</v>
      </c>
    </row>
    <row r="6305" spans="1:12">
      <c r="A6305" t="s">
        <v>7</v>
      </c>
      <c r="B6305">
        <v>112341</v>
      </c>
      <c r="C6305" t="s">
        <v>9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f t="shared" si="98"/>
        <v>1</v>
      </c>
    </row>
    <row r="6306" spans="1:12">
      <c r="A6306" t="s">
        <v>7</v>
      </c>
      <c r="B6306">
        <v>112346</v>
      </c>
      <c r="C6306" t="s">
        <v>9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f t="shared" si="98"/>
        <v>1</v>
      </c>
    </row>
    <row r="6307" spans="1:12">
      <c r="A6307" t="s">
        <v>7</v>
      </c>
      <c r="B6307">
        <v>112379</v>
      </c>
      <c r="C6307" t="s">
        <v>9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f t="shared" si="98"/>
        <v>1</v>
      </c>
    </row>
    <row r="6308" spans="1:12">
      <c r="A6308" t="s">
        <v>7</v>
      </c>
      <c r="B6308">
        <v>112426</v>
      </c>
      <c r="C6308" t="s">
        <v>9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f t="shared" si="98"/>
        <v>1</v>
      </c>
    </row>
    <row r="6309" spans="1:12">
      <c r="A6309" t="s">
        <v>7</v>
      </c>
      <c r="B6309">
        <v>112432</v>
      </c>
      <c r="C6309" t="s">
        <v>9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f t="shared" si="98"/>
        <v>1</v>
      </c>
    </row>
    <row r="6310" spans="1:12">
      <c r="A6310" t="s">
        <v>7</v>
      </c>
      <c r="B6310">
        <v>112477</v>
      </c>
      <c r="C6310" t="s">
        <v>9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f t="shared" si="98"/>
        <v>1</v>
      </c>
    </row>
    <row r="6311" spans="1:12">
      <c r="A6311" t="s">
        <v>7</v>
      </c>
      <c r="B6311">
        <v>112490</v>
      </c>
      <c r="C6311" t="s">
        <v>9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f t="shared" si="98"/>
        <v>1</v>
      </c>
    </row>
    <row r="6312" spans="1:12">
      <c r="A6312" t="s">
        <v>7</v>
      </c>
      <c r="B6312">
        <v>112538</v>
      </c>
      <c r="C6312" t="s">
        <v>9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f t="shared" si="98"/>
        <v>1</v>
      </c>
    </row>
    <row r="6313" spans="1:12">
      <c r="A6313" t="s">
        <v>7</v>
      </c>
      <c r="B6313">
        <v>112541</v>
      </c>
      <c r="C6313" t="s">
        <v>9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f t="shared" si="98"/>
        <v>1</v>
      </c>
    </row>
    <row r="6314" spans="1:12">
      <c r="A6314" t="s">
        <v>7</v>
      </c>
      <c r="B6314">
        <v>112542</v>
      </c>
      <c r="C6314" t="s">
        <v>9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f t="shared" si="98"/>
        <v>1</v>
      </c>
    </row>
    <row r="6315" spans="1:12">
      <c r="A6315" t="s">
        <v>7</v>
      </c>
      <c r="B6315">
        <v>112546</v>
      </c>
      <c r="C6315" t="s">
        <v>9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f t="shared" si="98"/>
        <v>1</v>
      </c>
    </row>
    <row r="6316" spans="1:12">
      <c r="A6316" t="s">
        <v>7</v>
      </c>
      <c r="B6316">
        <v>112555</v>
      </c>
      <c r="C6316" t="s">
        <v>9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f t="shared" si="98"/>
        <v>1</v>
      </c>
    </row>
    <row r="6317" spans="1:12">
      <c r="A6317" t="s">
        <v>7</v>
      </c>
      <c r="B6317">
        <v>112567</v>
      </c>
      <c r="C6317" t="s">
        <v>9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f t="shared" si="98"/>
        <v>1</v>
      </c>
    </row>
    <row r="6318" spans="1:12">
      <c r="A6318" t="s">
        <v>7</v>
      </c>
      <c r="B6318">
        <v>112571</v>
      </c>
      <c r="C6318" t="s">
        <v>9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f t="shared" si="98"/>
        <v>1</v>
      </c>
    </row>
    <row r="6319" spans="1:12">
      <c r="A6319" t="s">
        <v>7</v>
      </c>
      <c r="B6319">
        <v>112580</v>
      </c>
      <c r="C6319" t="s">
        <v>9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f t="shared" si="98"/>
        <v>1</v>
      </c>
    </row>
    <row r="6320" spans="1:12">
      <c r="A6320" t="s">
        <v>7</v>
      </c>
      <c r="B6320">
        <v>112648</v>
      </c>
      <c r="C6320" t="s">
        <v>9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f t="shared" si="98"/>
        <v>1</v>
      </c>
    </row>
    <row r="6321" spans="1:12">
      <c r="A6321" t="s">
        <v>7</v>
      </c>
      <c r="B6321">
        <v>112865</v>
      </c>
      <c r="C6321" t="s">
        <v>9</v>
      </c>
      <c r="D6321">
        <v>1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f t="shared" si="98"/>
        <v>2</v>
      </c>
    </row>
    <row r="6322" spans="1:12">
      <c r="A6322" t="s">
        <v>7</v>
      </c>
      <c r="B6322">
        <v>112868</v>
      </c>
      <c r="C6322" t="s">
        <v>9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f t="shared" si="98"/>
        <v>2</v>
      </c>
    </row>
    <row r="6323" spans="1:12">
      <c r="A6323" t="s">
        <v>7</v>
      </c>
      <c r="B6323">
        <v>112902</v>
      </c>
      <c r="C6323" t="s">
        <v>9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f t="shared" si="98"/>
        <v>1</v>
      </c>
    </row>
    <row r="6324" spans="1:12">
      <c r="A6324" t="s">
        <v>7</v>
      </c>
      <c r="B6324">
        <v>112904</v>
      </c>
      <c r="C6324" t="s">
        <v>9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f t="shared" si="98"/>
        <v>1</v>
      </c>
    </row>
    <row r="6325" spans="1:12">
      <c r="A6325" t="s">
        <v>7</v>
      </c>
      <c r="B6325">
        <v>112920</v>
      </c>
      <c r="C6325" t="s">
        <v>9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f t="shared" si="98"/>
        <v>1</v>
      </c>
    </row>
    <row r="6326" spans="1:12">
      <c r="A6326" t="s">
        <v>7</v>
      </c>
      <c r="B6326">
        <v>112940</v>
      </c>
      <c r="C6326" t="s">
        <v>9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f t="shared" si="98"/>
        <v>1</v>
      </c>
    </row>
    <row r="6327" spans="1:12">
      <c r="A6327" t="s">
        <v>7</v>
      </c>
      <c r="B6327">
        <v>112951</v>
      </c>
      <c r="C6327" t="s">
        <v>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f t="shared" si="98"/>
        <v>1</v>
      </c>
    </row>
    <row r="6328" spans="1:12">
      <c r="A6328" t="s">
        <v>7</v>
      </c>
      <c r="B6328">
        <v>112954</v>
      </c>
      <c r="C6328" t="s">
        <v>9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f t="shared" si="98"/>
        <v>1</v>
      </c>
    </row>
    <row r="6329" spans="1:12">
      <c r="A6329" t="s">
        <v>7</v>
      </c>
      <c r="B6329">
        <v>112974</v>
      </c>
      <c r="C6329" t="s">
        <v>9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f t="shared" si="98"/>
        <v>1</v>
      </c>
    </row>
    <row r="6330" spans="1:12">
      <c r="A6330" t="s">
        <v>7</v>
      </c>
      <c r="B6330">
        <v>113014</v>
      </c>
      <c r="C6330" t="s">
        <v>9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f t="shared" si="98"/>
        <v>1</v>
      </c>
    </row>
    <row r="6331" spans="1:12">
      <c r="A6331" t="s">
        <v>7</v>
      </c>
      <c r="B6331">
        <v>113015</v>
      </c>
      <c r="C6331" t="s">
        <v>9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f t="shared" si="98"/>
        <v>1</v>
      </c>
    </row>
    <row r="6332" spans="1:12">
      <c r="A6332" t="s">
        <v>7</v>
      </c>
      <c r="B6332">
        <v>113023</v>
      </c>
      <c r="C6332" t="s">
        <v>9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f t="shared" si="98"/>
        <v>2</v>
      </c>
    </row>
    <row r="6333" spans="1:12">
      <c r="A6333" t="s">
        <v>7</v>
      </c>
      <c r="B6333">
        <v>113046</v>
      </c>
      <c r="C6333" t="s">
        <v>9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f t="shared" si="98"/>
        <v>1</v>
      </c>
    </row>
    <row r="6334" spans="1:12">
      <c r="A6334" t="s">
        <v>7</v>
      </c>
      <c r="B6334">
        <v>113064</v>
      </c>
      <c r="C6334" t="s">
        <v>9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f t="shared" si="98"/>
        <v>1</v>
      </c>
    </row>
    <row r="6335" spans="1:12">
      <c r="A6335" t="s">
        <v>7</v>
      </c>
      <c r="B6335">
        <v>113086</v>
      </c>
      <c r="C6335" t="s">
        <v>9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f t="shared" si="98"/>
        <v>1</v>
      </c>
    </row>
    <row r="6336" spans="1:12">
      <c r="A6336" t="s">
        <v>7</v>
      </c>
      <c r="B6336">
        <v>113089</v>
      </c>
      <c r="C6336" t="s">
        <v>9</v>
      </c>
      <c r="D6336">
        <v>6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  <c r="L6336">
        <f t="shared" si="98"/>
        <v>7</v>
      </c>
    </row>
    <row r="6337" spans="1:12">
      <c r="A6337" t="s">
        <v>7</v>
      </c>
      <c r="B6337">
        <v>113095</v>
      </c>
      <c r="C6337" t="s">
        <v>9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f t="shared" si="98"/>
        <v>1</v>
      </c>
    </row>
    <row r="6338" spans="1:12">
      <c r="A6338" t="s">
        <v>7</v>
      </c>
      <c r="B6338">
        <v>113102</v>
      </c>
      <c r="C6338" t="s">
        <v>9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f t="shared" si="98"/>
        <v>1</v>
      </c>
    </row>
    <row r="6339" spans="1:12">
      <c r="A6339" t="s">
        <v>7</v>
      </c>
      <c r="B6339">
        <v>113107</v>
      </c>
      <c r="C6339" t="s">
        <v>9</v>
      </c>
      <c r="D6339">
        <v>6</v>
      </c>
      <c r="E6339">
        <v>0</v>
      </c>
      <c r="F6339">
        <v>2</v>
      </c>
      <c r="G6339">
        <v>3</v>
      </c>
      <c r="H6339">
        <v>0</v>
      </c>
      <c r="I6339">
        <v>1</v>
      </c>
      <c r="J6339">
        <v>2</v>
      </c>
      <c r="K6339">
        <v>0</v>
      </c>
      <c r="L6339">
        <f t="shared" ref="L6339:L6402" si="99">SUM(D6339:K6339)</f>
        <v>14</v>
      </c>
    </row>
    <row r="6340" spans="1:12">
      <c r="A6340" t="s">
        <v>7</v>
      </c>
      <c r="B6340">
        <v>113109</v>
      </c>
      <c r="C6340" t="s">
        <v>9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f t="shared" si="99"/>
        <v>1</v>
      </c>
    </row>
    <row r="6341" spans="1:12">
      <c r="A6341" t="s">
        <v>7</v>
      </c>
      <c r="B6341">
        <v>113110</v>
      </c>
      <c r="C6341" t="s">
        <v>9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f t="shared" si="99"/>
        <v>1</v>
      </c>
    </row>
    <row r="6342" spans="1:12">
      <c r="A6342" t="s">
        <v>7</v>
      </c>
      <c r="B6342">
        <v>113111</v>
      </c>
      <c r="C6342" t="s">
        <v>9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f t="shared" si="99"/>
        <v>1</v>
      </c>
    </row>
    <row r="6343" spans="1:12">
      <c r="A6343" t="s">
        <v>7</v>
      </c>
      <c r="B6343">
        <v>113113</v>
      </c>
      <c r="C6343" t="s">
        <v>9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f t="shared" si="99"/>
        <v>1</v>
      </c>
    </row>
    <row r="6344" spans="1:12">
      <c r="A6344" t="s">
        <v>7</v>
      </c>
      <c r="B6344">
        <v>113117</v>
      </c>
      <c r="C6344" t="s">
        <v>9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f t="shared" si="99"/>
        <v>3</v>
      </c>
    </row>
    <row r="6345" spans="1:12">
      <c r="A6345" t="s">
        <v>7</v>
      </c>
      <c r="B6345">
        <v>113130</v>
      </c>
      <c r="C6345" t="s">
        <v>9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f t="shared" si="99"/>
        <v>2</v>
      </c>
    </row>
    <row r="6346" spans="1:12">
      <c r="A6346" t="s">
        <v>7</v>
      </c>
      <c r="B6346">
        <v>113139</v>
      </c>
      <c r="C6346" t="s">
        <v>9</v>
      </c>
      <c r="D6346">
        <v>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f t="shared" si="99"/>
        <v>6</v>
      </c>
    </row>
    <row r="6347" spans="1:12">
      <c r="A6347" t="s">
        <v>7</v>
      </c>
      <c r="B6347">
        <v>113140</v>
      </c>
      <c r="C6347" t="s">
        <v>9</v>
      </c>
      <c r="D6347">
        <v>5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f t="shared" si="99"/>
        <v>6</v>
      </c>
    </row>
    <row r="6348" spans="1:12">
      <c r="A6348" t="s">
        <v>7</v>
      </c>
      <c r="B6348">
        <v>113141</v>
      </c>
      <c r="C6348" t="s">
        <v>9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f t="shared" si="99"/>
        <v>1</v>
      </c>
    </row>
    <row r="6349" spans="1:12">
      <c r="A6349" t="s">
        <v>7</v>
      </c>
      <c r="B6349">
        <v>113157</v>
      </c>
      <c r="C6349" t="s">
        <v>9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f t="shared" si="99"/>
        <v>1</v>
      </c>
    </row>
    <row r="6350" spans="1:12">
      <c r="A6350" t="s">
        <v>7</v>
      </c>
      <c r="B6350">
        <v>113158</v>
      </c>
      <c r="C6350" t="s">
        <v>9</v>
      </c>
      <c r="D6350">
        <v>3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f t="shared" si="99"/>
        <v>4</v>
      </c>
    </row>
    <row r="6351" spans="1:12">
      <c r="A6351" t="s">
        <v>7</v>
      </c>
      <c r="B6351">
        <v>113159</v>
      </c>
      <c r="C6351" t="s">
        <v>9</v>
      </c>
      <c r="D6351">
        <v>9</v>
      </c>
      <c r="E6351">
        <v>0</v>
      </c>
      <c r="F6351">
        <v>1</v>
      </c>
      <c r="G6351">
        <v>1</v>
      </c>
      <c r="H6351">
        <v>0</v>
      </c>
      <c r="I6351">
        <v>0</v>
      </c>
      <c r="J6351">
        <v>2</v>
      </c>
      <c r="K6351">
        <v>0</v>
      </c>
      <c r="L6351">
        <f t="shared" si="99"/>
        <v>13</v>
      </c>
    </row>
    <row r="6352" spans="1:12">
      <c r="A6352" t="s">
        <v>7</v>
      </c>
      <c r="B6352">
        <v>113168</v>
      </c>
      <c r="C6352" t="s">
        <v>9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f t="shared" si="99"/>
        <v>1</v>
      </c>
    </row>
    <row r="6353" spans="1:12">
      <c r="A6353" t="s">
        <v>7</v>
      </c>
      <c r="B6353">
        <v>113171</v>
      </c>
      <c r="C6353" t="s">
        <v>9</v>
      </c>
      <c r="D6353">
        <v>1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f t="shared" si="99"/>
        <v>2</v>
      </c>
    </row>
    <row r="6354" spans="1:12">
      <c r="A6354" t="s">
        <v>7</v>
      </c>
      <c r="B6354">
        <v>113172</v>
      </c>
      <c r="C6354" t="s">
        <v>9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f t="shared" si="99"/>
        <v>1</v>
      </c>
    </row>
    <row r="6355" spans="1:12">
      <c r="A6355" t="s">
        <v>7</v>
      </c>
      <c r="B6355">
        <v>113182</v>
      </c>
      <c r="C6355" t="s">
        <v>9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f t="shared" si="99"/>
        <v>1</v>
      </c>
    </row>
    <row r="6356" spans="1:12">
      <c r="A6356" t="s">
        <v>7</v>
      </c>
      <c r="B6356">
        <v>113192</v>
      </c>
      <c r="C6356" t="s">
        <v>9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f t="shared" si="99"/>
        <v>1</v>
      </c>
    </row>
    <row r="6357" spans="1:12">
      <c r="A6357" t="s">
        <v>7</v>
      </c>
      <c r="B6357">
        <v>113226</v>
      </c>
      <c r="C6357" t="s">
        <v>9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f t="shared" si="99"/>
        <v>1</v>
      </c>
    </row>
    <row r="6358" spans="1:12">
      <c r="A6358" t="s">
        <v>7</v>
      </c>
      <c r="B6358">
        <v>113230</v>
      </c>
      <c r="C6358" t="s">
        <v>9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f t="shared" si="99"/>
        <v>1</v>
      </c>
    </row>
    <row r="6359" spans="1:12">
      <c r="A6359" t="s">
        <v>7</v>
      </c>
      <c r="B6359">
        <v>113248</v>
      </c>
      <c r="C6359" t="s">
        <v>9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f t="shared" si="99"/>
        <v>1</v>
      </c>
    </row>
    <row r="6360" spans="1:12">
      <c r="A6360" t="s">
        <v>7</v>
      </c>
      <c r="B6360">
        <v>113274</v>
      </c>
      <c r="C6360" t="s">
        <v>9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f t="shared" si="99"/>
        <v>1</v>
      </c>
    </row>
    <row r="6361" spans="1:12">
      <c r="A6361" t="s">
        <v>7</v>
      </c>
      <c r="B6361">
        <v>113312</v>
      </c>
      <c r="C6361" t="s">
        <v>9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f t="shared" si="99"/>
        <v>1</v>
      </c>
    </row>
    <row r="6362" spans="1:12">
      <c r="A6362" t="s">
        <v>7</v>
      </c>
      <c r="B6362">
        <v>113337</v>
      </c>
      <c r="C6362" t="s">
        <v>9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f t="shared" si="99"/>
        <v>1</v>
      </c>
    </row>
    <row r="6363" spans="1:12">
      <c r="A6363" t="s">
        <v>7</v>
      </c>
      <c r="B6363">
        <v>113339</v>
      </c>
      <c r="C6363" t="s">
        <v>9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f t="shared" si="99"/>
        <v>1</v>
      </c>
    </row>
    <row r="6364" spans="1:12">
      <c r="A6364" t="s">
        <v>7</v>
      </c>
      <c r="B6364">
        <v>113361</v>
      </c>
      <c r="C6364" t="s">
        <v>9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f t="shared" si="99"/>
        <v>1</v>
      </c>
    </row>
    <row r="6365" spans="1:12">
      <c r="A6365" t="s">
        <v>7</v>
      </c>
      <c r="B6365">
        <v>113369</v>
      </c>
      <c r="C6365" t="s">
        <v>9</v>
      </c>
      <c r="D6365">
        <v>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f t="shared" si="99"/>
        <v>2</v>
      </c>
    </row>
    <row r="6366" spans="1:12">
      <c r="A6366" t="s">
        <v>7</v>
      </c>
      <c r="B6366">
        <v>113376</v>
      </c>
      <c r="C6366" t="s">
        <v>9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f t="shared" si="99"/>
        <v>2</v>
      </c>
    </row>
    <row r="6367" spans="1:12">
      <c r="A6367" t="s">
        <v>7</v>
      </c>
      <c r="B6367">
        <v>113393</v>
      </c>
      <c r="C6367" t="s">
        <v>9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f t="shared" si="99"/>
        <v>1</v>
      </c>
    </row>
    <row r="6368" spans="1:12">
      <c r="A6368" t="s">
        <v>7</v>
      </c>
      <c r="B6368">
        <v>113395</v>
      </c>
      <c r="C6368" t="s">
        <v>9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f t="shared" si="99"/>
        <v>1</v>
      </c>
    </row>
    <row r="6369" spans="1:12">
      <c r="A6369" t="s">
        <v>7</v>
      </c>
      <c r="B6369">
        <v>113459</v>
      </c>
      <c r="C6369" t="s">
        <v>9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f t="shared" si="99"/>
        <v>1</v>
      </c>
    </row>
    <row r="6370" spans="1:12">
      <c r="A6370" t="s">
        <v>7</v>
      </c>
      <c r="B6370">
        <v>113463</v>
      </c>
      <c r="C6370" t="s">
        <v>9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f t="shared" si="99"/>
        <v>1</v>
      </c>
    </row>
    <row r="6371" spans="1:12">
      <c r="A6371" t="s">
        <v>7</v>
      </c>
      <c r="B6371">
        <v>113472</v>
      </c>
      <c r="C6371" t="s">
        <v>9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f t="shared" si="99"/>
        <v>2</v>
      </c>
    </row>
    <row r="6372" spans="1:12">
      <c r="A6372" t="s">
        <v>7</v>
      </c>
      <c r="B6372">
        <v>113509</v>
      </c>
      <c r="C6372" t="s">
        <v>9</v>
      </c>
      <c r="D6372">
        <v>2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f t="shared" si="99"/>
        <v>3</v>
      </c>
    </row>
    <row r="6373" spans="1:12">
      <c r="A6373" t="s">
        <v>7</v>
      </c>
      <c r="B6373">
        <v>113510</v>
      </c>
      <c r="C6373" t="s">
        <v>9</v>
      </c>
      <c r="D6373">
        <v>3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f t="shared" si="99"/>
        <v>4</v>
      </c>
    </row>
    <row r="6374" spans="1:12">
      <c r="A6374" t="s">
        <v>7</v>
      </c>
      <c r="B6374">
        <v>113511</v>
      </c>
      <c r="C6374" t="s">
        <v>9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f t="shared" si="99"/>
        <v>1</v>
      </c>
    </row>
    <row r="6375" spans="1:12">
      <c r="A6375" t="s">
        <v>7</v>
      </c>
      <c r="B6375">
        <v>113514</v>
      </c>
      <c r="C6375" t="s">
        <v>9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f t="shared" si="99"/>
        <v>1</v>
      </c>
    </row>
    <row r="6376" spans="1:12">
      <c r="A6376" t="s">
        <v>7</v>
      </c>
      <c r="B6376">
        <v>113518</v>
      </c>
      <c r="C6376" t="s">
        <v>9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f t="shared" si="99"/>
        <v>2</v>
      </c>
    </row>
    <row r="6377" spans="1:12">
      <c r="A6377" t="s">
        <v>7</v>
      </c>
      <c r="B6377">
        <v>113520</v>
      </c>
      <c r="C6377" t="s">
        <v>9</v>
      </c>
      <c r="D6377">
        <v>5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f t="shared" si="99"/>
        <v>6</v>
      </c>
    </row>
    <row r="6378" spans="1:12">
      <c r="A6378" t="s">
        <v>7</v>
      </c>
      <c r="B6378">
        <v>113521</v>
      </c>
      <c r="C6378" t="s">
        <v>9</v>
      </c>
      <c r="D6378">
        <v>1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f t="shared" si="99"/>
        <v>2</v>
      </c>
    </row>
    <row r="6379" spans="1:12">
      <c r="A6379" t="s">
        <v>7</v>
      </c>
      <c r="B6379">
        <v>113522</v>
      </c>
      <c r="C6379" t="s">
        <v>9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f t="shared" si="99"/>
        <v>1</v>
      </c>
    </row>
    <row r="6380" spans="1:12">
      <c r="A6380" t="s">
        <v>7</v>
      </c>
      <c r="B6380">
        <v>113524</v>
      </c>
      <c r="C6380" t="s">
        <v>9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f t="shared" si="99"/>
        <v>1</v>
      </c>
    </row>
    <row r="6381" spans="1:12">
      <c r="A6381" t="s">
        <v>7</v>
      </c>
      <c r="B6381">
        <v>113539</v>
      </c>
      <c r="C6381" t="s">
        <v>9</v>
      </c>
      <c r="D6381">
        <v>0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f t="shared" si="99"/>
        <v>2</v>
      </c>
    </row>
    <row r="6382" spans="1:12">
      <c r="A6382" t="s">
        <v>7</v>
      </c>
      <c r="B6382">
        <v>113546</v>
      </c>
      <c r="C6382" t="s">
        <v>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f t="shared" si="99"/>
        <v>1</v>
      </c>
    </row>
    <row r="6383" spans="1:12">
      <c r="A6383" t="s">
        <v>7</v>
      </c>
      <c r="B6383">
        <v>113548</v>
      </c>
      <c r="C6383" t="s">
        <v>9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f t="shared" si="99"/>
        <v>2</v>
      </c>
    </row>
    <row r="6384" spans="1:12">
      <c r="A6384" t="s">
        <v>7</v>
      </c>
      <c r="B6384">
        <v>113568</v>
      </c>
      <c r="C6384" t="s">
        <v>9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f t="shared" si="99"/>
        <v>2</v>
      </c>
    </row>
    <row r="6385" spans="1:12">
      <c r="A6385" t="s">
        <v>7</v>
      </c>
      <c r="B6385">
        <v>113599</v>
      </c>
      <c r="C6385" t="s">
        <v>9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f t="shared" si="99"/>
        <v>1</v>
      </c>
    </row>
    <row r="6386" spans="1:12">
      <c r="A6386" t="s">
        <v>7</v>
      </c>
      <c r="B6386">
        <v>113622</v>
      </c>
      <c r="C6386" t="s">
        <v>9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f t="shared" si="99"/>
        <v>1</v>
      </c>
    </row>
    <row r="6387" spans="1:12">
      <c r="A6387" t="s">
        <v>7</v>
      </c>
      <c r="B6387">
        <v>113623</v>
      </c>
      <c r="C6387" t="s">
        <v>9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f t="shared" si="99"/>
        <v>1</v>
      </c>
    </row>
    <row r="6388" spans="1:12">
      <c r="A6388" t="s">
        <v>7</v>
      </c>
      <c r="B6388">
        <v>113629</v>
      </c>
      <c r="C6388" t="s">
        <v>9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f t="shared" si="99"/>
        <v>1</v>
      </c>
    </row>
    <row r="6389" spans="1:12">
      <c r="A6389" t="s">
        <v>7</v>
      </c>
      <c r="B6389">
        <v>113639</v>
      </c>
      <c r="C6389" t="s">
        <v>9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f t="shared" si="99"/>
        <v>1</v>
      </c>
    </row>
    <row r="6390" spans="1:12">
      <c r="A6390" t="s">
        <v>7</v>
      </c>
      <c r="B6390">
        <v>113640</v>
      </c>
      <c r="C6390" t="s">
        <v>9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f t="shared" si="99"/>
        <v>1</v>
      </c>
    </row>
    <row r="6391" spans="1:12">
      <c r="A6391" t="s">
        <v>7</v>
      </c>
      <c r="B6391">
        <v>113650</v>
      </c>
      <c r="C6391" t="s">
        <v>9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f t="shared" si="99"/>
        <v>2</v>
      </c>
    </row>
    <row r="6392" spans="1:12">
      <c r="A6392" t="s">
        <v>7</v>
      </c>
      <c r="B6392">
        <v>113659</v>
      </c>
      <c r="C6392" t="s">
        <v>9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f t="shared" si="99"/>
        <v>1</v>
      </c>
    </row>
    <row r="6393" spans="1:12">
      <c r="A6393" t="s">
        <v>7</v>
      </c>
      <c r="B6393">
        <v>113661</v>
      </c>
      <c r="C6393" t="s">
        <v>9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f t="shared" si="99"/>
        <v>1</v>
      </c>
    </row>
    <row r="6394" spans="1:12">
      <c r="A6394" t="s">
        <v>7</v>
      </c>
      <c r="B6394">
        <v>113717</v>
      </c>
      <c r="C6394" t="s">
        <v>9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f t="shared" si="99"/>
        <v>1</v>
      </c>
    </row>
    <row r="6395" spans="1:12">
      <c r="A6395" t="s">
        <v>7</v>
      </c>
      <c r="B6395">
        <v>113722</v>
      </c>
      <c r="C6395" t="s">
        <v>9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f t="shared" si="99"/>
        <v>1</v>
      </c>
    </row>
    <row r="6396" spans="1:12">
      <c r="A6396" t="s">
        <v>7</v>
      </c>
      <c r="B6396">
        <v>113728</v>
      </c>
      <c r="C6396" t="s">
        <v>9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f t="shared" si="99"/>
        <v>1</v>
      </c>
    </row>
    <row r="6397" spans="1:12">
      <c r="A6397" t="s">
        <v>7</v>
      </c>
      <c r="B6397">
        <v>113733</v>
      </c>
      <c r="C6397" t="s">
        <v>9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f t="shared" si="99"/>
        <v>1</v>
      </c>
    </row>
    <row r="6398" spans="1:12">
      <c r="A6398" t="s">
        <v>7</v>
      </c>
      <c r="B6398">
        <v>113749</v>
      </c>
      <c r="C6398" t="s">
        <v>9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f t="shared" si="99"/>
        <v>1</v>
      </c>
    </row>
    <row r="6399" spans="1:12">
      <c r="A6399" t="s">
        <v>7</v>
      </c>
      <c r="B6399">
        <v>113758</v>
      </c>
      <c r="C6399" t="s">
        <v>9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f t="shared" si="99"/>
        <v>1</v>
      </c>
    </row>
    <row r="6400" spans="1:12">
      <c r="A6400" t="s">
        <v>7</v>
      </c>
      <c r="B6400">
        <v>113765</v>
      </c>
      <c r="C6400" t="s">
        <v>9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f t="shared" si="99"/>
        <v>1</v>
      </c>
    </row>
    <row r="6401" spans="1:12">
      <c r="A6401" t="s">
        <v>7</v>
      </c>
      <c r="B6401">
        <v>113767</v>
      </c>
      <c r="C6401" t="s">
        <v>9</v>
      </c>
      <c r="D6401">
        <v>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f t="shared" si="99"/>
        <v>2</v>
      </c>
    </row>
    <row r="6402" spans="1:12">
      <c r="A6402" t="s">
        <v>7</v>
      </c>
      <c r="B6402">
        <v>113778</v>
      </c>
      <c r="C6402" t="s">
        <v>9</v>
      </c>
      <c r="D6402">
        <v>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f t="shared" si="99"/>
        <v>6</v>
      </c>
    </row>
    <row r="6403" spans="1:12">
      <c r="A6403" t="s">
        <v>7</v>
      </c>
      <c r="B6403">
        <v>113790</v>
      </c>
      <c r="C6403" t="s">
        <v>9</v>
      </c>
      <c r="D6403">
        <v>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f t="shared" ref="L6403:L6466" si="100">SUM(D6403:K6403)</f>
        <v>4</v>
      </c>
    </row>
    <row r="6404" spans="1:12">
      <c r="A6404" t="s">
        <v>7</v>
      </c>
      <c r="B6404">
        <v>113792</v>
      </c>
      <c r="C6404" t="s">
        <v>9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f t="shared" si="100"/>
        <v>1</v>
      </c>
    </row>
    <row r="6405" spans="1:12">
      <c r="A6405" t="s">
        <v>7</v>
      </c>
      <c r="B6405">
        <v>113803</v>
      </c>
      <c r="C6405" t="s">
        <v>9</v>
      </c>
      <c r="D6405">
        <v>2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f t="shared" si="100"/>
        <v>2</v>
      </c>
    </row>
    <row r="6406" spans="1:12">
      <c r="A6406" t="s">
        <v>7</v>
      </c>
      <c r="B6406">
        <v>113810</v>
      </c>
      <c r="C6406" t="s">
        <v>9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f t="shared" si="100"/>
        <v>1</v>
      </c>
    </row>
    <row r="6407" spans="1:12">
      <c r="A6407" t="s">
        <v>7</v>
      </c>
      <c r="B6407">
        <v>113835</v>
      </c>
      <c r="C6407" t="s">
        <v>9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f t="shared" si="100"/>
        <v>1</v>
      </c>
    </row>
    <row r="6408" spans="1:12">
      <c r="A6408" t="s">
        <v>7</v>
      </c>
      <c r="B6408">
        <v>113837</v>
      </c>
      <c r="C6408" t="s">
        <v>9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f t="shared" si="100"/>
        <v>1</v>
      </c>
    </row>
    <row r="6409" spans="1:12">
      <c r="A6409" t="s">
        <v>7</v>
      </c>
      <c r="B6409">
        <v>113853</v>
      </c>
      <c r="C6409" t="s">
        <v>9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f t="shared" si="100"/>
        <v>1</v>
      </c>
    </row>
    <row r="6410" spans="1:12">
      <c r="A6410" t="s">
        <v>7</v>
      </c>
      <c r="B6410">
        <v>113887</v>
      </c>
      <c r="C6410" t="s">
        <v>9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f t="shared" si="100"/>
        <v>1</v>
      </c>
    </row>
    <row r="6411" spans="1:12">
      <c r="A6411" t="s">
        <v>7</v>
      </c>
      <c r="B6411">
        <v>113896</v>
      </c>
      <c r="C6411" t="s">
        <v>9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f t="shared" si="100"/>
        <v>1</v>
      </c>
    </row>
    <row r="6412" spans="1:12">
      <c r="A6412" t="s">
        <v>7</v>
      </c>
      <c r="B6412">
        <v>113899</v>
      </c>
      <c r="C6412" t="s">
        <v>9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f t="shared" si="100"/>
        <v>1</v>
      </c>
    </row>
    <row r="6413" spans="1:12">
      <c r="A6413" t="s">
        <v>7</v>
      </c>
      <c r="B6413">
        <v>113900</v>
      </c>
      <c r="C6413" t="s">
        <v>9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f t="shared" si="100"/>
        <v>1</v>
      </c>
    </row>
    <row r="6414" spans="1:12">
      <c r="A6414" t="s">
        <v>7</v>
      </c>
      <c r="B6414">
        <v>113940</v>
      </c>
      <c r="C6414" t="s">
        <v>9</v>
      </c>
      <c r="D6414">
        <v>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f t="shared" si="100"/>
        <v>3</v>
      </c>
    </row>
    <row r="6415" spans="1:12">
      <c r="A6415" t="s">
        <v>7</v>
      </c>
      <c r="B6415">
        <v>113941</v>
      </c>
      <c r="C6415" t="s">
        <v>9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f t="shared" si="100"/>
        <v>1</v>
      </c>
    </row>
    <row r="6416" spans="1:12">
      <c r="A6416" t="s">
        <v>7</v>
      </c>
      <c r="B6416">
        <v>113950</v>
      </c>
      <c r="C6416" t="s">
        <v>9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f t="shared" si="100"/>
        <v>1</v>
      </c>
    </row>
    <row r="6417" spans="1:12">
      <c r="A6417" t="s">
        <v>7</v>
      </c>
      <c r="B6417">
        <v>113951</v>
      </c>
      <c r="C6417" t="s">
        <v>9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f t="shared" si="100"/>
        <v>2</v>
      </c>
    </row>
    <row r="6418" spans="1:12">
      <c r="A6418" t="s">
        <v>7</v>
      </c>
      <c r="B6418">
        <v>113954</v>
      </c>
      <c r="C6418" t="s">
        <v>9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f t="shared" si="100"/>
        <v>2</v>
      </c>
    </row>
    <row r="6419" spans="1:12">
      <c r="A6419" t="s">
        <v>7</v>
      </c>
      <c r="B6419">
        <v>113959</v>
      </c>
      <c r="C6419" t="s">
        <v>9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f t="shared" si="100"/>
        <v>1</v>
      </c>
    </row>
    <row r="6420" spans="1:12">
      <c r="A6420" t="s">
        <v>7</v>
      </c>
      <c r="B6420">
        <v>113960</v>
      </c>
      <c r="C6420" t="s">
        <v>9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f t="shared" si="100"/>
        <v>2</v>
      </c>
    </row>
    <row r="6421" spans="1:12">
      <c r="A6421" t="s">
        <v>7</v>
      </c>
      <c r="B6421">
        <v>114032</v>
      </c>
      <c r="C6421" t="s">
        <v>9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f t="shared" si="100"/>
        <v>1</v>
      </c>
    </row>
    <row r="6422" spans="1:12">
      <c r="A6422" t="s">
        <v>7</v>
      </c>
      <c r="B6422">
        <v>114035</v>
      </c>
      <c r="C6422" t="s">
        <v>9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f t="shared" si="100"/>
        <v>1</v>
      </c>
    </row>
    <row r="6423" spans="1:12">
      <c r="A6423" t="s">
        <v>7</v>
      </c>
      <c r="B6423">
        <v>114040</v>
      </c>
      <c r="C6423" t="s">
        <v>9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f t="shared" si="100"/>
        <v>1</v>
      </c>
    </row>
    <row r="6424" spans="1:12">
      <c r="A6424" t="s">
        <v>7</v>
      </c>
      <c r="B6424">
        <v>114041</v>
      </c>
      <c r="C6424" t="s">
        <v>9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f t="shared" si="100"/>
        <v>1</v>
      </c>
    </row>
    <row r="6425" spans="1:12">
      <c r="A6425" t="s">
        <v>7</v>
      </c>
      <c r="B6425">
        <v>114081</v>
      </c>
      <c r="C6425" t="s">
        <v>9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f t="shared" si="100"/>
        <v>1</v>
      </c>
    </row>
    <row r="6426" spans="1:12">
      <c r="A6426" t="s">
        <v>7</v>
      </c>
      <c r="B6426">
        <v>114127</v>
      </c>
      <c r="C6426" t="s">
        <v>9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f t="shared" si="100"/>
        <v>1</v>
      </c>
    </row>
    <row r="6427" spans="1:12">
      <c r="A6427" t="s">
        <v>7</v>
      </c>
      <c r="B6427">
        <v>114129</v>
      </c>
      <c r="C6427" t="s">
        <v>9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f t="shared" si="100"/>
        <v>3</v>
      </c>
    </row>
    <row r="6428" spans="1:12">
      <c r="A6428" t="s">
        <v>7</v>
      </c>
      <c r="B6428">
        <v>114134</v>
      </c>
      <c r="C6428" t="s">
        <v>9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f t="shared" si="100"/>
        <v>1</v>
      </c>
    </row>
    <row r="6429" spans="1:12">
      <c r="A6429" t="s">
        <v>7</v>
      </c>
      <c r="B6429">
        <v>114135</v>
      </c>
      <c r="C6429" t="s">
        <v>9</v>
      </c>
      <c r="D6429">
        <v>6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f t="shared" si="100"/>
        <v>7</v>
      </c>
    </row>
    <row r="6430" spans="1:12">
      <c r="A6430" t="s">
        <v>7</v>
      </c>
      <c r="B6430">
        <v>114143</v>
      </c>
      <c r="C6430" t="s">
        <v>9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f t="shared" si="100"/>
        <v>1</v>
      </c>
    </row>
    <row r="6431" spans="1:12">
      <c r="A6431" t="s">
        <v>7</v>
      </c>
      <c r="B6431">
        <v>114148</v>
      </c>
      <c r="C6431" t="s">
        <v>9</v>
      </c>
      <c r="D6431">
        <v>5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f t="shared" si="100"/>
        <v>6</v>
      </c>
    </row>
    <row r="6432" spans="1:12">
      <c r="A6432" t="s">
        <v>7</v>
      </c>
      <c r="B6432">
        <v>114217</v>
      </c>
      <c r="C6432" t="s">
        <v>9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f t="shared" si="100"/>
        <v>1</v>
      </c>
    </row>
    <row r="6433" spans="1:12">
      <c r="A6433" t="s">
        <v>7</v>
      </c>
      <c r="B6433">
        <v>114221</v>
      </c>
      <c r="C6433" t="s">
        <v>9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f t="shared" si="100"/>
        <v>1</v>
      </c>
    </row>
    <row r="6434" spans="1:12">
      <c r="A6434" t="s">
        <v>7</v>
      </c>
      <c r="B6434">
        <v>114223</v>
      </c>
      <c r="C6434" t="s">
        <v>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f t="shared" si="100"/>
        <v>1</v>
      </c>
    </row>
    <row r="6435" spans="1:12">
      <c r="A6435" t="s">
        <v>7</v>
      </c>
      <c r="B6435">
        <v>114224</v>
      </c>
      <c r="C6435" t="s">
        <v>9</v>
      </c>
      <c r="D6435">
        <v>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f t="shared" si="100"/>
        <v>4</v>
      </c>
    </row>
    <row r="6436" spans="1:12">
      <c r="A6436" t="s">
        <v>7</v>
      </c>
      <c r="B6436">
        <v>114225</v>
      </c>
      <c r="C6436" t="s">
        <v>9</v>
      </c>
      <c r="D6436">
        <v>4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f t="shared" si="100"/>
        <v>4</v>
      </c>
    </row>
    <row r="6437" spans="1:12">
      <c r="A6437" t="s">
        <v>7</v>
      </c>
      <c r="B6437">
        <v>114294</v>
      </c>
      <c r="C6437" t="s">
        <v>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f t="shared" si="100"/>
        <v>1</v>
      </c>
    </row>
    <row r="6438" spans="1:12">
      <c r="A6438" t="s">
        <v>7</v>
      </c>
      <c r="B6438">
        <v>114295</v>
      </c>
      <c r="C6438" t="s">
        <v>9</v>
      </c>
      <c r="D6438">
        <v>1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f t="shared" si="100"/>
        <v>2</v>
      </c>
    </row>
    <row r="6439" spans="1:12">
      <c r="A6439" t="s">
        <v>7</v>
      </c>
      <c r="B6439">
        <v>114411</v>
      </c>
      <c r="C6439" t="s">
        <v>9</v>
      </c>
      <c r="D6439">
        <v>4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f t="shared" si="100"/>
        <v>4</v>
      </c>
    </row>
    <row r="6440" spans="1:12">
      <c r="A6440" t="s">
        <v>7</v>
      </c>
      <c r="B6440">
        <v>114430</v>
      </c>
      <c r="C6440" t="s">
        <v>9</v>
      </c>
      <c r="D6440">
        <v>6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f t="shared" si="100"/>
        <v>6</v>
      </c>
    </row>
    <row r="6441" spans="1:12">
      <c r="A6441" t="s">
        <v>7</v>
      </c>
      <c r="B6441">
        <v>114432</v>
      </c>
      <c r="C6441" t="s">
        <v>9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f t="shared" si="100"/>
        <v>1</v>
      </c>
    </row>
    <row r="6442" spans="1:12">
      <c r="A6442" t="s">
        <v>7</v>
      </c>
      <c r="B6442">
        <v>114502</v>
      </c>
      <c r="C6442" t="s">
        <v>9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f t="shared" si="100"/>
        <v>1</v>
      </c>
    </row>
    <row r="6443" spans="1:12">
      <c r="A6443" t="s">
        <v>7</v>
      </c>
      <c r="B6443">
        <v>114504</v>
      </c>
      <c r="C6443" t="s">
        <v>9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f t="shared" si="100"/>
        <v>1</v>
      </c>
    </row>
    <row r="6444" spans="1:12">
      <c r="A6444" t="s">
        <v>7</v>
      </c>
      <c r="B6444">
        <v>114507</v>
      </c>
      <c r="C6444" t="s">
        <v>9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f t="shared" si="100"/>
        <v>1</v>
      </c>
    </row>
    <row r="6445" spans="1:12">
      <c r="A6445" t="s">
        <v>7</v>
      </c>
      <c r="B6445">
        <v>114508</v>
      </c>
      <c r="C6445" t="s">
        <v>9</v>
      </c>
      <c r="D6445">
        <v>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f t="shared" si="100"/>
        <v>4</v>
      </c>
    </row>
    <row r="6446" spans="1:12">
      <c r="A6446" t="s">
        <v>7</v>
      </c>
      <c r="B6446">
        <v>114536</v>
      </c>
      <c r="C6446" t="s">
        <v>9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f t="shared" si="100"/>
        <v>1</v>
      </c>
    </row>
    <row r="6447" spans="1:12">
      <c r="A6447" t="s">
        <v>7</v>
      </c>
      <c r="B6447">
        <v>114695</v>
      </c>
      <c r="C6447" t="s">
        <v>9</v>
      </c>
      <c r="D6447">
        <v>2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f t="shared" si="100"/>
        <v>2</v>
      </c>
    </row>
    <row r="6448" spans="1:12">
      <c r="A6448" t="s">
        <v>7</v>
      </c>
      <c r="B6448">
        <v>114696</v>
      </c>
      <c r="C6448" t="s">
        <v>9</v>
      </c>
      <c r="D6448">
        <v>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f t="shared" si="100"/>
        <v>3</v>
      </c>
    </row>
    <row r="6449" spans="1:12">
      <c r="A6449" t="s">
        <v>7</v>
      </c>
      <c r="B6449">
        <v>114709</v>
      </c>
      <c r="C6449" t="s">
        <v>9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f t="shared" si="100"/>
        <v>1</v>
      </c>
    </row>
    <row r="6450" spans="1:12">
      <c r="A6450" t="s">
        <v>7</v>
      </c>
      <c r="B6450">
        <v>114748</v>
      </c>
      <c r="C6450" t="s">
        <v>9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f t="shared" si="100"/>
        <v>1</v>
      </c>
    </row>
    <row r="6451" spans="1:12">
      <c r="A6451" t="s">
        <v>7</v>
      </c>
      <c r="B6451">
        <v>114783</v>
      </c>
      <c r="C6451" t="s">
        <v>9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f t="shared" si="100"/>
        <v>1</v>
      </c>
    </row>
    <row r="6452" spans="1:12">
      <c r="A6452" t="s">
        <v>7</v>
      </c>
      <c r="B6452">
        <v>114785</v>
      </c>
      <c r="C6452" t="s">
        <v>9</v>
      </c>
      <c r="D6452">
        <v>6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f t="shared" si="100"/>
        <v>6</v>
      </c>
    </row>
    <row r="6453" spans="1:12">
      <c r="A6453" t="s">
        <v>7</v>
      </c>
      <c r="B6453">
        <v>114859</v>
      </c>
      <c r="C6453" t="s">
        <v>9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f t="shared" si="100"/>
        <v>1</v>
      </c>
    </row>
    <row r="6454" spans="1:12">
      <c r="A6454" t="s">
        <v>7</v>
      </c>
      <c r="B6454">
        <v>114873</v>
      </c>
      <c r="C6454" t="s">
        <v>9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f t="shared" si="100"/>
        <v>1</v>
      </c>
    </row>
    <row r="6455" spans="1:12">
      <c r="A6455" t="s">
        <v>7</v>
      </c>
      <c r="B6455">
        <v>114933</v>
      </c>
      <c r="C6455" t="s">
        <v>9</v>
      </c>
      <c r="D6455">
        <v>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f t="shared" si="100"/>
        <v>3</v>
      </c>
    </row>
    <row r="6456" spans="1:12">
      <c r="A6456" t="s">
        <v>7</v>
      </c>
      <c r="B6456">
        <v>114994</v>
      </c>
      <c r="C6456" t="s">
        <v>9</v>
      </c>
      <c r="D6456">
        <v>4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1</v>
      </c>
      <c r="K6456">
        <v>0</v>
      </c>
      <c r="L6456">
        <f t="shared" si="100"/>
        <v>6</v>
      </c>
    </row>
    <row r="6457" spans="1:12">
      <c r="A6457" t="s">
        <v>7</v>
      </c>
      <c r="B6457">
        <v>115072</v>
      </c>
      <c r="C6457" t="s">
        <v>9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f t="shared" si="100"/>
        <v>1</v>
      </c>
    </row>
    <row r="6458" spans="1:12">
      <c r="A6458" t="s">
        <v>7</v>
      </c>
      <c r="B6458">
        <v>115206</v>
      </c>
      <c r="C6458" t="s">
        <v>9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f t="shared" si="100"/>
        <v>1</v>
      </c>
    </row>
    <row r="6459" spans="1:12">
      <c r="A6459" t="s">
        <v>7</v>
      </c>
      <c r="B6459">
        <v>115222</v>
      </c>
      <c r="C6459" t="s">
        <v>9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f t="shared" si="100"/>
        <v>1</v>
      </c>
    </row>
    <row r="6460" spans="1:12">
      <c r="A6460" t="s">
        <v>7</v>
      </c>
      <c r="B6460">
        <v>115285</v>
      </c>
      <c r="C6460" t="s">
        <v>9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f t="shared" si="100"/>
        <v>1</v>
      </c>
    </row>
    <row r="6461" spans="1:12">
      <c r="A6461" t="s">
        <v>7</v>
      </c>
      <c r="B6461">
        <v>115294</v>
      </c>
      <c r="C6461" t="s">
        <v>9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f t="shared" si="100"/>
        <v>1</v>
      </c>
    </row>
    <row r="6462" spans="1:12">
      <c r="A6462" t="s">
        <v>7</v>
      </c>
      <c r="B6462">
        <v>115298</v>
      </c>
      <c r="C6462" t="s">
        <v>9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f t="shared" si="100"/>
        <v>1</v>
      </c>
    </row>
    <row r="6463" spans="1:12">
      <c r="A6463" t="s">
        <v>7</v>
      </c>
      <c r="B6463">
        <v>115347</v>
      </c>
      <c r="C6463" t="s">
        <v>9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f t="shared" si="100"/>
        <v>1</v>
      </c>
    </row>
    <row r="6464" spans="1:12">
      <c r="A6464" t="s">
        <v>7</v>
      </c>
      <c r="B6464">
        <v>115455</v>
      </c>
      <c r="C6464" t="s">
        <v>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f t="shared" si="100"/>
        <v>1</v>
      </c>
    </row>
    <row r="6465" spans="1:12">
      <c r="A6465" t="s">
        <v>7</v>
      </c>
      <c r="B6465">
        <v>115498</v>
      </c>
      <c r="C6465" t="s">
        <v>9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f t="shared" si="100"/>
        <v>1</v>
      </c>
    </row>
    <row r="6466" spans="1:12">
      <c r="A6466" t="s">
        <v>7</v>
      </c>
      <c r="B6466">
        <v>115514</v>
      </c>
      <c r="C6466" t="s">
        <v>9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f t="shared" si="100"/>
        <v>1</v>
      </c>
    </row>
    <row r="6467" spans="1:12">
      <c r="A6467" t="s">
        <v>7</v>
      </c>
      <c r="B6467">
        <v>115516</v>
      </c>
      <c r="C6467" t="s">
        <v>9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f t="shared" ref="L6467:L6530" si="101">SUM(D6467:K6467)</f>
        <v>1</v>
      </c>
    </row>
    <row r="6468" spans="1:12">
      <c r="A6468" t="s">
        <v>7</v>
      </c>
      <c r="B6468">
        <v>115525</v>
      </c>
      <c r="C6468" t="s">
        <v>9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f t="shared" si="101"/>
        <v>2</v>
      </c>
    </row>
    <row r="6469" spans="1:12">
      <c r="A6469" t="s">
        <v>7</v>
      </c>
      <c r="B6469">
        <v>115528</v>
      </c>
      <c r="C6469" t="s">
        <v>9</v>
      </c>
      <c r="D6469">
        <v>3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f t="shared" si="101"/>
        <v>5</v>
      </c>
    </row>
    <row r="6470" spans="1:12">
      <c r="A6470" t="s">
        <v>7</v>
      </c>
      <c r="B6470">
        <v>115534</v>
      </c>
      <c r="C6470" t="s">
        <v>9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f t="shared" si="101"/>
        <v>1</v>
      </c>
    </row>
    <row r="6471" spans="1:12">
      <c r="A6471" t="s">
        <v>7</v>
      </c>
      <c r="B6471">
        <v>115564</v>
      </c>
      <c r="C6471" t="s">
        <v>9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f t="shared" si="101"/>
        <v>1</v>
      </c>
    </row>
    <row r="6472" spans="1:12">
      <c r="A6472" t="s">
        <v>7</v>
      </c>
      <c r="B6472">
        <v>115587</v>
      </c>
      <c r="C6472" t="s">
        <v>9</v>
      </c>
      <c r="D6472">
        <v>5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f t="shared" si="101"/>
        <v>6</v>
      </c>
    </row>
    <row r="6473" spans="1:12">
      <c r="A6473" t="s">
        <v>7</v>
      </c>
      <c r="B6473">
        <v>115588</v>
      </c>
      <c r="C6473" t="s">
        <v>9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f t="shared" si="101"/>
        <v>3</v>
      </c>
    </row>
    <row r="6474" spans="1:12">
      <c r="A6474" t="s">
        <v>7</v>
      </c>
      <c r="B6474">
        <v>115590</v>
      </c>
      <c r="C6474" t="s">
        <v>9</v>
      </c>
      <c r="D6474">
        <v>1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1</v>
      </c>
      <c r="K6474">
        <v>0</v>
      </c>
      <c r="L6474">
        <f t="shared" si="101"/>
        <v>4</v>
      </c>
    </row>
    <row r="6475" spans="1:12">
      <c r="A6475" t="s">
        <v>7</v>
      </c>
      <c r="B6475">
        <v>115597</v>
      </c>
      <c r="C6475" t="s">
        <v>9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f t="shared" si="101"/>
        <v>1</v>
      </c>
    </row>
    <row r="6476" spans="1:12">
      <c r="A6476" t="s">
        <v>7</v>
      </c>
      <c r="B6476">
        <v>115601</v>
      </c>
      <c r="C6476" t="s">
        <v>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f t="shared" si="101"/>
        <v>1</v>
      </c>
    </row>
    <row r="6477" spans="1:12">
      <c r="A6477" t="s">
        <v>7</v>
      </c>
      <c r="B6477">
        <v>115602</v>
      </c>
      <c r="C6477" t="s">
        <v>9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f t="shared" si="101"/>
        <v>1</v>
      </c>
    </row>
    <row r="6478" spans="1:12">
      <c r="A6478" t="s">
        <v>7</v>
      </c>
      <c r="B6478">
        <v>115603</v>
      </c>
      <c r="C6478" t="s">
        <v>9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f t="shared" si="101"/>
        <v>1</v>
      </c>
    </row>
    <row r="6479" spans="1:12">
      <c r="A6479" t="s">
        <v>7</v>
      </c>
      <c r="B6479">
        <v>115612</v>
      </c>
      <c r="C6479" t="s">
        <v>9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f t="shared" si="101"/>
        <v>1</v>
      </c>
    </row>
    <row r="6480" spans="1:12">
      <c r="A6480" t="s">
        <v>7</v>
      </c>
      <c r="B6480">
        <v>115614</v>
      </c>
      <c r="C6480" t="s">
        <v>9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f t="shared" si="101"/>
        <v>1</v>
      </c>
    </row>
    <row r="6481" spans="1:12">
      <c r="A6481" t="s">
        <v>7</v>
      </c>
      <c r="B6481">
        <v>115617</v>
      </c>
      <c r="C6481" t="s">
        <v>9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f t="shared" si="101"/>
        <v>1</v>
      </c>
    </row>
    <row r="6482" spans="1:12">
      <c r="A6482" t="s">
        <v>7</v>
      </c>
      <c r="B6482">
        <v>115619</v>
      </c>
      <c r="C6482" t="s">
        <v>9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f t="shared" si="101"/>
        <v>1</v>
      </c>
    </row>
    <row r="6483" spans="1:12">
      <c r="A6483" t="s">
        <v>7</v>
      </c>
      <c r="B6483">
        <v>115623</v>
      </c>
      <c r="C6483" t="s">
        <v>9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f t="shared" si="101"/>
        <v>1</v>
      </c>
    </row>
    <row r="6484" spans="1:12">
      <c r="A6484" t="s">
        <v>7</v>
      </c>
      <c r="B6484">
        <v>115629</v>
      </c>
      <c r="C6484" t="s">
        <v>9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f t="shared" si="101"/>
        <v>1</v>
      </c>
    </row>
    <row r="6485" spans="1:12">
      <c r="A6485" t="s">
        <v>7</v>
      </c>
      <c r="B6485">
        <v>115634</v>
      </c>
      <c r="C6485" t="s">
        <v>9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f t="shared" si="101"/>
        <v>3</v>
      </c>
    </row>
    <row r="6486" spans="1:12">
      <c r="A6486" t="s">
        <v>7</v>
      </c>
      <c r="B6486">
        <v>115635</v>
      </c>
      <c r="C6486" t="s">
        <v>9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f t="shared" si="101"/>
        <v>1</v>
      </c>
    </row>
    <row r="6487" spans="1:12">
      <c r="A6487" t="s">
        <v>7</v>
      </c>
      <c r="B6487">
        <v>115647</v>
      </c>
      <c r="C6487" t="s">
        <v>9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f t="shared" si="101"/>
        <v>1</v>
      </c>
    </row>
    <row r="6488" spans="1:12">
      <c r="A6488" t="s">
        <v>7</v>
      </c>
      <c r="B6488">
        <v>115676</v>
      </c>
      <c r="C6488" t="s">
        <v>9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f t="shared" si="101"/>
        <v>1</v>
      </c>
    </row>
    <row r="6489" spans="1:12">
      <c r="A6489" t="s">
        <v>7</v>
      </c>
      <c r="B6489">
        <v>115693</v>
      </c>
      <c r="C6489" t="s">
        <v>9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f t="shared" si="101"/>
        <v>1</v>
      </c>
    </row>
    <row r="6490" spans="1:12">
      <c r="A6490" t="s">
        <v>7</v>
      </c>
      <c r="B6490">
        <v>115739</v>
      </c>
      <c r="C6490" t="s">
        <v>9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f t="shared" si="101"/>
        <v>1</v>
      </c>
    </row>
    <row r="6491" spans="1:12">
      <c r="A6491" t="s">
        <v>7</v>
      </c>
      <c r="B6491">
        <v>115743</v>
      </c>
      <c r="C6491" t="s">
        <v>9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f t="shared" si="101"/>
        <v>1</v>
      </c>
    </row>
    <row r="6492" spans="1:12">
      <c r="A6492" t="s">
        <v>7</v>
      </c>
      <c r="B6492">
        <v>115839</v>
      </c>
      <c r="C6492" t="s">
        <v>9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f t="shared" si="101"/>
        <v>1</v>
      </c>
    </row>
    <row r="6493" spans="1:12">
      <c r="A6493" t="s">
        <v>7</v>
      </c>
      <c r="B6493">
        <v>115859</v>
      </c>
      <c r="C6493" t="s">
        <v>9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f t="shared" si="101"/>
        <v>1</v>
      </c>
    </row>
    <row r="6494" spans="1:12">
      <c r="A6494" t="s">
        <v>7</v>
      </c>
      <c r="B6494">
        <v>115861</v>
      </c>
      <c r="C6494" t="s">
        <v>9</v>
      </c>
      <c r="D6494">
        <v>1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f t="shared" si="101"/>
        <v>2</v>
      </c>
    </row>
    <row r="6495" spans="1:12">
      <c r="A6495" t="s">
        <v>7</v>
      </c>
      <c r="B6495">
        <v>115871</v>
      </c>
      <c r="C6495" t="s">
        <v>9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f t="shared" si="101"/>
        <v>1</v>
      </c>
    </row>
    <row r="6496" spans="1:12">
      <c r="A6496" t="s">
        <v>7</v>
      </c>
      <c r="B6496">
        <v>115872</v>
      </c>
      <c r="C6496" t="s">
        <v>9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f t="shared" si="101"/>
        <v>1</v>
      </c>
    </row>
    <row r="6497" spans="1:12">
      <c r="A6497" t="s">
        <v>7</v>
      </c>
      <c r="B6497">
        <v>115884</v>
      </c>
      <c r="C6497" t="s">
        <v>9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f t="shared" si="101"/>
        <v>1</v>
      </c>
    </row>
    <row r="6498" spans="1:12">
      <c r="A6498" t="s">
        <v>7</v>
      </c>
      <c r="B6498">
        <v>115968</v>
      </c>
      <c r="C6498" t="s">
        <v>9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f t="shared" si="101"/>
        <v>1</v>
      </c>
    </row>
    <row r="6499" spans="1:12">
      <c r="A6499" t="s">
        <v>7</v>
      </c>
      <c r="B6499">
        <v>115972</v>
      </c>
      <c r="C6499" t="s">
        <v>9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f t="shared" si="101"/>
        <v>1</v>
      </c>
    </row>
    <row r="6500" spans="1:12">
      <c r="A6500" t="s">
        <v>7</v>
      </c>
      <c r="B6500">
        <v>115995</v>
      </c>
      <c r="C6500" t="s">
        <v>9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f t="shared" si="101"/>
        <v>1</v>
      </c>
    </row>
    <row r="6501" spans="1:12">
      <c r="A6501" t="s">
        <v>7</v>
      </c>
      <c r="B6501">
        <v>116084</v>
      </c>
      <c r="C6501" t="s">
        <v>9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f t="shared" si="101"/>
        <v>1</v>
      </c>
    </row>
    <row r="6502" spans="1:12">
      <c r="A6502" t="s">
        <v>7</v>
      </c>
      <c r="B6502">
        <v>116088</v>
      </c>
      <c r="C6502" t="s">
        <v>9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f t="shared" si="101"/>
        <v>3</v>
      </c>
    </row>
    <row r="6503" spans="1:12">
      <c r="A6503" t="s">
        <v>7</v>
      </c>
      <c r="B6503">
        <v>116111</v>
      </c>
      <c r="C6503" t="s">
        <v>9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f t="shared" si="101"/>
        <v>2</v>
      </c>
    </row>
    <row r="6504" spans="1:12">
      <c r="A6504" t="s">
        <v>7</v>
      </c>
      <c r="B6504">
        <v>116119</v>
      </c>
      <c r="C6504" t="s">
        <v>9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f t="shared" si="101"/>
        <v>1</v>
      </c>
    </row>
    <row r="6505" spans="1:12">
      <c r="A6505" t="s">
        <v>7</v>
      </c>
      <c r="B6505">
        <v>116135</v>
      </c>
      <c r="C6505" t="s">
        <v>9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f t="shared" si="101"/>
        <v>1</v>
      </c>
    </row>
    <row r="6506" spans="1:12">
      <c r="A6506" t="s">
        <v>7</v>
      </c>
      <c r="B6506">
        <v>116141</v>
      </c>
      <c r="C6506" t="s">
        <v>9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f t="shared" si="101"/>
        <v>1</v>
      </c>
    </row>
    <row r="6507" spans="1:12">
      <c r="A6507" t="s">
        <v>7</v>
      </c>
      <c r="B6507">
        <v>116142</v>
      </c>
      <c r="C6507" t="s">
        <v>9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f t="shared" si="101"/>
        <v>1</v>
      </c>
    </row>
    <row r="6508" spans="1:12">
      <c r="A6508" t="s">
        <v>7</v>
      </c>
      <c r="B6508">
        <v>116181</v>
      </c>
      <c r="C6508" t="s">
        <v>9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f t="shared" si="101"/>
        <v>1</v>
      </c>
    </row>
    <row r="6509" spans="1:12">
      <c r="A6509" t="s">
        <v>7</v>
      </c>
      <c r="B6509">
        <v>116193</v>
      </c>
      <c r="C6509" t="s">
        <v>9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f t="shared" si="101"/>
        <v>1</v>
      </c>
    </row>
    <row r="6510" spans="1:12">
      <c r="A6510" t="s">
        <v>7</v>
      </c>
      <c r="B6510">
        <v>116316</v>
      </c>
      <c r="C6510" t="s">
        <v>9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f t="shared" si="101"/>
        <v>1</v>
      </c>
    </row>
    <row r="6511" spans="1:12">
      <c r="A6511" t="s">
        <v>7</v>
      </c>
      <c r="B6511">
        <v>116367</v>
      </c>
      <c r="C6511" t="s">
        <v>9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f t="shared" si="101"/>
        <v>1</v>
      </c>
    </row>
    <row r="6512" spans="1:12">
      <c r="A6512" t="s">
        <v>7</v>
      </c>
      <c r="B6512">
        <v>116370</v>
      </c>
      <c r="C6512" t="s">
        <v>9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f t="shared" si="101"/>
        <v>1</v>
      </c>
    </row>
    <row r="6513" spans="1:12">
      <c r="A6513" t="s">
        <v>7</v>
      </c>
      <c r="B6513">
        <v>116377</v>
      </c>
      <c r="C6513" t="s">
        <v>9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f t="shared" si="101"/>
        <v>1</v>
      </c>
    </row>
    <row r="6514" spans="1:12">
      <c r="A6514" t="s">
        <v>7</v>
      </c>
      <c r="B6514">
        <v>116404</v>
      </c>
      <c r="C6514" t="s">
        <v>9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f t="shared" si="101"/>
        <v>1</v>
      </c>
    </row>
    <row r="6515" spans="1:12">
      <c r="A6515" t="s">
        <v>7</v>
      </c>
      <c r="B6515">
        <v>116405</v>
      </c>
      <c r="C6515" t="s">
        <v>9</v>
      </c>
      <c r="D6515">
        <v>2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f t="shared" si="101"/>
        <v>3</v>
      </c>
    </row>
    <row r="6516" spans="1:12">
      <c r="A6516" t="s">
        <v>7</v>
      </c>
      <c r="B6516">
        <v>116410</v>
      </c>
      <c r="C6516" t="s">
        <v>9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f t="shared" si="101"/>
        <v>1</v>
      </c>
    </row>
    <row r="6517" spans="1:12">
      <c r="A6517" t="s">
        <v>7</v>
      </c>
      <c r="B6517">
        <v>116418</v>
      </c>
      <c r="C6517" t="s">
        <v>9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f t="shared" si="101"/>
        <v>1</v>
      </c>
    </row>
    <row r="6518" spans="1:12">
      <c r="A6518" t="s">
        <v>7</v>
      </c>
      <c r="B6518">
        <v>116419</v>
      </c>
      <c r="C6518" t="s">
        <v>9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f t="shared" si="101"/>
        <v>1</v>
      </c>
    </row>
    <row r="6519" spans="1:12">
      <c r="A6519" t="s">
        <v>7</v>
      </c>
      <c r="B6519">
        <v>116420</v>
      </c>
      <c r="C6519" t="s">
        <v>9</v>
      </c>
      <c r="D6519">
        <v>2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1</v>
      </c>
      <c r="L6519">
        <f t="shared" si="101"/>
        <v>4</v>
      </c>
    </row>
    <row r="6520" spans="1:12">
      <c r="A6520" t="s">
        <v>7</v>
      </c>
      <c r="B6520">
        <v>116421</v>
      </c>
      <c r="C6520" t="s">
        <v>9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f t="shared" si="101"/>
        <v>1</v>
      </c>
    </row>
    <row r="6521" spans="1:12">
      <c r="A6521" t="s">
        <v>7</v>
      </c>
      <c r="B6521">
        <v>116426</v>
      </c>
      <c r="C6521" t="s">
        <v>9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f t="shared" si="101"/>
        <v>1</v>
      </c>
    </row>
    <row r="6522" spans="1:12">
      <c r="A6522" t="s">
        <v>7</v>
      </c>
      <c r="B6522">
        <v>116427</v>
      </c>
      <c r="C6522" t="s">
        <v>9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f t="shared" si="101"/>
        <v>1</v>
      </c>
    </row>
    <row r="6523" spans="1:12">
      <c r="A6523" t="s">
        <v>7</v>
      </c>
      <c r="B6523">
        <v>116428</v>
      </c>
      <c r="C6523" t="s">
        <v>9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f t="shared" si="101"/>
        <v>1</v>
      </c>
    </row>
    <row r="6524" spans="1:12">
      <c r="A6524" t="s">
        <v>7</v>
      </c>
      <c r="B6524">
        <v>116445</v>
      </c>
      <c r="C6524" t="s">
        <v>9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0</v>
      </c>
      <c r="L6524">
        <f t="shared" si="101"/>
        <v>1</v>
      </c>
    </row>
    <row r="6525" spans="1:12">
      <c r="A6525" t="s">
        <v>7</v>
      </c>
      <c r="B6525">
        <v>116447</v>
      </c>
      <c r="C6525" t="s">
        <v>9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f t="shared" si="101"/>
        <v>1</v>
      </c>
    </row>
    <row r="6526" spans="1:12">
      <c r="A6526" t="s">
        <v>7</v>
      </c>
      <c r="B6526">
        <v>116448</v>
      </c>
      <c r="C6526" t="s">
        <v>9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f t="shared" si="101"/>
        <v>1</v>
      </c>
    </row>
    <row r="6527" spans="1:12">
      <c r="A6527" t="s">
        <v>7</v>
      </c>
      <c r="B6527">
        <v>116449</v>
      </c>
      <c r="C6527" t="s">
        <v>9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7</v>
      </c>
      <c r="K6527">
        <v>0</v>
      </c>
      <c r="L6527">
        <f t="shared" si="101"/>
        <v>7</v>
      </c>
    </row>
    <row r="6528" spans="1:12">
      <c r="A6528" t="s">
        <v>7</v>
      </c>
      <c r="B6528">
        <v>116450</v>
      </c>
      <c r="C6528" t="s">
        <v>9</v>
      </c>
      <c r="D6528">
        <v>8</v>
      </c>
      <c r="E6528">
        <v>0</v>
      </c>
      <c r="F6528">
        <v>2</v>
      </c>
      <c r="G6528">
        <v>11</v>
      </c>
      <c r="H6528">
        <v>0</v>
      </c>
      <c r="I6528">
        <v>1</v>
      </c>
      <c r="J6528">
        <v>10</v>
      </c>
      <c r="K6528">
        <v>1</v>
      </c>
      <c r="L6528">
        <f t="shared" si="101"/>
        <v>33</v>
      </c>
    </row>
    <row r="6529" spans="1:12">
      <c r="A6529" t="s">
        <v>7</v>
      </c>
      <c r="B6529">
        <v>116451</v>
      </c>
      <c r="C6529" t="s">
        <v>9</v>
      </c>
      <c r="D6529">
        <v>18</v>
      </c>
      <c r="E6529">
        <v>0</v>
      </c>
      <c r="F6529">
        <v>1</v>
      </c>
      <c r="G6529">
        <v>18</v>
      </c>
      <c r="H6529">
        <v>0</v>
      </c>
      <c r="I6529">
        <v>0</v>
      </c>
      <c r="J6529">
        <v>13</v>
      </c>
      <c r="K6529">
        <v>0</v>
      </c>
      <c r="L6529">
        <f t="shared" si="101"/>
        <v>50</v>
      </c>
    </row>
    <row r="6530" spans="1:12">
      <c r="A6530" t="s">
        <v>7</v>
      </c>
      <c r="B6530">
        <v>116452</v>
      </c>
      <c r="C6530" t="s">
        <v>9</v>
      </c>
      <c r="D6530">
        <v>6</v>
      </c>
      <c r="E6530">
        <v>0</v>
      </c>
      <c r="F6530">
        <v>0</v>
      </c>
      <c r="G6530">
        <v>17</v>
      </c>
      <c r="H6530">
        <v>0</v>
      </c>
      <c r="I6530">
        <v>0</v>
      </c>
      <c r="J6530">
        <v>7</v>
      </c>
      <c r="K6530">
        <v>0</v>
      </c>
      <c r="L6530">
        <f t="shared" si="101"/>
        <v>30</v>
      </c>
    </row>
    <row r="6531" spans="1:12">
      <c r="A6531" t="s">
        <v>7</v>
      </c>
      <c r="B6531">
        <v>116453</v>
      </c>
      <c r="C6531" t="s">
        <v>9</v>
      </c>
      <c r="D6531">
        <v>11</v>
      </c>
      <c r="E6531">
        <v>0</v>
      </c>
      <c r="F6531">
        <v>1</v>
      </c>
      <c r="G6531">
        <v>20</v>
      </c>
      <c r="H6531">
        <v>0</v>
      </c>
      <c r="I6531">
        <v>0</v>
      </c>
      <c r="J6531">
        <v>0</v>
      </c>
      <c r="K6531">
        <v>0</v>
      </c>
      <c r="L6531">
        <f t="shared" ref="L6531:L6594" si="102">SUM(D6531:K6531)</f>
        <v>32</v>
      </c>
    </row>
    <row r="6532" spans="1:12">
      <c r="A6532" t="s">
        <v>7</v>
      </c>
      <c r="B6532">
        <v>116454</v>
      </c>
      <c r="C6532" t="s">
        <v>9</v>
      </c>
      <c r="D6532">
        <v>1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f t="shared" si="102"/>
        <v>4</v>
      </c>
    </row>
    <row r="6533" spans="1:12">
      <c r="A6533" t="s">
        <v>7</v>
      </c>
      <c r="B6533">
        <v>116455</v>
      </c>
      <c r="C6533" t="s">
        <v>9</v>
      </c>
      <c r="D6533">
        <v>1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1</v>
      </c>
      <c r="K6533">
        <v>0</v>
      </c>
      <c r="L6533">
        <f t="shared" si="102"/>
        <v>3</v>
      </c>
    </row>
    <row r="6534" spans="1:12">
      <c r="A6534" t="s">
        <v>7</v>
      </c>
      <c r="B6534">
        <v>116463</v>
      </c>
      <c r="C6534" t="s">
        <v>9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5</v>
      </c>
      <c r="K6534">
        <v>0</v>
      </c>
      <c r="L6534">
        <f t="shared" si="102"/>
        <v>6</v>
      </c>
    </row>
    <row r="6535" spans="1:12">
      <c r="A6535" t="s">
        <v>7</v>
      </c>
      <c r="B6535">
        <v>116464</v>
      </c>
      <c r="C6535" t="s">
        <v>9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f t="shared" si="102"/>
        <v>1</v>
      </c>
    </row>
    <row r="6536" spans="1:12">
      <c r="A6536" t="s">
        <v>7</v>
      </c>
      <c r="B6536">
        <v>116466</v>
      </c>
      <c r="C6536" t="s">
        <v>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3</v>
      </c>
      <c r="K6536">
        <v>0</v>
      </c>
      <c r="L6536">
        <f t="shared" si="102"/>
        <v>3</v>
      </c>
    </row>
    <row r="6537" spans="1:12">
      <c r="A6537" t="s">
        <v>7</v>
      </c>
      <c r="B6537">
        <v>116467</v>
      </c>
      <c r="C6537" t="s">
        <v>9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f t="shared" si="102"/>
        <v>1</v>
      </c>
    </row>
    <row r="6538" spans="1:12">
      <c r="A6538" t="s">
        <v>7</v>
      </c>
      <c r="B6538">
        <v>116470</v>
      </c>
      <c r="C6538" t="s">
        <v>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</v>
      </c>
      <c r="K6538">
        <v>0</v>
      </c>
      <c r="L6538">
        <f t="shared" si="102"/>
        <v>2</v>
      </c>
    </row>
    <row r="6539" spans="1:12">
      <c r="A6539" t="s">
        <v>7</v>
      </c>
      <c r="B6539">
        <v>116471</v>
      </c>
      <c r="C6539" t="s">
        <v>9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f t="shared" si="102"/>
        <v>1</v>
      </c>
    </row>
    <row r="6540" spans="1:12">
      <c r="A6540" t="s">
        <v>7</v>
      </c>
      <c r="B6540">
        <v>116473</v>
      </c>
      <c r="C6540" t="s">
        <v>9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f t="shared" si="102"/>
        <v>1</v>
      </c>
    </row>
    <row r="6541" spans="1:12">
      <c r="A6541" t="s">
        <v>7</v>
      </c>
      <c r="B6541">
        <v>116476</v>
      </c>
      <c r="C6541" t="s">
        <v>9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f t="shared" si="102"/>
        <v>2</v>
      </c>
    </row>
    <row r="6542" spans="1:12">
      <c r="A6542" t="s">
        <v>7</v>
      </c>
      <c r="B6542">
        <v>116477</v>
      </c>
      <c r="C6542" t="s">
        <v>9</v>
      </c>
      <c r="D6542">
        <v>3</v>
      </c>
      <c r="E6542">
        <v>0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f t="shared" si="102"/>
        <v>5</v>
      </c>
    </row>
    <row r="6543" spans="1:12">
      <c r="A6543" t="s">
        <v>7</v>
      </c>
      <c r="B6543">
        <v>116478</v>
      </c>
      <c r="C6543" t="s">
        <v>9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f t="shared" si="102"/>
        <v>1</v>
      </c>
    </row>
    <row r="6544" spans="1:12">
      <c r="A6544" t="s">
        <v>7</v>
      </c>
      <c r="B6544">
        <v>116479</v>
      </c>
      <c r="C6544" t="s">
        <v>9</v>
      </c>
      <c r="D6544">
        <v>4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f t="shared" si="102"/>
        <v>5</v>
      </c>
    </row>
    <row r="6545" spans="1:12">
      <c r="A6545" t="s">
        <v>7</v>
      </c>
      <c r="B6545">
        <v>116482</v>
      </c>
      <c r="C6545" t="s">
        <v>9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f t="shared" si="102"/>
        <v>1</v>
      </c>
    </row>
    <row r="6546" spans="1:12">
      <c r="A6546" t="s">
        <v>7</v>
      </c>
      <c r="B6546">
        <v>116484</v>
      </c>
      <c r="C6546" t="s">
        <v>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7</v>
      </c>
      <c r="K6546">
        <v>0</v>
      </c>
      <c r="L6546">
        <f t="shared" si="102"/>
        <v>8</v>
      </c>
    </row>
    <row r="6547" spans="1:12">
      <c r="A6547" t="s">
        <v>7</v>
      </c>
      <c r="B6547">
        <v>116485</v>
      </c>
      <c r="C6547" t="s">
        <v>9</v>
      </c>
      <c r="D6547">
        <v>22</v>
      </c>
      <c r="E6547">
        <v>0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f t="shared" si="102"/>
        <v>31</v>
      </c>
    </row>
    <row r="6548" spans="1:12">
      <c r="A6548" t="s">
        <v>7</v>
      </c>
      <c r="B6548">
        <v>116488</v>
      </c>
      <c r="C6548" t="s">
        <v>9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f t="shared" si="102"/>
        <v>1</v>
      </c>
    </row>
    <row r="6549" spans="1:12">
      <c r="A6549" t="s">
        <v>7</v>
      </c>
      <c r="B6549">
        <v>116489</v>
      </c>
      <c r="C6549" t="s">
        <v>9</v>
      </c>
      <c r="D6549">
        <v>5</v>
      </c>
      <c r="E6549">
        <v>0</v>
      </c>
      <c r="F6549">
        <v>0</v>
      </c>
      <c r="G6549">
        <v>4</v>
      </c>
      <c r="H6549">
        <v>0</v>
      </c>
      <c r="I6549">
        <v>0</v>
      </c>
      <c r="J6549">
        <v>0</v>
      </c>
      <c r="K6549">
        <v>1</v>
      </c>
      <c r="L6549">
        <f t="shared" si="102"/>
        <v>10</v>
      </c>
    </row>
    <row r="6550" spans="1:12">
      <c r="A6550" t="s">
        <v>7</v>
      </c>
      <c r="B6550">
        <v>116491</v>
      </c>
      <c r="C6550" t="s">
        <v>9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f t="shared" si="102"/>
        <v>1</v>
      </c>
    </row>
    <row r="6551" spans="1:12">
      <c r="A6551" t="s">
        <v>7</v>
      </c>
      <c r="B6551">
        <v>116494</v>
      </c>
      <c r="C6551" t="s">
        <v>9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f t="shared" si="102"/>
        <v>1</v>
      </c>
    </row>
    <row r="6552" spans="1:12">
      <c r="A6552" t="s">
        <v>7</v>
      </c>
      <c r="B6552">
        <v>116495</v>
      </c>
      <c r="C6552" t="s">
        <v>9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f t="shared" si="102"/>
        <v>2</v>
      </c>
    </row>
    <row r="6553" spans="1:12">
      <c r="A6553" t="s">
        <v>7</v>
      </c>
      <c r="B6553">
        <v>116497</v>
      </c>
      <c r="C6553" t="s">
        <v>9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f t="shared" si="102"/>
        <v>1</v>
      </c>
    </row>
    <row r="6554" spans="1:12">
      <c r="A6554" t="s">
        <v>7</v>
      </c>
      <c r="B6554">
        <v>116499</v>
      </c>
      <c r="C6554" t="s">
        <v>9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f t="shared" si="102"/>
        <v>2</v>
      </c>
    </row>
    <row r="6555" spans="1:12">
      <c r="A6555" t="s">
        <v>7</v>
      </c>
      <c r="B6555">
        <v>116504</v>
      </c>
      <c r="C6555" t="s">
        <v>9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f t="shared" si="102"/>
        <v>1</v>
      </c>
    </row>
    <row r="6556" spans="1:12">
      <c r="A6556" t="s">
        <v>7</v>
      </c>
      <c r="B6556">
        <v>116507</v>
      </c>
      <c r="C6556" t="s">
        <v>9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f t="shared" si="102"/>
        <v>1</v>
      </c>
    </row>
    <row r="6557" spans="1:12">
      <c r="A6557" t="s">
        <v>7</v>
      </c>
      <c r="B6557">
        <v>116510</v>
      </c>
      <c r="C6557" t="s">
        <v>9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f t="shared" si="102"/>
        <v>1</v>
      </c>
    </row>
    <row r="6558" spans="1:12">
      <c r="A6558" t="s">
        <v>7</v>
      </c>
      <c r="B6558">
        <v>116513</v>
      </c>
      <c r="C6558" t="s">
        <v>9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f t="shared" si="102"/>
        <v>1</v>
      </c>
    </row>
    <row r="6559" spans="1:12">
      <c r="A6559" t="s">
        <v>7</v>
      </c>
      <c r="B6559">
        <v>116519</v>
      </c>
      <c r="C6559" t="s">
        <v>9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f t="shared" si="102"/>
        <v>1</v>
      </c>
    </row>
    <row r="6560" spans="1:12">
      <c r="A6560" t="s">
        <v>7</v>
      </c>
      <c r="B6560">
        <v>116527</v>
      </c>
      <c r="C6560" t="s">
        <v>9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</v>
      </c>
      <c r="K6560">
        <v>0</v>
      </c>
      <c r="L6560">
        <f t="shared" si="102"/>
        <v>2</v>
      </c>
    </row>
    <row r="6561" spans="1:12">
      <c r="A6561" t="s">
        <v>7</v>
      </c>
      <c r="B6561">
        <v>116531</v>
      </c>
      <c r="C6561" t="s">
        <v>9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f t="shared" si="102"/>
        <v>1</v>
      </c>
    </row>
    <row r="6562" spans="1:12">
      <c r="A6562" t="s">
        <v>7</v>
      </c>
      <c r="B6562">
        <v>116532</v>
      </c>
      <c r="C6562" t="s">
        <v>9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f t="shared" si="102"/>
        <v>1</v>
      </c>
    </row>
    <row r="6563" spans="1:12">
      <c r="A6563" t="s">
        <v>7</v>
      </c>
      <c r="B6563">
        <v>116533</v>
      </c>
      <c r="C6563" t="s">
        <v>9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f t="shared" si="102"/>
        <v>1</v>
      </c>
    </row>
    <row r="6564" spans="1:12">
      <c r="A6564" t="s">
        <v>7</v>
      </c>
      <c r="B6564">
        <v>116534</v>
      </c>
      <c r="C6564" t="s">
        <v>9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f t="shared" si="102"/>
        <v>1</v>
      </c>
    </row>
    <row r="6565" spans="1:12">
      <c r="A6565" t="s">
        <v>7</v>
      </c>
      <c r="B6565">
        <v>116535</v>
      </c>
      <c r="C6565" t="s">
        <v>9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f t="shared" si="102"/>
        <v>1</v>
      </c>
    </row>
    <row r="6566" spans="1:12">
      <c r="A6566" t="s">
        <v>7</v>
      </c>
      <c r="B6566">
        <v>116537</v>
      </c>
      <c r="C6566" t="s">
        <v>9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f t="shared" si="102"/>
        <v>1</v>
      </c>
    </row>
    <row r="6567" spans="1:12">
      <c r="A6567" t="s">
        <v>7</v>
      </c>
      <c r="B6567">
        <v>116542</v>
      </c>
      <c r="C6567" t="s">
        <v>9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2</v>
      </c>
      <c r="J6567">
        <v>14</v>
      </c>
      <c r="K6567">
        <v>0</v>
      </c>
      <c r="L6567">
        <f t="shared" si="102"/>
        <v>16</v>
      </c>
    </row>
    <row r="6568" spans="1:12">
      <c r="A6568" t="s">
        <v>7</v>
      </c>
      <c r="B6568">
        <v>116543</v>
      </c>
      <c r="C6568" t="s">
        <v>9</v>
      </c>
      <c r="D6568">
        <v>25</v>
      </c>
      <c r="E6568">
        <v>0</v>
      </c>
      <c r="F6568">
        <v>6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f t="shared" si="102"/>
        <v>45</v>
      </c>
    </row>
    <row r="6569" spans="1:12">
      <c r="A6569" t="s">
        <v>7</v>
      </c>
      <c r="B6569">
        <v>116546</v>
      </c>
      <c r="C6569" t="s">
        <v>9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f t="shared" si="102"/>
        <v>1</v>
      </c>
    </row>
    <row r="6570" spans="1:12">
      <c r="A6570" t="s">
        <v>7</v>
      </c>
      <c r="B6570">
        <v>116547</v>
      </c>
      <c r="C6570" t="s">
        <v>9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f t="shared" si="102"/>
        <v>1</v>
      </c>
    </row>
    <row r="6571" spans="1:12">
      <c r="A6571" t="s">
        <v>7</v>
      </c>
      <c r="B6571">
        <v>116552</v>
      </c>
      <c r="C6571" t="s">
        <v>9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f t="shared" si="102"/>
        <v>1</v>
      </c>
    </row>
    <row r="6572" spans="1:12">
      <c r="A6572" t="s">
        <v>7</v>
      </c>
      <c r="B6572">
        <v>116554</v>
      </c>
      <c r="C6572" t="s">
        <v>9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f t="shared" si="102"/>
        <v>1</v>
      </c>
    </row>
    <row r="6573" spans="1:12">
      <c r="A6573" t="s">
        <v>7</v>
      </c>
      <c r="B6573">
        <v>116567</v>
      </c>
      <c r="C6573" t="s">
        <v>9</v>
      </c>
      <c r="D6573">
        <v>0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f t="shared" si="102"/>
        <v>2</v>
      </c>
    </row>
    <row r="6574" spans="1:12">
      <c r="A6574" t="s">
        <v>7</v>
      </c>
      <c r="B6574">
        <v>116577</v>
      </c>
      <c r="C6574" t="s">
        <v>9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f t="shared" si="102"/>
        <v>1</v>
      </c>
    </row>
    <row r="6575" spans="1:12">
      <c r="A6575" t="s">
        <v>7</v>
      </c>
      <c r="B6575">
        <v>116578</v>
      </c>
      <c r="C6575" t="s">
        <v>9</v>
      </c>
      <c r="D6575">
        <v>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1</v>
      </c>
      <c r="K6575">
        <v>1</v>
      </c>
      <c r="L6575">
        <f t="shared" si="102"/>
        <v>7</v>
      </c>
    </row>
    <row r="6576" spans="1:12">
      <c r="A6576" t="s">
        <v>7</v>
      </c>
      <c r="B6576">
        <v>116588</v>
      </c>
      <c r="C6576" t="s">
        <v>9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f t="shared" si="102"/>
        <v>1</v>
      </c>
    </row>
    <row r="6577" spans="1:12">
      <c r="A6577" t="s">
        <v>7</v>
      </c>
      <c r="B6577">
        <v>116608</v>
      </c>
      <c r="C6577" t="s">
        <v>9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f t="shared" si="102"/>
        <v>1</v>
      </c>
    </row>
    <row r="6578" spans="1:12">
      <c r="A6578" t="s">
        <v>7</v>
      </c>
      <c r="B6578">
        <v>116645</v>
      </c>
      <c r="C6578" t="s">
        <v>9</v>
      </c>
      <c r="D6578">
        <v>3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f t="shared" si="102"/>
        <v>4</v>
      </c>
    </row>
    <row r="6579" spans="1:12">
      <c r="A6579" t="s">
        <v>7</v>
      </c>
      <c r="B6579">
        <v>116646</v>
      </c>
      <c r="C6579" t="s">
        <v>9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f t="shared" si="102"/>
        <v>1</v>
      </c>
    </row>
    <row r="6580" spans="1:12">
      <c r="A6580" t="s">
        <v>7</v>
      </c>
      <c r="B6580">
        <v>116651</v>
      </c>
      <c r="C6580" t="s">
        <v>9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f t="shared" si="102"/>
        <v>1</v>
      </c>
    </row>
    <row r="6581" spans="1:12">
      <c r="A6581" t="s">
        <v>7</v>
      </c>
      <c r="B6581">
        <v>116662</v>
      </c>
      <c r="C6581" t="s">
        <v>9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f t="shared" si="102"/>
        <v>1</v>
      </c>
    </row>
    <row r="6582" spans="1:12">
      <c r="A6582" t="s">
        <v>7</v>
      </c>
      <c r="B6582">
        <v>116669</v>
      </c>
      <c r="C6582" t="s">
        <v>9</v>
      </c>
      <c r="D6582">
        <v>1</v>
      </c>
      <c r="E6582">
        <v>0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f t="shared" si="102"/>
        <v>3</v>
      </c>
    </row>
    <row r="6583" spans="1:12">
      <c r="A6583" t="s">
        <v>7</v>
      </c>
      <c r="B6583">
        <v>116670</v>
      </c>
      <c r="C6583" t="s">
        <v>9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f t="shared" si="102"/>
        <v>1</v>
      </c>
    </row>
    <row r="6584" spans="1:12">
      <c r="A6584" t="s">
        <v>7</v>
      </c>
      <c r="B6584">
        <v>116672</v>
      </c>
      <c r="C6584" t="s">
        <v>9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f t="shared" si="102"/>
        <v>1</v>
      </c>
    </row>
    <row r="6585" spans="1:12">
      <c r="A6585" t="s">
        <v>7</v>
      </c>
      <c r="B6585">
        <v>116675</v>
      </c>
      <c r="C6585" t="s">
        <v>9</v>
      </c>
      <c r="D6585">
        <v>1</v>
      </c>
      <c r="E6585">
        <v>0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f t="shared" si="102"/>
        <v>3</v>
      </c>
    </row>
    <row r="6586" spans="1:12">
      <c r="A6586" t="s">
        <v>7</v>
      </c>
      <c r="B6586">
        <v>116676</v>
      </c>
      <c r="C6586" t="s">
        <v>9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f t="shared" si="102"/>
        <v>1</v>
      </c>
    </row>
    <row r="6587" spans="1:12">
      <c r="A6587" t="s">
        <v>7</v>
      </c>
      <c r="B6587">
        <v>116678</v>
      </c>
      <c r="C6587" t="s">
        <v>9</v>
      </c>
      <c r="D6587">
        <v>1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f t="shared" si="102"/>
        <v>2</v>
      </c>
    </row>
    <row r="6588" spans="1:12">
      <c r="A6588" t="s">
        <v>7</v>
      </c>
      <c r="B6588">
        <v>116681</v>
      </c>
      <c r="C6588" t="s">
        <v>9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f t="shared" si="102"/>
        <v>2</v>
      </c>
    </row>
    <row r="6589" spans="1:12">
      <c r="A6589" t="s">
        <v>7</v>
      </c>
      <c r="B6589">
        <v>116685</v>
      </c>
      <c r="C6589" t="s">
        <v>9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f t="shared" si="102"/>
        <v>1</v>
      </c>
    </row>
    <row r="6590" spans="1:12">
      <c r="A6590" t="s">
        <v>7</v>
      </c>
      <c r="B6590">
        <v>116688</v>
      </c>
      <c r="C6590" t="s">
        <v>9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f t="shared" si="102"/>
        <v>1</v>
      </c>
    </row>
    <row r="6591" spans="1:12">
      <c r="A6591" t="s">
        <v>7</v>
      </c>
      <c r="B6591">
        <v>116691</v>
      </c>
      <c r="C6591" t="s">
        <v>9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f t="shared" si="102"/>
        <v>1</v>
      </c>
    </row>
    <row r="6592" spans="1:12">
      <c r="A6592" t="s">
        <v>7</v>
      </c>
      <c r="B6592">
        <v>116693</v>
      </c>
      <c r="C6592" t="s">
        <v>9</v>
      </c>
      <c r="D6592">
        <v>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f t="shared" si="102"/>
        <v>2</v>
      </c>
    </row>
    <row r="6593" spans="1:12">
      <c r="A6593" t="s">
        <v>7</v>
      </c>
      <c r="B6593">
        <v>116694</v>
      </c>
      <c r="C6593" t="s">
        <v>9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f t="shared" si="102"/>
        <v>1</v>
      </c>
    </row>
    <row r="6594" spans="1:12">
      <c r="A6594" t="s">
        <v>7</v>
      </c>
      <c r="B6594">
        <v>116696</v>
      </c>
      <c r="C6594" t="s">
        <v>9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f t="shared" si="102"/>
        <v>1</v>
      </c>
    </row>
    <row r="6595" spans="1:12">
      <c r="A6595" t="s">
        <v>7</v>
      </c>
      <c r="B6595">
        <v>116705</v>
      </c>
      <c r="C6595" t="s">
        <v>9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f t="shared" ref="L6595:L6658" si="103">SUM(D6595:K6595)</f>
        <v>1</v>
      </c>
    </row>
    <row r="6596" spans="1:12">
      <c r="A6596" t="s">
        <v>7</v>
      </c>
      <c r="B6596">
        <v>116711</v>
      </c>
      <c r="C6596" t="s">
        <v>9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f t="shared" si="103"/>
        <v>1</v>
      </c>
    </row>
    <row r="6597" spans="1:12">
      <c r="A6597" t="s">
        <v>7</v>
      </c>
      <c r="B6597">
        <v>116714</v>
      </c>
      <c r="C6597" t="s">
        <v>9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f t="shared" si="103"/>
        <v>1</v>
      </c>
    </row>
    <row r="6598" spans="1:12">
      <c r="A6598" t="s">
        <v>7</v>
      </c>
      <c r="B6598">
        <v>116716</v>
      </c>
      <c r="C6598" t="s">
        <v>9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f t="shared" si="103"/>
        <v>1</v>
      </c>
    </row>
    <row r="6599" spans="1:12">
      <c r="A6599" t="s">
        <v>7</v>
      </c>
      <c r="B6599">
        <v>116717</v>
      </c>
      <c r="C6599" t="s">
        <v>9</v>
      </c>
      <c r="D6599">
        <v>3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f t="shared" si="103"/>
        <v>5</v>
      </c>
    </row>
    <row r="6600" spans="1:12">
      <c r="A6600" t="s">
        <v>7</v>
      </c>
      <c r="B6600">
        <v>116718</v>
      </c>
      <c r="C6600" t="s">
        <v>9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f t="shared" si="103"/>
        <v>1</v>
      </c>
    </row>
    <row r="6601" spans="1:12">
      <c r="A6601" t="s">
        <v>7</v>
      </c>
      <c r="B6601">
        <v>116721</v>
      </c>
      <c r="C6601" t="s">
        <v>9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f t="shared" si="103"/>
        <v>2</v>
      </c>
    </row>
    <row r="6602" spans="1:12">
      <c r="A6602" t="s">
        <v>7</v>
      </c>
      <c r="B6602">
        <v>116726</v>
      </c>
      <c r="C6602" t="s">
        <v>9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f t="shared" si="103"/>
        <v>1</v>
      </c>
    </row>
    <row r="6603" spans="1:12">
      <c r="A6603" t="s">
        <v>7</v>
      </c>
      <c r="B6603">
        <v>116729</v>
      </c>
      <c r="C6603" t="s">
        <v>9</v>
      </c>
      <c r="D6603">
        <v>6</v>
      </c>
      <c r="E6603">
        <v>0</v>
      </c>
      <c r="F6603">
        <v>0</v>
      </c>
      <c r="G6603">
        <v>9</v>
      </c>
      <c r="H6603">
        <v>0</v>
      </c>
      <c r="I6603">
        <v>0</v>
      </c>
      <c r="J6603">
        <v>10</v>
      </c>
      <c r="K6603">
        <v>0</v>
      </c>
      <c r="L6603">
        <f t="shared" si="103"/>
        <v>25</v>
      </c>
    </row>
    <row r="6604" spans="1:12">
      <c r="A6604" t="s">
        <v>7</v>
      </c>
      <c r="B6604">
        <v>116732</v>
      </c>
      <c r="C6604" t="s">
        <v>9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f t="shared" si="103"/>
        <v>1</v>
      </c>
    </row>
    <row r="6605" spans="1:12">
      <c r="A6605" t="s">
        <v>7</v>
      </c>
      <c r="B6605">
        <v>116735</v>
      </c>
      <c r="C6605" t="s">
        <v>9</v>
      </c>
      <c r="D6605">
        <v>2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f t="shared" si="103"/>
        <v>3</v>
      </c>
    </row>
    <row r="6606" spans="1:12">
      <c r="A6606" t="s">
        <v>7</v>
      </c>
      <c r="B6606">
        <v>116737</v>
      </c>
      <c r="C6606" t="s">
        <v>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</v>
      </c>
      <c r="K6606">
        <v>0</v>
      </c>
      <c r="L6606">
        <f t="shared" si="103"/>
        <v>2</v>
      </c>
    </row>
    <row r="6607" spans="1:12">
      <c r="A6607" t="s">
        <v>7</v>
      </c>
      <c r="B6607">
        <v>116738</v>
      </c>
      <c r="C6607" t="s">
        <v>9</v>
      </c>
      <c r="D6607">
        <v>2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f t="shared" si="103"/>
        <v>3</v>
      </c>
    </row>
    <row r="6608" spans="1:12">
      <c r="A6608" t="s">
        <v>7</v>
      </c>
      <c r="B6608">
        <v>116742</v>
      </c>
      <c r="C6608" t="s">
        <v>9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f t="shared" si="103"/>
        <v>1</v>
      </c>
    </row>
    <row r="6609" spans="1:12">
      <c r="A6609" t="s">
        <v>7</v>
      </c>
      <c r="B6609">
        <v>116743</v>
      </c>
      <c r="C6609" t="s">
        <v>9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f t="shared" si="103"/>
        <v>1</v>
      </c>
    </row>
    <row r="6610" spans="1:12">
      <c r="A6610" t="s">
        <v>7</v>
      </c>
      <c r="B6610">
        <v>116750</v>
      </c>
      <c r="C6610" t="s">
        <v>9</v>
      </c>
      <c r="D6610">
        <v>1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1</v>
      </c>
      <c r="K6610">
        <v>0</v>
      </c>
      <c r="L6610">
        <f t="shared" si="103"/>
        <v>6</v>
      </c>
    </row>
    <row r="6611" spans="1:12">
      <c r="A6611" t="s">
        <v>7</v>
      </c>
      <c r="B6611">
        <v>116755</v>
      </c>
      <c r="C6611" t="s">
        <v>9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f t="shared" si="103"/>
        <v>1</v>
      </c>
    </row>
    <row r="6612" spans="1:12">
      <c r="A6612" t="s">
        <v>7</v>
      </c>
      <c r="B6612">
        <v>116756</v>
      </c>
      <c r="C6612" t="s">
        <v>9</v>
      </c>
      <c r="D6612">
        <v>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f t="shared" si="103"/>
        <v>7</v>
      </c>
    </row>
    <row r="6613" spans="1:12">
      <c r="A6613" t="s">
        <v>7</v>
      </c>
      <c r="B6613">
        <v>116765</v>
      </c>
      <c r="C6613" t="s">
        <v>9</v>
      </c>
      <c r="D6613">
        <v>0</v>
      </c>
      <c r="E6613">
        <v>0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f t="shared" si="103"/>
        <v>2</v>
      </c>
    </row>
    <row r="6614" spans="1:12">
      <c r="A6614" t="s">
        <v>7</v>
      </c>
      <c r="B6614">
        <v>116771</v>
      </c>
      <c r="C6614" t="s">
        <v>9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f t="shared" si="103"/>
        <v>1</v>
      </c>
    </row>
    <row r="6615" spans="1:12">
      <c r="A6615" t="s">
        <v>7</v>
      </c>
      <c r="B6615">
        <v>116774</v>
      </c>
      <c r="C6615" t="s">
        <v>9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f t="shared" si="103"/>
        <v>2</v>
      </c>
    </row>
    <row r="6616" spans="1:12">
      <c r="A6616" t="s">
        <v>7</v>
      </c>
      <c r="B6616">
        <v>116775</v>
      </c>
      <c r="C6616" t="s">
        <v>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f t="shared" si="103"/>
        <v>1</v>
      </c>
    </row>
    <row r="6617" spans="1:12">
      <c r="A6617" t="s">
        <v>7</v>
      </c>
      <c r="B6617">
        <v>116783</v>
      </c>
      <c r="C6617" t="s">
        <v>9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f t="shared" si="103"/>
        <v>2</v>
      </c>
    </row>
    <row r="6618" spans="1:12">
      <c r="A6618" t="s">
        <v>7</v>
      </c>
      <c r="B6618">
        <v>116785</v>
      </c>
      <c r="C6618" t="s">
        <v>9</v>
      </c>
      <c r="D6618">
        <v>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2</v>
      </c>
      <c r="K6618">
        <v>0</v>
      </c>
      <c r="L6618">
        <f t="shared" si="103"/>
        <v>6</v>
      </c>
    </row>
    <row r="6619" spans="1:12">
      <c r="A6619" t="s">
        <v>7</v>
      </c>
      <c r="B6619">
        <v>116786</v>
      </c>
      <c r="C6619" t="s">
        <v>9</v>
      </c>
      <c r="D6619">
        <v>7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f t="shared" si="103"/>
        <v>9</v>
      </c>
    </row>
    <row r="6620" spans="1:12">
      <c r="A6620" t="s">
        <v>7</v>
      </c>
      <c r="B6620">
        <v>116788</v>
      </c>
      <c r="C6620" t="s">
        <v>9</v>
      </c>
      <c r="D6620">
        <v>2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f t="shared" si="103"/>
        <v>3</v>
      </c>
    </row>
    <row r="6621" spans="1:12">
      <c r="A6621" t="s">
        <v>7</v>
      </c>
      <c r="B6621">
        <v>116789</v>
      </c>
      <c r="C6621" t="s">
        <v>9</v>
      </c>
      <c r="D6621">
        <v>1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L6621">
        <f t="shared" si="103"/>
        <v>4</v>
      </c>
    </row>
    <row r="6622" spans="1:12">
      <c r="A6622" t="s">
        <v>7</v>
      </c>
      <c r="B6622">
        <v>116802</v>
      </c>
      <c r="C6622" t="s">
        <v>9</v>
      </c>
      <c r="D6622">
        <v>1</v>
      </c>
      <c r="E6622">
        <v>0</v>
      </c>
      <c r="F6622">
        <v>0</v>
      </c>
      <c r="G6622">
        <v>4</v>
      </c>
      <c r="H6622">
        <v>0</v>
      </c>
      <c r="I6622">
        <v>0</v>
      </c>
      <c r="J6622">
        <v>0</v>
      </c>
      <c r="K6622">
        <v>0</v>
      </c>
      <c r="L6622">
        <f t="shared" si="103"/>
        <v>5</v>
      </c>
    </row>
    <row r="6623" spans="1:12">
      <c r="A6623" t="s">
        <v>7</v>
      </c>
      <c r="B6623">
        <v>116803</v>
      </c>
      <c r="C6623" t="s">
        <v>9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f t="shared" si="103"/>
        <v>1</v>
      </c>
    </row>
    <row r="6624" spans="1:12">
      <c r="A6624" t="s">
        <v>7</v>
      </c>
      <c r="B6624">
        <v>116809</v>
      </c>
      <c r="C6624" t="s">
        <v>9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f t="shared" si="103"/>
        <v>1</v>
      </c>
    </row>
    <row r="6625" spans="1:12">
      <c r="A6625" t="s">
        <v>7</v>
      </c>
      <c r="B6625">
        <v>116814</v>
      </c>
      <c r="C6625" t="s">
        <v>9</v>
      </c>
      <c r="D6625">
        <v>0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f t="shared" si="103"/>
        <v>5</v>
      </c>
    </row>
    <row r="6626" spans="1:12">
      <c r="A6626" t="s">
        <v>7</v>
      </c>
      <c r="B6626">
        <v>116825</v>
      </c>
      <c r="C6626" t="s">
        <v>9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f t="shared" si="103"/>
        <v>1</v>
      </c>
    </row>
    <row r="6627" spans="1:12">
      <c r="A6627" t="s">
        <v>7</v>
      </c>
      <c r="B6627">
        <v>116827</v>
      </c>
      <c r="C6627" t="s">
        <v>9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f t="shared" si="103"/>
        <v>1</v>
      </c>
    </row>
    <row r="6628" spans="1:12">
      <c r="A6628" t="s">
        <v>7</v>
      </c>
      <c r="B6628">
        <v>116836</v>
      </c>
      <c r="C6628" t="s">
        <v>9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f t="shared" si="103"/>
        <v>1</v>
      </c>
    </row>
    <row r="6629" spans="1:12">
      <c r="A6629" t="s">
        <v>7</v>
      </c>
      <c r="B6629">
        <v>116837</v>
      </c>
      <c r="C6629" t="s">
        <v>9</v>
      </c>
      <c r="D6629">
        <v>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f t="shared" si="103"/>
        <v>3</v>
      </c>
    </row>
    <row r="6630" spans="1:12">
      <c r="A6630" t="s">
        <v>7</v>
      </c>
      <c r="B6630">
        <v>116844</v>
      </c>
      <c r="C6630" t="s">
        <v>9</v>
      </c>
      <c r="D6630">
        <v>2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f t="shared" si="103"/>
        <v>3</v>
      </c>
    </row>
    <row r="6631" spans="1:12">
      <c r="A6631" t="s">
        <v>7</v>
      </c>
      <c r="B6631">
        <v>116846</v>
      </c>
      <c r="C6631" t="s">
        <v>9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f t="shared" si="103"/>
        <v>3</v>
      </c>
    </row>
    <row r="6632" spans="1:12">
      <c r="A6632" t="s">
        <v>7</v>
      </c>
      <c r="B6632">
        <v>116847</v>
      </c>
      <c r="C6632" t="s">
        <v>9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f t="shared" si="103"/>
        <v>1</v>
      </c>
    </row>
    <row r="6633" spans="1:12">
      <c r="A6633" t="s">
        <v>7</v>
      </c>
      <c r="B6633">
        <v>116853</v>
      </c>
      <c r="C6633" t="s">
        <v>9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f t="shared" si="103"/>
        <v>1</v>
      </c>
    </row>
    <row r="6634" spans="1:12">
      <c r="A6634" t="s">
        <v>7</v>
      </c>
      <c r="B6634">
        <v>116861</v>
      </c>
      <c r="C6634" t="s">
        <v>9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f t="shared" si="103"/>
        <v>2</v>
      </c>
    </row>
    <row r="6635" spans="1:12">
      <c r="A6635" t="s">
        <v>7</v>
      </c>
      <c r="B6635">
        <v>116863</v>
      </c>
      <c r="C6635" t="s">
        <v>9</v>
      </c>
      <c r="D6635">
        <v>1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f t="shared" si="103"/>
        <v>2</v>
      </c>
    </row>
    <row r="6636" spans="1:12">
      <c r="A6636" t="s">
        <v>7</v>
      </c>
      <c r="B6636">
        <v>116867</v>
      </c>
      <c r="C6636" t="s">
        <v>9</v>
      </c>
      <c r="D6636">
        <v>6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f t="shared" si="103"/>
        <v>15</v>
      </c>
    </row>
    <row r="6637" spans="1:12">
      <c r="A6637" t="s">
        <v>7</v>
      </c>
      <c r="B6637">
        <v>116868</v>
      </c>
      <c r="C6637" t="s">
        <v>9</v>
      </c>
      <c r="D6637">
        <v>0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f t="shared" si="103"/>
        <v>3</v>
      </c>
    </row>
    <row r="6638" spans="1:12">
      <c r="A6638" t="s">
        <v>7</v>
      </c>
      <c r="B6638">
        <v>116869</v>
      </c>
      <c r="C6638" t="s">
        <v>9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f t="shared" si="103"/>
        <v>1</v>
      </c>
    </row>
    <row r="6639" spans="1:12">
      <c r="A6639" t="s">
        <v>7</v>
      </c>
      <c r="B6639">
        <v>116870</v>
      </c>
      <c r="C6639" t="s">
        <v>9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f t="shared" si="103"/>
        <v>1</v>
      </c>
    </row>
    <row r="6640" spans="1:12">
      <c r="A6640" t="s">
        <v>7</v>
      </c>
      <c r="B6640">
        <v>116876</v>
      </c>
      <c r="C6640" t="s">
        <v>9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f t="shared" si="103"/>
        <v>1</v>
      </c>
    </row>
    <row r="6641" spans="1:12">
      <c r="A6641" t="s">
        <v>7</v>
      </c>
      <c r="B6641">
        <v>116877</v>
      </c>
      <c r="C6641" t="s">
        <v>9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f t="shared" si="103"/>
        <v>1</v>
      </c>
    </row>
    <row r="6642" spans="1:12">
      <c r="A6642" t="s">
        <v>7</v>
      </c>
      <c r="B6642">
        <v>116914</v>
      </c>
      <c r="C6642" t="s">
        <v>9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f t="shared" si="103"/>
        <v>1</v>
      </c>
    </row>
    <row r="6643" spans="1:12">
      <c r="A6643" t="s">
        <v>7</v>
      </c>
      <c r="B6643">
        <v>116915</v>
      </c>
      <c r="C6643" t="s">
        <v>9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f t="shared" si="103"/>
        <v>1</v>
      </c>
    </row>
    <row r="6644" spans="1:12">
      <c r="A6644" t="s">
        <v>7</v>
      </c>
      <c r="B6644">
        <v>116916</v>
      </c>
      <c r="C6644" t="s">
        <v>9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f t="shared" si="103"/>
        <v>1</v>
      </c>
    </row>
    <row r="6645" spans="1:12">
      <c r="A6645" t="s">
        <v>7</v>
      </c>
      <c r="B6645">
        <v>116925</v>
      </c>
      <c r="C6645" t="s">
        <v>9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f t="shared" si="103"/>
        <v>1</v>
      </c>
    </row>
    <row r="6646" spans="1:12">
      <c r="A6646" t="s">
        <v>7</v>
      </c>
      <c r="B6646">
        <v>116944</v>
      </c>
      <c r="C6646" t="s">
        <v>9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f t="shared" si="103"/>
        <v>1</v>
      </c>
    </row>
    <row r="6647" spans="1:12">
      <c r="A6647" t="s">
        <v>7</v>
      </c>
      <c r="B6647">
        <v>116960</v>
      </c>
      <c r="C6647" t="s">
        <v>9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f t="shared" si="103"/>
        <v>1</v>
      </c>
    </row>
    <row r="6648" spans="1:12">
      <c r="A6648" t="s">
        <v>7</v>
      </c>
      <c r="B6648">
        <v>116991</v>
      </c>
      <c r="C6648" t="s">
        <v>9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f t="shared" si="103"/>
        <v>1</v>
      </c>
    </row>
    <row r="6649" spans="1:12">
      <c r="A6649" t="s">
        <v>7</v>
      </c>
      <c r="B6649">
        <v>116993</v>
      </c>
      <c r="C6649" t="s">
        <v>9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f t="shared" si="103"/>
        <v>1</v>
      </c>
    </row>
    <row r="6650" spans="1:12">
      <c r="A6650" t="s">
        <v>7</v>
      </c>
      <c r="B6650">
        <v>116996</v>
      </c>
      <c r="C6650" t="s">
        <v>9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f t="shared" si="103"/>
        <v>1</v>
      </c>
    </row>
    <row r="6651" spans="1:12">
      <c r="A6651" t="s">
        <v>7</v>
      </c>
      <c r="B6651">
        <v>117043</v>
      </c>
      <c r="C6651" t="s">
        <v>9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f t="shared" si="103"/>
        <v>1</v>
      </c>
    </row>
    <row r="6652" spans="1:12">
      <c r="A6652" t="s">
        <v>7</v>
      </c>
      <c r="B6652">
        <v>117059</v>
      </c>
      <c r="C6652" t="s">
        <v>9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f t="shared" si="103"/>
        <v>1</v>
      </c>
    </row>
    <row r="6653" spans="1:12">
      <c r="A6653" t="s">
        <v>7</v>
      </c>
      <c r="B6653">
        <v>117242</v>
      </c>
      <c r="C6653" t="s">
        <v>9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f t="shared" si="103"/>
        <v>1</v>
      </c>
    </row>
    <row r="6654" spans="1:12">
      <c r="A6654" t="s">
        <v>7</v>
      </c>
      <c r="B6654">
        <v>117316</v>
      </c>
      <c r="C6654" t="s">
        <v>9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f t="shared" si="103"/>
        <v>1</v>
      </c>
    </row>
    <row r="6655" spans="1:12">
      <c r="A6655" t="s">
        <v>7</v>
      </c>
      <c r="B6655">
        <v>117421</v>
      </c>
      <c r="C6655" t="s">
        <v>9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f t="shared" si="103"/>
        <v>1</v>
      </c>
    </row>
    <row r="6656" spans="1:12">
      <c r="A6656" t="s">
        <v>7</v>
      </c>
      <c r="B6656">
        <v>117508</v>
      </c>
      <c r="C6656" t="s">
        <v>9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f t="shared" si="103"/>
        <v>1</v>
      </c>
    </row>
    <row r="6657" spans="1:12">
      <c r="A6657" t="s">
        <v>7</v>
      </c>
      <c r="B6657">
        <v>117567</v>
      </c>
      <c r="C6657" t="s">
        <v>9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f t="shared" si="103"/>
        <v>1</v>
      </c>
    </row>
    <row r="6658" spans="1:12">
      <c r="A6658" t="s">
        <v>7</v>
      </c>
      <c r="B6658">
        <v>117676</v>
      </c>
      <c r="C6658" t="s">
        <v>9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f t="shared" si="103"/>
        <v>1</v>
      </c>
    </row>
    <row r="6659" spans="1:12">
      <c r="A6659" t="s">
        <v>7</v>
      </c>
      <c r="B6659">
        <v>117746</v>
      </c>
      <c r="C6659" t="s">
        <v>9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f t="shared" ref="L6659:L6722" si="104">SUM(D6659:K6659)</f>
        <v>1</v>
      </c>
    </row>
    <row r="6660" spans="1:12">
      <c r="A6660" t="s">
        <v>7</v>
      </c>
      <c r="B6660">
        <v>117813</v>
      </c>
      <c r="C6660" t="s">
        <v>9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f t="shared" si="104"/>
        <v>1</v>
      </c>
    </row>
    <row r="6661" spans="1:12">
      <c r="A6661" t="s">
        <v>7</v>
      </c>
      <c r="B6661">
        <v>118054</v>
      </c>
      <c r="C6661" t="s">
        <v>9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f t="shared" si="104"/>
        <v>1</v>
      </c>
    </row>
    <row r="6662" spans="1:12">
      <c r="A6662" t="s">
        <v>7</v>
      </c>
      <c r="B6662">
        <v>118063</v>
      </c>
      <c r="C6662" t="s">
        <v>9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f t="shared" si="104"/>
        <v>1</v>
      </c>
    </row>
    <row r="6663" spans="1:12">
      <c r="A6663" t="s">
        <v>7</v>
      </c>
      <c r="B6663">
        <v>118067</v>
      </c>
      <c r="C6663" t="s">
        <v>9</v>
      </c>
      <c r="D6663">
        <v>1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f t="shared" si="104"/>
        <v>2</v>
      </c>
    </row>
    <row r="6664" spans="1:12">
      <c r="A6664" t="s">
        <v>7</v>
      </c>
      <c r="B6664">
        <v>118068</v>
      </c>
      <c r="C6664" t="s">
        <v>9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f t="shared" si="104"/>
        <v>1</v>
      </c>
    </row>
    <row r="6665" spans="1:12">
      <c r="A6665" t="s">
        <v>7</v>
      </c>
      <c r="B6665">
        <v>118077</v>
      </c>
      <c r="C6665" t="s">
        <v>9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f t="shared" si="104"/>
        <v>1</v>
      </c>
    </row>
    <row r="6666" spans="1:12">
      <c r="A6666" t="s">
        <v>7</v>
      </c>
      <c r="B6666">
        <v>118080</v>
      </c>
      <c r="C6666" t="s">
        <v>9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f t="shared" si="104"/>
        <v>1</v>
      </c>
    </row>
    <row r="6667" spans="1:12">
      <c r="A6667" t="s">
        <v>7</v>
      </c>
      <c r="B6667">
        <v>118084</v>
      </c>
      <c r="C6667" t="s">
        <v>9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f t="shared" si="104"/>
        <v>1</v>
      </c>
    </row>
    <row r="6668" spans="1:12">
      <c r="A6668" t="s">
        <v>7</v>
      </c>
      <c r="B6668">
        <v>118088</v>
      </c>
      <c r="C6668" t="s">
        <v>9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f t="shared" si="104"/>
        <v>1</v>
      </c>
    </row>
    <row r="6669" spans="1:12">
      <c r="A6669" t="s">
        <v>7</v>
      </c>
      <c r="B6669">
        <v>118098</v>
      </c>
      <c r="C6669" t="s">
        <v>9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f t="shared" si="104"/>
        <v>1</v>
      </c>
    </row>
    <row r="6670" spans="1:12">
      <c r="A6670" t="s">
        <v>7</v>
      </c>
      <c r="B6670">
        <v>118099</v>
      </c>
      <c r="C6670" t="s">
        <v>9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f t="shared" si="104"/>
        <v>2</v>
      </c>
    </row>
    <row r="6671" spans="1:12">
      <c r="A6671" t="s">
        <v>7</v>
      </c>
      <c r="B6671">
        <v>118132</v>
      </c>
      <c r="C6671" t="s">
        <v>9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f t="shared" si="104"/>
        <v>1</v>
      </c>
    </row>
    <row r="6672" spans="1:12">
      <c r="A6672" t="s">
        <v>7</v>
      </c>
      <c r="B6672">
        <v>118171</v>
      </c>
      <c r="C6672" t="s">
        <v>9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f t="shared" si="104"/>
        <v>2</v>
      </c>
    </row>
    <row r="6673" spans="1:12">
      <c r="A6673" t="s">
        <v>7</v>
      </c>
      <c r="B6673">
        <v>118209</v>
      </c>
      <c r="C6673" t="s">
        <v>9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f t="shared" si="104"/>
        <v>1</v>
      </c>
    </row>
    <row r="6674" spans="1:12">
      <c r="A6674" t="s">
        <v>7</v>
      </c>
      <c r="B6674">
        <v>118278</v>
      </c>
      <c r="C6674" t="s">
        <v>9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f t="shared" si="104"/>
        <v>1</v>
      </c>
    </row>
    <row r="6675" spans="1:12">
      <c r="A6675" t="s">
        <v>7</v>
      </c>
      <c r="B6675">
        <v>118327</v>
      </c>
      <c r="C6675" t="s">
        <v>9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f t="shared" si="104"/>
        <v>1</v>
      </c>
    </row>
    <row r="6676" spans="1:12">
      <c r="A6676" t="s">
        <v>7</v>
      </c>
      <c r="B6676">
        <v>118379</v>
      </c>
      <c r="C6676" t="s">
        <v>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3</v>
      </c>
      <c r="K6676">
        <v>0</v>
      </c>
      <c r="L6676">
        <f t="shared" si="104"/>
        <v>4</v>
      </c>
    </row>
    <row r="6677" spans="1:12">
      <c r="A6677" t="s">
        <v>7</v>
      </c>
      <c r="B6677">
        <v>118380</v>
      </c>
      <c r="C6677" t="s">
        <v>9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f t="shared" si="104"/>
        <v>1</v>
      </c>
    </row>
    <row r="6678" spans="1:12">
      <c r="A6678" t="s">
        <v>7</v>
      </c>
      <c r="B6678">
        <v>118381</v>
      </c>
      <c r="C6678" t="s">
        <v>9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f t="shared" si="104"/>
        <v>1</v>
      </c>
    </row>
    <row r="6679" spans="1:12">
      <c r="A6679" t="s">
        <v>7</v>
      </c>
      <c r="B6679">
        <v>118382</v>
      </c>
      <c r="C6679" t="s">
        <v>9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f t="shared" si="104"/>
        <v>1</v>
      </c>
    </row>
    <row r="6680" spans="1:12">
      <c r="A6680" t="s">
        <v>7</v>
      </c>
      <c r="B6680">
        <v>118383</v>
      </c>
      <c r="C6680" t="s">
        <v>9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f t="shared" si="104"/>
        <v>1</v>
      </c>
    </row>
    <row r="6681" spans="1:12">
      <c r="A6681" t="s">
        <v>7</v>
      </c>
      <c r="B6681">
        <v>118385</v>
      </c>
      <c r="C6681" t="s">
        <v>9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f t="shared" si="104"/>
        <v>1</v>
      </c>
    </row>
    <row r="6682" spans="1:12">
      <c r="A6682" t="s">
        <v>7</v>
      </c>
      <c r="B6682">
        <v>118391</v>
      </c>
      <c r="C6682" t="s">
        <v>9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f t="shared" si="104"/>
        <v>1</v>
      </c>
    </row>
    <row r="6683" spans="1:12">
      <c r="A6683" t="s">
        <v>7</v>
      </c>
      <c r="B6683">
        <v>118402</v>
      </c>
      <c r="C6683" t="s">
        <v>9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f t="shared" si="104"/>
        <v>1</v>
      </c>
    </row>
    <row r="6684" spans="1:12">
      <c r="A6684" t="s">
        <v>7</v>
      </c>
      <c r="B6684">
        <v>118404</v>
      </c>
      <c r="C6684" t="s">
        <v>9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1</v>
      </c>
      <c r="L6684">
        <f t="shared" si="104"/>
        <v>15</v>
      </c>
    </row>
    <row r="6685" spans="1:12">
      <c r="A6685" t="s">
        <v>7</v>
      </c>
      <c r="B6685">
        <v>118461</v>
      </c>
      <c r="C6685" t="s">
        <v>9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f t="shared" si="104"/>
        <v>1</v>
      </c>
    </row>
    <row r="6686" spans="1:12">
      <c r="A6686" t="s">
        <v>7</v>
      </c>
      <c r="B6686">
        <v>118502</v>
      </c>
      <c r="C6686" t="s">
        <v>9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f t="shared" si="104"/>
        <v>1</v>
      </c>
    </row>
    <row r="6687" spans="1:12">
      <c r="A6687" t="s">
        <v>7</v>
      </c>
      <c r="B6687">
        <v>118505</v>
      </c>
      <c r="C6687" t="s">
        <v>9</v>
      </c>
      <c r="D6687">
        <v>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f t="shared" si="104"/>
        <v>2</v>
      </c>
    </row>
    <row r="6688" spans="1:12">
      <c r="A6688" t="s">
        <v>7</v>
      </c>
      <c r="B6688">
        <v>118509</v>
      </c>
      <c r="C6688" t="s">
        <v>9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f t="shared" si="104"/>
        <v>1</v>
      </c>
    </row>
    <row r="6689" spans="1:12">
      <c r="A6689" t="s">
        <v>7</v>
      </c>
      <c r="B6689">
        <v>118600</v>
      </c>
      <c r="C6689" t="s">
        <v>9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f t="shared" si="104"/>
        <v>1</v>
      </c>
    </row>
    <row r="6690" spans="1:12">
      <c r="A6690" t="s">
        <v>7</v>
      </c>
      <c r="B6690">
        <v>118615</v>
      </c>
      <c r="C6690" t="s">
        <v>9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f t="shared" si="104"/>
        <v>1</v>
      </c>
    </row>
    <row r="6691" spans="1:12">
      <c r="A6691" t="s">
        <v>7</v>
      </c>
      <c r="B6691">
        <v>118654</v>
      </c>
      <c r="C6691" t="s">
        <v>9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f t="shared" si="104"/>
        <v>1</v>
      </c>
    </row>
    <row r="6692" spans="1:12">
      <c r="A6692" t="s">
        <v>7</v>
      </c>
      <c r="B6692">
        <v>118662</v>
      </c>
      <c r="C6692" t="s">
        <v>9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f t="shared" si="104"/>
        <v>1</v>
      </c>
    </row>
    <row r="6693" spans="1:12">
      <c r="A6693" t="s">
        <v>7</v>
      </c>
      <c r="B6693">
        <v>118691</v>
      </c>
      <c r="C6693" t="s">
        <v>9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f t="shared" si="104"/>
        <v>1</v>
      </c>
    </row>
    <row r="6694" spans="1:12">
      <c r="A6694" t="s">
        <v>7</v>
      </c>
      <c r="B6694">
        <v>118719</v>
      </c>
      <c r="C6694" t="s">
        <v>9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f t="shared" si="104"/>
        <v>1</v>
      </c>
    </row>
    <row r="6695" spans="1:12">
      <c r="A6695" t="s">
        <v>7</v>
      </c>
      <c r="B6695">
        <v>118727</v>
      </c>
      <c r="C6695" t="s">
        <v>9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f t="shared" si="104"/>
        <v>1</v>
      </c>
    </row>
    <row r="6696" spans="1:12">
      <c r="A6696" t="s">
        <v>7</v>
      </c>
      <c r="B6696">
        <v>118738</v>
      </c>
      <c r="C6696" t="s">
        <v>9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4</v>
      </c>
      <c r="K6696">
        <v>1</v>
      </c>
      <c r="L6696">
        <f t="shared" si="104"/>
        <v>6</v>
      </c>
    </row>
    <row r="6697" spans="1:12">
      <c r="A6697" t="s">
        <v>7</v>
      </c>
      <c r="B6697">
        <v>118745</v>
      </c>
      <c r="C6697" t="s">
        <v>9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</v>
      </c>
      <c r="K6697">
        <v>0</v>
      </c>
      <c r="L6697">
        <f t="shared" si="104"/>
        <v>2</v>
      </c>
    </row>
    <row r="6698" spans="1:12">
      <c r="A6698" t="s">
        <v>7</v>
      </c>
      <c r="B6698">
        <v>118754</v>
      </c>
      <c r="C6698" t="s">
        <v>9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f t="shared" si="104"/>
        <v>1</v>
      </c>
    </row>
    <row r="6699" spans="1:12">
      <c r="A6699" t="s">
        <v>7</v>
      </c>
      <c r="B6699">
        <v>118784</v>
      </c>
      <c r="C6699" t="s">
        <v>9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f t="shared" si="104"/>
        <v>1</v>
      </c>
    </row>
    <row r="6700" spans="1:12">
      <c r="A6700" t="s">
        <v>7</v>
      </c>
      <c r="B6700">
        <v>118813</v>
      </c>
      <c r="C6700" t="s">
        <v>9</v>
      </c>
      <c r="D6700">
        <v>1</v>
      </c>
      <c r="E6700">
        <v>0</v>
      </c>
      <c r="F6700">
        <v>1</v>
      </c>
      <c r="G6700">
        <v>1</v>
      </c>
      <c r="H6700">
        <v>0</v>
      </c>
      <c r="I6700">
        <v>0</v>
      </c>
      <c r="J6700">
        <v>1</v>
      </c>
      <c r="K6700">
        <v>0</v>
      </c>
      <c r="L6700">
        <f t="shared" si="104"/>
        <v>4</v>
      </c>
    </row>
    <row r="6701" spans="1:12">
      <c r="A6701" t="s">
        <v>7</v>
      </c>
      <c r="B6701">
        <v>118816</v>
      </c>
      <c r="C6701" t="s">
        <v>9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f t="shared" si="104"/>
        <v>1</v>
      </c>
    </row>
    <row r="6702" spans="1:12">
      <c r="A6702" t="s">
        <v>7</v>
      </c>
      <c r="B6702">
        <v>118885</v>
      </c>
      <c r="C6702" t="s">
        <v>9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f t="shared" si="104"/>
        <v>1</v>
      </c>
    </row>
    <row r="6703" spans="1:12">
      <c r="A6703" t="s">
        <v>7</v>
      </c>
      <c r="B6703">
        <v>118905</v>
      </c>
      <c r="C6703" t="s">
        <v>9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f t="shared" si="104"/>
        <v>1</v>
      </c>
    </row>
    <row r="6704" spans="1:12">
      <c r="A6704" t="s">
        <v>7</v>
      </c>
      <c r="B6704">
        <v>118927</v>
      </c>
      <c r="C6704" t="s">
        <v>9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f t="shared" si="104"/>
        <v>1</v>
      </c>
    </row>
    <row r="6705" spans="1:12">
      <c r="A6705" t="s">
        <v>7</v>
      </c>
      <c r="B6705">
        <v>118967</v>
      </c>
      <c r="C6705" t="s">
        <v>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f t="shared" si="104"/>
        <v>1</v>
      </c>
    </row>
    <row r="6706" spans="1:12">
      <c r="A6706" t="s">
        <v>7</v>
      </c>
      <c r="B6706">
        <v>119017</v>
      </c>
      <c r="C6706" t="s">
        <v>9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f t="shared" si="104"/>
        <v>1</v>
      </c>
    </row>
    <row r="6707" spans="1:12">
      <c r="A6707" t="s">
        <v>7</v>
      </c>
      <c r="B6707">
        <v>119061</v>
      </c>
      <c r="C6707" t="s">
        <v>9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1</v>
      </c>
      <c r="K6707">
        <v>0</v>
      </c>
      <c r="L6707">
        <f t="shared" si="104"/>
        <v>1</v>
      </c>
    </row>
    <row r="6708" spans="1:12">
      <c r="A6708" t="s">
        <v>7</v>
      </c>
      <c r="B6708">
        <v>119084</v>
      </c>
      <c r="C6708" t="s">
        <v>9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f t="shared" si="104"/>
        <v>1</v>
      </c>
    </row>
    <row r="6709" spans="1:12">
      <c r="A6709" t="s">
        <v>7</v>
      </c>
      <c r="B6709">
        <v>119103</v>
      </c>
      <c r="C6709" t="s">
        <v>9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f t="shared" si="104"/>
        <v>1</v>
      </c>
    </row>
    <row r="6710" spans="1:12">
      <c r="A6710" t="s">
        <v>7</v>
      </c>
      <c r="B6710">
        <v>119141</v>
      </c>
      <c r="C6710" t="s">
        <v>9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f t="shared" si="104"/>
        <v>1</v>
      </c>
    </row>
    <row r="6711" spans="1:12">
      <c r="A6711" t="s">
        <v>7</v>
      </c>
      <c r="B6711">
        <v>119192</v>
      </c>
      <c r="C6711" t="s">
        <v>9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f t="shared" si="104"/>
        <v>1</v>
      </c>
    </row>
    <row r="6712" spans="1:12">
      <c r="A6712" t="s">
        <v>7</v>
      </c>
      <c r="B6712">
        <v>119194</v>
      </c>
      <c r="C6712" t="s">
        <v>9</v>
      </c>
      <c r="D6712">
        <v>1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f t="shared" si="104"/>
        <v>4</v>
      </c>
    </row>
    <row r="6713" spans="1:12">
      <c r="A6713" t="s">
        <v>7</v>
      </c>
      <c r="B6713">
        <v>119315</v>
      </c>
      <c r="C6713" t="s">
        <v>9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f t="shared" si="104"/>
        <v>1</v>
      </c>
    </row>
    <row r="6714" spans="1:12">
      <c r="A6714" t="s">
        <v>7</v>
      </c>
      <c r="B6714">
        <v>119332</v>
      </c>
      <c r="C6714" t="s">
        <v>9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f t="shared" si="104"/>
        <v>1</v>
      </c>
    </row>
    <row r="6715" spans="1:12">
      <c r="A6715" t="s">
        <v>7</v>
      </c>
      <c r="B6715">
        <v>119352</v>
      </c>
      <c r="C6715" t="s">
        <v>9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f t="shared" si="104"/>
        <v>1</v>
      </c>
    </row>
    <row r="6716" spans="1:12">
      <c r="A6716" t="s">
        <v>7</v>
      </c>
      <c r="B6716">
        <v>119444</v>
      </c>
      <c r="C6716" t="s">
        <v>9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f t="shared" si="104"/>
        <v>1</v>
      </c>
    </row>
    <row r="6717" spans="1:12">
      <c r="A6717" t="s">
        <v>7</v>
      </c>
      <c r="B6717">
        <v>119471</v>
      </c>
      <c r="C6717" t="s">
        <v>9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f t="shared" si="104"/>
        <v>1</v>
      </c>
    </row>
    <row r="6718" spans="1:12">
      <c r="A6718" t="s">
        <v>7</v>
      </c>
      <c r="B6718">
        <v>119479</v>
      </c>
      <c r="C6718" t="s">
        <v>9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f t="shared" si="104"/>
        <v>1</v>
      </c>
    </row>
    <row r="6719" spans="1:12">
      <c r="A6719" t="s">
        <v>7</v>
      </c>
      <c r="B6719">
        <v>119494</v>
      </c>
      <c r="C6719" t="s">
        <v>9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1</v>
      </c>
      <c r="K6719">
        <v>0</v>
      </c>
      <c r="L6719">
        <f t="shared" si="104"/>
        <v>2</v>
      </c>
    </row>
    <row r="6720" spans="1:12">
      <c r="A6720" t="s">
        <v>7</v>
      </c>
      <c r="B6720">
        <v>119501</v>
      </c>
      <c r="C6720" t="s">
        <v>9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f t="shared" si="104"/>
        <v>1</v>
      </c>
    </row>
    <row r="6721" spans="1:12">
      <c r="A6721" t="s">
        <v>7</v>
      </c>
      <c r="B6721">
        <v>119507</v>
      </c>
      <c r="C6721" t="s">
        <v>9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f t="shared" si="104"/>
        <v>1</v>
      </c>
    </row>
    <row r="6722" spans="1:12">
      <c r="A6722" t="s">
        <v>7</v>
      </c>
      <c r="B6722">
        <v>119547</v>
      </c>
      <c r="C6722" t="s">
        <v>9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f t="shared" si="104"/>
        <v>1</v>
      </c>
    </row>
    <row r="6723" spans="1:12">
      <c r="A6723" t="s">
        <v>7</v>
      </c>
      <c r="B6723">
        <v>119587</v>
      </c>
      <c r="C6723" t="s">
        <v>9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f t="shared" ref="L6723:L6786" si="105">SUM(D6723:K6723)</f>
        <v>1</v>
      </c>
    </row>
    <row r="6724" spans="1:12">
      <c r="A6724" t="s">
        <v>7</v>
      </c>
      <c r="B6724">
        <v>119612</v>
      </c>
      <c r="C6724" t="s">
        <v>9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f t="shared" si="105"/>
        <v>1</v>
      </c>
    </row>
    <row r="6725" spans="1:12">
      <c r="A6725" t="s">
        <v>7</v>
      </c>
      <c r="B6725">
        <v>119614</v>
      </c>
      <c r="C6725" t="s">
        <v>9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f t="shared" si="105"/>
        <v>2</v>
      </c>
    </row>
    <row r="6726" spans="1:12">
      <c r="A6726" t="s">
        <v>7</v>
      </c>
      <c r="B6726">
        <v>119632</v>
      </c>
      <c r="C6726" t="s">
        <v>9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f t="shared" si="105"/>
        <v>1</v>
      </c>
    </row>
    <row r="6727" spans="1:12">
      <c r="A6727" t="s">
        <v>7</v>
      </c>
      <c r="B6727">
        <v>119641</v>
      </c>
      <c r="C6727" t="s">
        <v>9</v>
      </c>
      <c r="D6727">
        <v>1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f t="shared" si="105"/>
        <v>2</v>
      </c>
    </row>
    <row r="6728" spans="1:12">
      <c r="A6728" t="s">
        <v>7</v>
      </c>
      <c r="B6728">
        <v>119780</v>
      </c>
      <c r="C6728" t="s">
        <v>9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f t="shared" si="105"/>
        <v>1</v>
      </c>
    </row>
    <row r="6729" spans="1:12">
      <c r="A6729" t="s">
        <v>7</v>
      </c>
      <c r="B6729">
        <v>119910</v>
      </c>
      <c r="C6729" t="s">
        <v>9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f t="shared" si="105"/>
        <v>1</v>
      </c>
    </row>
    <row r="6730" spans="1:12">
      <c r="A6730" t="s">
        <v>7</v>
      </c>
      <c r="B6730">
        <v>120009</v>
      </c>
      <c r="C6730" t="s">
        <v>9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f t="shared" si="105"/>
        <v>1</v>
      </c>
    </row>
    <row r="6731" spans="1:12">
      <c r="A6731" t="s">
        <v>7</v>
      </c>
      <c r="B6731">
        <v>120014</v>
      </c>
      <c r="C6731" t="s">
        <v>9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f t="shared" si="105"/>
        <v>1</v>
      </c>
    </row>
    <row r="6732" spans="1:12">
      <c r="A6732" t="s">
        <v>7</v>
      </c>
      <c r="B6732">
        <v>120018</v>
      </c>
      <c r="C6732" t="s">
        <v>9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f t="shared" si="105"/>
        <v>1</v>
      </c>
    </row>
    <row r="6733" spans="1:12">
      <c r="A6733" t="s">
        <v>7</v>
      </c>
      <c r="B6733">
        <v>120035</v>
      </c>
      <c r="C6733" t="s">
        <v>9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f t="shared" si="105"/>
        <v>1</v>
      </c>
    </row>
    <row r="6734" spans="1:12">
      <c r="A6734" t="s">
        <v>7</v>
      </c>
      <c r="B6734">
        <v>120111</v>
      </c>
      <c r="C6734" t="s">
        <v>9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f t="shared" si="105"/>
        <v>1</v>
      </c>
    </row>
    <row r="6735" spans="1:12">
      <c r="A6735" t="s">
        <v>7</v>
      </c>
      <c r="B6735">
        <v>120128</v>
      </c>
      <c r="C6735" t="s">
        <v>9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f t="shared" si="105"/>
        <v>1</v>
      </c>
    </row>
    <row r="6736" spans="1:12">
      <c r="A6736" t="s">
        <v>7</v>
      </c>
      <c r="B6736">
        <v>120202</v>
      </c>
      <c r="C6736" t="s">
        <v>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f t="shared" si="105"/>
        <v>1</v>
      </c>
    </row>
    <row r="6737" spans="1:12">
      <c r="A6737" t="s">
        <v>7</v>
      </c>
      <c r="B6737">
        <v>120240</v>
      </c>
      <c r="C6737" t="s">
        <v>9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f t="shared" si="105"/>
        <v>1</v>
      </c>
    </row>
    <row r="6738" spans="1:12">
      <c r="A6738" t="s">
        <v>7</v>
      </c>
      <c r="B6738">
        <v>120248</v>
      </c>
      <c r="C6738" t="s">
        <v>9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f t="shared" si="105"/>
        <v>1</v>
      </c>
    </row>
    <row r="6739" spans="1:12">
      <c r="A6739" t="s">
        <v>7</v>
      </c>
      <c r="B6739">
        <v>120255</v>
      </c>
      <c r="C6739" t="s">
        <v>9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f t="shared" si="105"/>
        <v>1</v>
      </c>
    </row>
    <row r="6740" spans="1:12">
      <c r="A6740" t="s">
        <v>7</v>
      </c>
      <c r="B6740">
        <v>120261</v>
      </c>
      <c r="C6740" t="s">
        <v>9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f t="shared" si="105"/>
        <v>1</v>
      </c>
    </row>
    <row r="6741" spans="1:12">
      <c r="A6741" t="s">
        <v>7</v>
      </c>
      <c r="B6741">
        <v>120270</v>
      </c>
      <c r="C6741" t="s">
        <v>9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f t="shared" si="105"/>
        <v>1</v>
      </c>
    </row>
    <row r="6742" spans="1:12">
      <c r="A6742" t="s">
        <v>7</v>
      </c>
      <c r="B6742">
        <v>120292</v>
      </c>
      <c r="C6742" t="s">
        <v>9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f t="shared" si="105"/>
        <v>1</v>
      </c>
    </row>
    <row r="6743" spans="1:12">
      <c r="A6743" t="s">
        <v>7</v>
      </c>
      <c r="B6743">
        <v>120305</v>
      </c>
      <c r="C6743" t="s">
        <v>9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f t="shared" si="105"/>
        <v>1</v>
      </c>
    </row>
    <row r="6744" spans="1:12">
      <c r="A6744" t="s">
        <v>7</v>
      </c>
      <c r="B6744">
        <v>120334</v>
      </c>
      <c r="C6744" t="s">
        <v>9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f t="shared" si="105"/>
        <v>1</v>
      </c>
    </row>
    <row r="6745" spans="1:12">
      <c r="A6745" t="s">
        <v>7</v>
      </c>
      <c r="B6745">
        <v>120352</v>
      </c>
      <c r="C6745" t="s">
        <v>9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f t="shared" si="105"/>
        <v>1</v>
      </c>
    </row>
    <row r="6746" spans="1:12">
      <c r="A6746" t="s">
        <v>7</v>
      </c>
      <c r="B6746">
        <v>120406</v>
      </c>
      <c r="C6746" t="s">
        <v>9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f t="shared" si="105"/>
        <v>1</v>
      </c>
    </row>
    <row r="6747" spans="1:12">
      <c r="A6747" t="s">
        <v>7</v>
      </c>
      <c r="B6747">
        <v>120417</v>
      </c>
      <c r="C6747" t="s">
        <v>9</v>
      </c>
      <c r="D6747">
        <v>1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f t="shared" si="105"/>
        <v>2</v>
      </c>
    </row>
    <row r="6748" spans="1:12">
      <c r="A6748" t="s">
        <v>7</v>
      </c>
      <c r="B6748">
        <v>120430</v>
      </c>
      <c r="C6748" t="s">
        <v>9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f t="shared" si="105"/>
        <v>1</v>
      </c>
    </row>
    <row r="6749" spans="1:12">
      <c r="A6749" t="s">
        <v>7</v>
      </c>
      <c r="B6749">
        <v>120431</v>
      </c>
      <c r="C6749" t="s">
        <v>9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f t="shared" si="105"/>
        <v>1</v>
      </c>
    </row>
    <row r="6750" spans="1:12">
      <c r="A6750" t="s">
        <v>7</v>
      </c>
      <c r="B6750">
        <v>120432</v>
      </c>
      <c r="C6750" t="s">
        <v>9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f t="shared" si="105"/>
        <v>1</v>
      </c>
    </row>
    <row r="6751" spans="1:12">
      <c r="A6751" t="s">
        <v>7</v>
      </c>
      <c r="B6751">
        <v>120433</v>
      </c>
      <c r="C6751" t="s">
        <v>9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f t="shared" si="105"/>
        <v>2</v>
      </c>
    </row>
    <row r="6752" spans="1:12">
      <c r="A6752" t="s">
        <v>7</v>
      </c>
      <c r="B6752">
        <v>120434</v>
      </c>
      <c r="C6752" t="s">
        <v>9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f t="shared" si="105"/>
        <v>2</v>
      </c>
    </row>
    <row r="6753" spans="1:12">
      <c r="A6753" t="s">
        <v>7</v>
      </c>
      <c r="B6753">
        <v>120435</v>
      </c>
      <c r="C6753" t="s">
        <v>9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f t="shared" si="105"/>
        <v>1</v>
      </c>
    </row>
    <row r="6754" spans="1:12">
      <c r="A6754" t="s">
        <v>7</v>
      </c>
      <c r="B6754">
        <v>120466</v>
      </c>
      <c r="C6754" t="s">
        <v>9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f t="shared" si="105"/>
        <v>1</v>
      </c>
    </row>
    <row r="6755" spans="1:12">
      <c r="A6755" t="s">
        <v>7</v>
      </c>
      <c r="B6755">
        <v>120508</v>
      </c>
      <c r="C6755" t="s">
        <v>9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f t="shared" si="105"/>
        <v>1</v>
      </c>
    </row>
    <row r="6756" spans="1:12">
      <c r="A6756" t="s">
        <v>7</v>
      </c>
      <c r="B6756">
        <v>120572</v>
      </c>
      <c r="C6756" t="s">
        <v>9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f t="shared" si="105"/>
        <v>1</v>
      </c>
    </row>
    <row r="6757" spans="1:12">
      <c r="A6757" t="s">
        <v>7</v>
      </c>
      <c r="B6757">
        <v>120589</v>
      </c>
      <c r="C6757" t="s">
        <v>9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f t="shared" si="105"/>
        <v>1</v>
      </c>
    </row>
    <row r="6758" spans="1:12">
      <c r="A6758" t="s">
        <v>7</v>
      </c>
      <c r="B6758">
        <v>120615</v>
      </c>
      <c r="C6758" t="s">
        <v>9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f t="shared" si="105"/>
        <v>1</v>
      </c>
    </row>
    <row r="6759" spans="1:12">
      <c r="A6759" t="s">
        <v>7</v>
      </c>
      <c r="B6759">
        <v>120663</v>
      </c>
      <c r="C6759" t="s">
        <v>9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  <c r="L6759">
        <f t="shared" si="105"/>
        <v>1</v>
      </c>
    </row>
    <row r="6760" spans="1:12">
      <c r="A6760" t="s">
        <v>7</v>
      </c>
      <c r="B6760">
        <v>120664</v>
      </c>
      <c r="C6760" t="s">
        <v>9</v>
      </c>
      <c r="D6760">
        <v>2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f t="shared" si="105"/>
        <v>2</v>
      </c>
    </row>
    <row r="6761" spans="1:12">
      <c r="A6761" t="s">
        <v>7</v>
      </c>
      <c r="B6761">
        <v>120718</v>
      </c>
      <c r="C6761" t="s">
        <v>9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f t="shared" si="105"/>
        <v>1</v>
      </c>
    </row>
    <row r="6762" spans="1:12">
      <c r="A6762" t="s">
        <v>7</v>
      </c>
      <c r="B6762">
        <v>120798</v>
      </c>
      <c r="C6762" t="s">
        <v>9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f t="shared" si="105"/>
        <v>1</v>
      </c>
    </row>
    <row r="6763" spans="1:12">
      <c r="A6763" t="s">
        <v>7</v>
      </c>
      <c r="B6763">
        <v>120864</v>
      </c>
      <c r="C6763" t="s">
        <v>9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f t="shared" si="105"/>
        <v>1</v>
      </c>
    </row>
    <row r="6764" spans="1:12">
      <c r="A6764" t="s">
        <v>7</v>
      </c>
      <c r="B6764">
        <v>120882</v>
      </c>
      <c r="C6764" t="s">
        <v>9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f t="shared" si="105"/>
        <v>1</v>
      </c>
    </row>
    <row r="6765" spans="1:12">
      <c r="A6765" t="s">
        <v>7</v>
      </c>
      <c r="B6765">
        <v>120883</v>
      </c>
      <c r="C6765" t="s">
        <v>9</v>
      </c>
      <c r="D6765">
        <v>6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f t="shared" si="105"/>
        <v>6</v>
      </c>
    </row>
    <row r="6766" spans="1:12">
      <c r="A6766" t="s">
        <v>7</v>
      </c>
      <c r="B6766">
        <v>120884</v>
      </c>
      <c r="C6766" t="s">
        <v>9</v>
      </c>
      <c r="D6766">
        <v>2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f t="shared" si="105"/>
        <v>4</v>
      </c>
    </row>
    <row r="6767" spans="1:12">
      <c r="A6767" t="s">
        <v>7</v>
      </c>
      <c r="B6767">
        <v>120885</v>
      </c>
      <c r="C6767" t="s">
        <v>9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f t="shared" si="105"/>
        <v>2</v>
      </c>
    </row>
    <row r="6768" spans="1:12">
      <c r="A6768" t="s">
        <v>7</v>
      </c>
      <c r="B6768">
        <v>120901</v>
      </c>
      <c r="C6768" t="s">
        <v>9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f t="shared" si="105"/>
        <v>1</v>
      </c>
    </row>
    <row r="6769" spans="1:12">
      <c r="A6769" t="s">
        <v>7</v>
      </c>
      <c r="B6769">
        <v>120921</v>
      </c>
      <c r="C6769" t="s">
        <v>9</v>
      </c>
      <c r="D6769">
        <v>2</v>
      </c>
      <c r="E6769">
        <v>0</v>
      </c>
      <c r="F6769">
        <v>1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f t="shared" si="105"/>
        <v>4</v>
      </c>
    </row>
    <row r="6770" spans="1:12">
      <c r="A6770" t="s">
        <v>7</v>
      </c>
      <c r="B6770">
        <v>120945</v>
      </c>
      <c r="C6770" t="s">
        <v>9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f t="shared" si="105"/>
        <v>1</v>
      </c>
    </row>
    <row r="6771" spans="1:12">
      <c r="A6771" t="s">
        <v>7</v>
      </c>
      <c r="B6771">
        <v>121000</v>
      </c>
      <c r="C6771" t="s">
        <v>9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f t="shared" si="105"/>
        <v>1</v>
      </c>
    </row>
    <row r="6772" spans="1:12">
      <c r="A6772" t="s">
        <v>7</v>
      </c>
      <c r="B6772">
        <v>121031</v>
      </c>
      <c r="C6772" t="s">
        <v>9</v>
      </c>
      <c r="D6772">
        <v>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f t="shared" si="105"/>
        <v>1</v>
      </c>
    </row>
    <row r="6773" spans="1:12">
      <c r="A6773" t="s">
        <v>7</v>
      </c>
      <c r="B6773">
        <v>121036</v>
      </c>
      <c r="C6773" t="s">
        <v>9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f t="shared" si="105"/>
        <v>1</v>
      </c>
    </row>
    <row r="6774" spans="1:12">
      <c r="A6774" t="s">
        <v>7</v>
      </c>
      <c r="B6774">
        <v>121074</v>
      </c>
      <c r="C6774" t="s">
        <v>9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f t="shared" si="105"/>
        <v>1</v>
      </c>
    </row>
    <row r="6775" spans="1:12">
      <c r="A6775" t="s">
        <v>7</v>
      </c>
      <c r="B6775">
        <v>121108</v>
      </c>
      <c r="C6775" t="s">
        <v>9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f t="shared" si="105"/>
        <v>1</v>
      </c>
    </row>
    <row r="6776" spans="1:12">
      <c r="A6776" t="s">
        <v>7</v>
      </c>
      <c r="B6776">
        <v>121159</v>
      </c>
      <c r="C6776" t="s">
        <v>9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f t="shared" si="105"/>
        <v>1</v>
      </c>
    </row>
    <row r="6777" spans="1:12">
      <c r="A6777" t="s">
        <v>7</v>
      </c>
      <c r="B6777">
        <v>121325</v>
      </c>
      <c r="C6777" t="s">
        <v>9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f t="shared" si="105"/>
        <v>1</v>
      </c>
    </row>
    <row r="6778" spans="1:12">
      <c r="A6778" t="s">
        <v>7</v>
      </c>
      <c r="B6778">
        <v>121330</v>
      </c>
      <c r="C6778" t="s">
        <v>9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f t="shared" si="105"/>
        <v>1</v>
      </c>
    </row>
    <row r="6779" spans="1:12">
      <c r="A6779" t="s">
        <v>7</v>
      </c>
      <c r="B6779">
        <v>121336</v>
      </c>
      <c r="C6779" t="s">
        <v>9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f t="shared" si="105"/>
        <v>1</v>
      </c>
    </row>
    <row r="6780" spans="1:12">
      <c r="A6780" t="s">
        <v>7</v>
      </c>
      <c r="B6780">
        <v>121404</v>
      </c>
      <c r="C6780" t="s">
        <v>9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f t="shared" si="105"/>
        <v>1</v>
      </c>
    </row>
    <row r="6781" spans="1:12">
      <c r="A6781" t="s">
        <v>7</v>
      </c>
      <c r="B6781">
        <v>121444</v>
      </c>
      <c r="C6781" t="s">
        <v>9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f t="shared" si="105"/>
        <v>1</v>
      </c>
    </row>
    <row r="6782" spans="1:12">
      <c r="A6782" t="s">
        <v>7</v>
      </c>
      <c r="B6782">
        <v>121692</v>
      </c>
      <c r="C6782" t="s">
        <v>9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f t="shared" si="105"/>
        <v>1</v>
      </c>
    </row>
    <row r="6783" spans="1:12">
      <c r="A6783" t="s">
        <v>7</v>
      </c>
      <c r="B6783">
        <v>121696</v>
      </c>
      <c r="C6783" t="s">
        <v>9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f t="shared" si="105"/>
        <v>1</v>
      </c>
    </row>
    <row r="6784" spans="1:12">
      <c r="A6784" t="s">
        <v>7</v>
      </c>
      <c r="B6784">
        <v>121701</v>
      </c>
      <c r="C6784" t="s">
        <v>9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f t="shared" si="105"/>
        <v>1</v>
      </c>
    </row>
    <row r="6785" spans="1:12">
      <c r="A6785" t="s">
        <v>7</v>
      </c>
      <c r="B6785">
        <v>121794</v>
      </c>
      <c r="C6785" t="s">
        <v>9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f t="shared" si="105"/>
        <v>1</v>
      </c>
    </row>
    <row r="6786" spans="1:12">
      <c r="A6786" t="s">
        <v>7</v>
      </c>
      <c r="B6786">
        <v>121962</v>
      </c>
      <c r="C6786" t="s">
        <v>9</v>
      </c>
      <c r="D6786">
        <v>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f t="shared" si="105"/>
        <v>2</v>
      </c>
    </row>
    <row r="6787" spans="1:12">
      <c r="A6787" t="s">
        <v>7</v>
      </c>
      <c r="B6787">
        <v>121997</v>
      </c>
      <c r="C6787" t="s">
        <v>9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f t="shared" ref="L6787:L6850" si="106">SUM(D6787:K6787)</f>
        <v>1</v>
      </c>
    </row>
    <row r="6788" spans="1:12">
      <c r="A6788" t="s">
        <v>7</v>
      </c>
      <c r="B6788">
        <v>122024</v>
      </c>
      <c r="C6788" t="s">
        <v>9</v>
      </c>
      <c r="D6788">
        <v>2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f t="shared" si="106"/>
        <v>3</v>
      </c>
    </row>
    <row r="6789" spans="1:12">
      <c r="A6789" t="s">
        <v>7</v>
      </c>
      <c r="B6789">
        <v>122088</v>
      </c>
      <c r="C6789" t="s">
        <v>9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f t="shared" si="106"/>
        <v>1</v>
      </c>
    </row>
    <row r="6790" spans="1:12">
      <c r="A6790" t="s">
        <v>7</v>
      </c>
      <c r="B6790">
        <v>122099</v>
      </c>
      <c r="C6790" t="s">
        <v>9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f t="shared" si="106"/>
        <v>1</v>
      </c>
    </row>
    <row r="6791" spans="1:12">
      <c r="A6791" t="s">
        <v>7</v>
      </c>
      <c r="B6791">
        <v>122104</v>
      </c>
      <c r="C6791" t="s">
        <v>9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f t="shared" si="106"/>
        <v>1</v>
      </c>
    </row>
    <row r="6792" spans="1:12">
      <c r="A6792" t="s">
        <v>7</v>
      </c>
      <c r="B6792">
        <v>122105</v>
      </c>
      <c r="C6792" t="s">
        <v>9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  <c r="L6792">
        <f t="shared" si="106"/>
        <v>1</v>
      </c>
    </row>
    <row r="6793" spans="1:12">
      <c r="A6793" t="s">
        <v>7</v>
      </c>
      <c r="B6793">
        <v>122131</v>
      </c>
      <c r="C6793" t="s">
        <v>9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f t="shared" si="106"/>
        <v>1</v>
      </c>
    </row>
    <row r="6794" spans="1:12">
      <c r="A6794" t="s">
        <v>7</v>
      </c>
      <c r="B6794">
        <v>122210</v>
      </c>
      <c r="C6794" t="s">
        <v>9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f t="shared" si="106"/>
        <v>1</v>
      </c>
    </row>
    <row r="6795" spans="1:12">
      <c r="A6795" t="s">
        <v>7</v>
      </c>
      <c r="B6795">
        <v>122252</v>
      </c>
      <c r="C6795" t="s">
        <v>9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f t="shared" si="106"/>
        <v>1</v>
      </c>
    </row>
    <row r="6796" spans="1:12">
      <c r="A6796" t="s">
        <v>7</v>
      </c>
      <c r="B6796">
        <v>122253</v>
      </c>
      <c r="C6796" t="s">
        <v>9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f t="shared" si="106"/>
        <v>1</v>
      </c>
    </row>
    <row r="6797" spans="1:12">
      <c r="A6797" t="s">
        <v>7</v>
      </c>
      <c r="B6797">
        <v>122349</v>
      </c>
      <c r="C6797" t="s">
        <v>9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f t="shared" si="106"/>
        <v>1</v>
      </c>
    </row>
    <row r="6798" spans="1:12">
      <c r="A6798" t="s">
        <v>7</v>
      </c>
      <c r="B6798">
        <v>122416</v>
      </c>
      <c r="C6798" t="s">
        <v>9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f t="shared" si="106"/>
        <v>1</v>
      </c>
    </row>
    <row r="6799" spans="1:12">
      <c r="A6799" t="s">
        <v>7</v>
      </c>
      <c r="B6799">
        <v>122424</v>
      </c>
      <c r="C6799" t="s">
        <v>9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f t="shared" si="106"/>
        <v>1</v>
      </c>
    </row>
    <row r="6800" spans="1:12">
      <c r="A6800" t="s">
        <v>7</v>
      </c>
      <c r="B6800">
        <v>122427</v>
      </c>
      <c r="C6800" t="s">
        <v>9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f t="shared" si="106"/>
        <v>1</v>
      </c>
    </row>
    <row r="6801" spans="1:12">
      <c r="A6801" t="s">
        <v>7</v>
      </c>
      <c r="B6801">
        <v>122442</v>
      </c>
      <c r="C6801" t="s">
        <v>9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</v>
      </c>
      <c r="K6801">
        <v>0</v>
      </c>
      <c r="L6801">
        <f t="shared" si="106"/>
        <v>2</v>
      </c>
    </row>
    <row r="6802" spans="1:12">
      <c r="A6802" t="s">
        <v>7</v>
      </c>
      <c r="B6802">
        <v>122446</v>
      </c>
      <c r="C6802" t="s">
        <v>9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f t="shared" si="106"/>
        <v>1</v>
      </c>
    </row>
    <row r="6803" spans="1:12">
      <c r="A6803" t="s">
        <v>7</v>
      </c>
      <c r="B6803">
        <v>122477</v>
      </c>
      <c r="C6803" t="s">
        <v>9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f t="shared" si="106"/>
        <v>1</v>
      </c>
    </row>
    <row r="6804" spans="1:12">
      <c r="A6804" t="s">
        <v>7</v>
      </c>
      <c r="B6804">
        <v>122616</v>
      </c>
      <c r="C6804" t="s">
        <v>9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f t="shared" si="106"/>
        <v>1</v>
      </c>
    </row>
    <row r="6805" spans="1:12">
      <c r="A6805" t="s">
        <v>7</v>
      </c>
      <c r="B6805">
        <v>122659</v>
      </c>
      <c r="C6805" t="s">
        <v>9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f t="shared" si="106"/>
        <v>1</v>
      </c>
    </row>
    <row r="6806" spans="1:12">
      <c r="A6806" t="s">
        <v>7</v>
      </c>
      <c r="B6806">
        <v>122661</v>
      </c>
      <c r="C6806" t="s">
        <v>9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f t="shared" si="106"/>
        <v>1</v>
      </c>
    </row>
    <row r="6807" spans="1:12">
      <c r="A6807" t="s">
        <v>7</v>
      </c>
      <c r="B6807">
        <v>122746</v>
      </c>
      <c r="C6807" t="s">
        <v>9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0</v>
      </c>
      <c r="L6807">
        <f t="shared" si="106"/>
        <v>1</v>
      </c>
    </row>
    <row r="6808" spans="1:12">
      <c r="A6808" t="s">
        <v>7</v>
      </c>
      <c r="B6808">
        <v>122771</v>
      </c>
      <c r="C6808" t="s">
        <v>9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f t="shared" si="106"/>
        <v>1</v>
      </c>
    </row>
    <row r="6809" spans="1:12">
      <c r="A6809" t="s">
        <v>7</v>
      </c>
      <c r="B6809">
        <v>122788</v>
      </c>
      <c r="C6809" t="s">
        <v>9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0</v>
      </c>
      <c r="L6809">
        <f t="shared" si="106"/>
        <v>1</v>
      </c>
    </row>
    <row r="6810" spans="1:12">
      <c r="A6810" t="s">
        <v>7</v>
      </c>
      <c r="B6810">
        <v>122803</v>
      </c>
      <c r="C6810" t="s">
        <v>9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f t="shared" si="106"/>
        <v>1</v>
      </c>
    </row>
    <row r="6811" spans="1:12">
      <c r="A6811" t="s">
        <v>7</v>
      </c>
      <c r="B6811">
        <v>122929</v>
      </c>
      <c r="C6811" t="s">
        <v>9</v>
      </c>
      <c r="D6811">
        <v>2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f t="shared" si="106"/>
        <v>2</v>
      </c>
    </row>
    <row r="6812" spans="1:12">
      <c r="A6812" t="s">
        <v>7</v>
      </c>
      <c r="B6812">
        <v>123026</v>
      </c>
      <c r="C6812" t="s">
        <v>9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f t="shared" si="106"/>
        <v>1</v>
      </c>
    </row>
    <row r="6813" spans="1:12">
      <c r="A6813" t="s">
        <v>7</v>
      </c>
      <c r="B6813">
        <v>123119</v>
      </c>
      <c r="C6813" t="s">
        <v>9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f t="shared" si="106"/>
        <v>1</v>
      </c>
    </row>
    <row r="6814" spans="1:12">
      <c r="A6814" t="s">
        <v>7</v>
      </c>
      <c r="B6814">
        <v>123162</v>
      </c>
      <c r="C6814" t="s">
        <v>9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f t="shared" si="106"/>
        <v>1</v>
      </c>
    </row>
    <row r="6815" spans="1:12">
      <c r="A6815" t="s">
        <v>7</v>
      </c>
      <c r="B6815">
        <v>123199</v>
      </c>
      <c r="C6815" t="s">
        <v>9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f t="shared" si="106"/>
        <v>1</v>
      </c>
    </row>
    <row r="6816" spans="1:12">
      <c r="A6816" t="s">
        <v>7</v>
      </c>
      <c r="B6816">
        <v>123286</v>
      </c>
      <c r="C6816" t="s">
        <v>9</v>
      </c>
      <c r="D6816">
        <v>2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f t="shared" si="106"/>
        <v>2</v>
      </c>
    </row>
    <row r="6817" spans="1:12">
      <c r="A6817" t="s">
        <v>7</v>
      </c>
      <c r="B6817">
        <v>123288</v>
      </c>
      <c r="C6817" t="s">
        <v>9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f t="shared" si="106"/>
        <v>1</v>
      </c>
    </row>
    <row r="6818" spans="1:12">
      <c r="A6818" t="s">
        <v>7</v>
      </c>
      <c r="B6818">
        <v>123321</v>
      </c>
      <c r="C6818" t="s">
        <v>9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f t="shared" si="106"/>
        <v>1</v>
      </c>
    </row>
    <row r="6819" spans="1:12">
      <c r="A6819" t="s">
        <v>7</v>
      </c>
      <c r="B6819">
        <v>123341</v>
      </c>
      <c r="C6819" t="s">
        <v>9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f t="shared" si="106"/>
        <v>1</v>
      </c>
    </row>
    <row r="6820" spans="1:12">
      <c r="A6820" t="s">
        <v>7</v>
      </c>
      <c r="B6820">
        <v>123423</v>
      </c>
      <c r="C6820" t="s">
        <v>9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f t="shared" si="106"/>
        <v>1</v>
      </c>
    </row>
    <row r="6821" spans="1:12">
      <c r="A6821" t="s">
        <v>7</v>
      </c>
      <c r="B6821">
        <v>123426</v>
      </c>
      <c r="C6821" t="s">
        <v>9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f t="shared" si="106"/>
        <v>1</v>
      </c>
    </row>
    <row r="6822" spans="1:12">
      <c r="A6822" t="s">
        <v>7</v>
      </c>
      <c r="B6822">
        <v>123466</v>
      </c>
      <c r="C6822" t="s">
        <v>9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f t="shared" si="106"/>
        <v>1</v>
      </c>
    </row>
    <row r="6823" spans="1:12">
      <c r="A6823" t="s">
        <v>7</v>
      </c>
      <c r="B6823">
        <v>123504</v>
      </c>
      <c r="C6823" t="s">
        <v>9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f t="shared" si="106"/>
        <v>1</v>
      </c>
    </row>
    <row r="6824" spans="1:12">
      <c r="A6824" t="s">
        <v>7</v>
      </c>
      <c r="B6824">
        <v>123575</v>
      </c>
      <c r="C6824" t="s">
        <v>9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f t="shared" si="106"/>
        <v>1</v>
      </c>
    </row>
    <row r="6825" spans="1:12">
      <c r="A6825" t="s">
        <v>7</v>
      </c>
      <c r="B6825">
        <v>123582</v>
      </c>
      <c r="C6825" t="s">
        <v>9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f t="shared" si="106"/>
        <v>1</v>
      </c>
    </row>
    <row r="6826" spans="1:12">
      <c r="A6826" t="s">
        <v>7</v>
      </c>
      <c r="B6826">
        <v>123585</v>
      </c>
      <c r="C6826" t="s">
        <v>9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f t="shared" si="106"/>
        <v>1</v>
      </c>
    </row>
    <row r="6827" spans="1:12">
      <c r="A6827" t="s">
        <v>7</v>
      </c>
      <c r="B6827">
        <v>123605</v>
      </c>
      <c r="C6827" t="s">
        <v>9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1</v>
      </c>
      <c r="K6827">
        <v>0</v>
      </c>
      <c r="L6827">
        <f t="shared" si="106"/>
        <v>1</v>
      </c>
    </row>
    <row r="6828" spans="1:12">
      <c r="A6828" t="s">
        <v>7</v>
      </c>
      <c r="B6828">
        <v>123673</v>
      </c>
      <c r="C6828" t="s">
        <v>9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f t="shared" si="106"/>
        <v>1</v>
      </c>
    </row>
    <row r="6829" spans="1:12">
      <c r="A6829" t="s">
        <v>7</v>
      </c>
      <c r="B6829">
        <v>123804</v>
      </c>
      <c r="C6829" t="s">
        <v>9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0</v>
      </c>
      <c r="L6829">
        <f t="shared" si="106"/>
        <v>1</v>
      </c>
    </row>
    <row r="6830" spans="1:12">
      <c r="A6830" t="s">
        <v>7</v>
      </c>
      <c r="B6830">
        <v>123910</v>
      </c>
      <c r="C6830" t="s">
        <v>9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f t="shared" si="106"/>
        <v>1</v>
      </c>
    </row>
    <row r="6831" spans="1:12">
      <c r="A6831" t="s">
        <v>7</v>
      </c>
      <c r="B6831">
        <v>123980</v>
      </c>
      <c r="C6831" t="s">
        <v>9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f t="shared" si="106"/>
        <v>1</v>
      </c>
    </row>
    <row r="6832" spans="1:12">
      <c r="A6832" t="s">
        <v>7</v>
      </c>
      <c r="B6832">
        <v>124083</v>
      </c>
      <c r="C6832" t="s">
        <v>9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f t="shared" si="106"/>
        <v>1</v>
      </c>
    </row>
    <row r="6833" spans="1:12">
      <c r="A6833" t="s">
        <v>7</v>
      </c>
      <c r="B6833">
        <v>124114</v>
      </c>
      <c r="C6833" t="s">
        <v>9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f t="shared" si="106"/>
        <v>1</v>
      </c>
    </row>
    <row r="6834" spans="1:12">
      <c r="A6834" t="s">
        <v>7</v>
      </c>
      <c r="B6834">
        <v>124153</v>
      </c>
      <c r="C6834" t="s">
        <v>9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f t="shared" si="106"/>
        <v>1</v>
      </c>
    </row>
    <row r="6835" spans="1:12">
      <c r="A6835" t="s">
        <v>7</v>
      </c>
      <c r="B6835">
        <v>124264</v>
      </c>
      <c r="C6835" t="s">
        <v>9</v>
      </c>
      <c r="D6835">
        <v>1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f t="shared" si="106"/>
        <v>2</v>
      </c>
    </row>
    <row r="6836" spans="1:12">
      <c r="A6836" t="s">
        <v>7</v>
      </c>
      <c r="B6836">
        <v>124352</v>
      </c>
      <c r="C6836" t="s">
        <v>9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f t="shared" si="106"/>
        <v>1</v>
      </c>
    </row>
    <row r="6837" spans="1:12">
      <c r="A6837" t="s">
        <v>7</v>
      </c>
      <c r="B6837">
        <v>124520</v>
      </c>
      <c r="C6837" t="s">
        <v>9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f t="shared" si="106"/>
        <v>1</v>
      </c>
    </row>
    <row r="6838" spans="1:12">
      <c r="A6838" t="s">
        <v>7</v>
      </c>
      <c r="B6838">
        <v>124704</v>
      </c>
      <c r="C6838" t="s">
        <v>9</v>
      </c>
      <c r="D6838">
        <v>7</v>
      </c>
      <c r="E6838">
        <v>0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f t="shared" si="106"/>
        <v>8</v>
      </c>
    </row>
    <row r="6839" spans="1:12">
      <c r="A6839" t="s">
        <v>7</v>
      </c>
      <c r="B6839">
        <v>124705</v>
      </c>
      <c r="C6839" t="s">
        <v>9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f t="shared" si="106"/>
        <v>2</v>
      </c>
    </row>
    <row r="6840" spans="1:12">
      <c r="A6840" t="s">
        <v>7</v>
      </c>
      <c r="B6840">
        <v>124706</v>
      </c>
      <c r="C6840" t="s">
        <v>9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f t="shared" si="106"/>
        <v>1</v>
      </c>
    </row>
    <row r="6841" spans="1:12">
      <c r="A6841" t="s">
        <v>7</v>
      </c>
      <c r="B6841">
        <v>124707</v>
      </c>
      <c r="C6841" t="s">
        <v>9</v>
      </c>
      <c r="D6841">
        <v>74</v>
      </c>
      <c r="E6841">
        <v>0</v>
      </c>
      <c r="F6841">
        <v>4</v>
      </c>
      <c r="G6841">
        <v>9</v>
      </c>
      <c r="H6841">
        <v>0</v>
      </c>
      <c r="I6841">
        <v>2</v>
      </c>
      <c r="J6841">
        <v>5</v>
      </c>
      <c r="K6841">
        <v>1</v>
      </c>
      <c r="L6841">
        <f t="shared" si="106"/>
        <v>95</v>
      </c>
    </row>
    <row r="6842" spans="1:12">
      <c r="A6842" t="s">
        <v>7</v>
      </c>
      <c r="B6842">
        <v>124708</v>
      </c>
      <c r="C6842" t="s">
        <v>9</v>
      </c>
      <c r="D6842">
        <v>92</v>
      </c>
      <c r="E6842">
        <v>0</v>
      </c>
      <c r="F6842">
        <v>8</v>
      </c>
      <c r="G6842">
        <v>10</v>
      </c>
      <c r="H6842">
        <v>0</v>
      </c>
      <c r="I6842">
        <v>0</v>
      </c>
      <c r="J6842">
        <v>1</v>
      </c>
      <c r="K6842">
        <v>1</v>
      </c>
      <c r="L6842">
        <f t="shared" si="106"/>
        <v>112</v>
      </c>
    </row>
    <row r="6843" spans="1:12">
      <c r="A6843" t="s">
        <v>7</v>
      </c>
      <c r="B6843">
        <v>124709</v>
      </c>
      <c r="C6843" t="s">
        <v>9</v>
      </c>
      <c r="D6843">
        <v>2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f t="shared" si="106"/>
        <v>3</v>
      </c>
    </row>
    <row r="6844" spans="1:12">
      <c r="A6844" t="s">
        <v>7</v>
      </c>
      <c r="B6844">
        <v>124710</v>
      </c>
      <c r="C6844" t="s">
        <v>9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f t="shared" si="106"/>
        <v>2</v>
      </c>
    </row>
    <row r="6845" spans="1:12">
      <c r="A6845" t="s">
        <v>7</v>
      </c>
      <c r="B6845">
        <v>124747</v>
      </c>
      <c r="C6845" t="s">
        <v>9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f t="shared" si="106"/>
        <v>1</v>
      </c>
    </row>
    <row r="6846" spans="1:12">
      <c r="A6846" t="s">
        <v>7</v>
      </c>
      <c r="B6846">
        <v>124866</v>
      </c>
      <c r="C6846" t="s">
        <v>9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f t="shared" si="106"/>
        <v>1</v>
      </c>
    </row>
    <row r="6847" spans="1:12">
      <c r="A6847" t="s">
        <v>7</v>
      </c>
      <c r="B6847">
        <v>124869</v>
      </c>
      <c r="C6847" t="s">
        <v>9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f t="shared" si="106"/>
        <v>1</v>
      </c>
    </row>
    <row r="6848" spans="1:12">
      <c r="A6848" t="s">
        <v>7</v>
      </c>
      <c r="B6848">
        <v>124888</v>
      </c>
      <c r="C6848" t="s">
        <v>9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f t="shared" si="106"/>
        <v>1</v>
      </c>
    </row>
    <row r="6849" spans="1:12">
      <c r="A6849" t="s">
        <v>7</v>
      </c>
      <c r="B6849">
        <v>124909</v>
      </c>
      <c r="C6849" t="s">
        <v>9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f t="shared" si="106"/>
        <v>1</v>
      </c>
    </row>
    <row r="6850" spans="1:12">
      <c r="A6850" t="s">
        <v>7</v>
      </c>
      <c r="B6850">
        <v>124920</v>
      </c>
      <c r="C6850" t="s">
        <v>9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f t="shared" si="106"/>
        <v>1</v>
      </c>
    </row>
    <row r="6851" spans="1:12">
      <c r="A6851" t="s">
        <v>7</v>
      </c>
      <c r="B6851">
        <v>124940</v>
      </c>
      <c r="C6851" t="s">
        <v>9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f t="shared" ref="L6851:L6914" si="107">SUM(D6851:K6851)</f>
        <v>1</v>
      </c>
    </row>
    <row r="6852" spans="1:12">
      <c r="A6852" t="s">
        <v>7</v>
      </c>
      <c r="B6852">
        <v>125021</v>
      </c>
      <c r="C6852" t="s">
        <v>9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f t="shared" si="107"/>
        <v>1</v>
      </c>
    </row>
    <row r="6853" spans="1:12">
      <c r="A6853" t="s">
        <v>7</v>
      </c>
      <c r="B6853">
        <v>125252</v>
      </c>
      <c r="C6853" t="s">
        <v>9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f t="shared" si="107"/>
        <v>1</v>
      </c>
    </row>
    <row r="6854" spans="1:12">
      <c r="A6854" t="s">
        <v>7</v>
      </c>
      <c r="B6854">
        <v>125269</v>
      </c>
      <c r="C6854" t="s">
        <v>9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f t="shared" si="107"/>
        <v>1</v>
      </c>
    </row>
    <row r="6855" spans="1:12">
      <c r="A6855" t="s">
        <v>7</v>
      </c>
      <c r="B6855">
        <v>125312</v>
      </c>
      <c r="C6855" t="s">
        <v>9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f t="shared" si="107"/>
        <v>1</v>
      </c>
    </row>
    <row r="6856" spans="1:12">
      <c r="A6856" t="s">
        <v>7</v>
      </c>
      <c r="B6856">
        <v>125539</v>
      </c>
      <c r="C6856" t="s">
        <v>9</v>
      </c>
      <c r="D6856">
        <v>1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f t="shared" si="107"/>
        <v>2</v>
      </c>
    </row>
    <row r="6857" spans="1:12">
      <c r="A6857" t="s">
        <v>7</v>
      </c>
      <c r="B6857">
        <v>125602</v>
      </c>
      <c r="C6857" t="s">
        <v>9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f t="shared" si="107"/>
        <v>1</v>
      </c>
    </row>
    <row r="6858" spans="1:12">
      <c r="A6858" t="s">
        <v>7</v>
      </c>
      <c r="B6858">
        <v>125611</v>
      </c>
      <c r="C6858" t="s">
        <v>9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f t="shared" si="107"/>
        <v>1</v>
      </c>
    </row>
    <row r="6859" spans="1:12">
      <c r="A6859" t="s">
        <v>7</v>
      </c>
      <c r="B6859">
        <v>125616</v>
      </c>
      <c r="C6859" t="s">
        <v>9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f t="shared" si="107"/>
        <v>1</v>
      </c>
    </row>
    <row r="6860" spans="1:12">
      <c r="A6860" t="s">
        <v>7</v>
      </c>
      <c r="B6860">
        <v>125723</v>
      </c>
      <c r="C6860" t="s">
        <v>9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f t="shared" si="107"/>
        <v>1</v>
      </c>
    </row>
    <row r="6861" spans="1:12">
      <c r="A6861" t="s">
        <v>7</v>
      </c>
      <c r="B6861">
        <v>125819</v>
      </c>
      <c r="C6861" t="s">
        <v>9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f t="shared" si="107"/>
        <v>1</v>
      </c>
    </row>
    <row r="6862" spans="1:12">
      <c r="A6862" t="s">
        <v>7</v>
      </c>
      <c r="B6862">
        <v>125826</v>
      </c>
      <c r="C6862" t="s">
        <v>9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f t="shared" si="107"/>
        <v>1</v>
      </c>
    </row>
    <row r="6863" spans="1:12">
      <c r="A6863" t="s">
        <v>7</v>
      </c>
      <c r="B6863">
        <v>125937</v>
      </c>
      <c r="C6863" t="s">
        <v>9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f t="shared" si="107"/>
        <v>1</v>
      </c>
    </row>
    <row r="6864" spans="1:12">
      <c r="A6864" t="s">
        <v>7</v>
      </c>
      <c r="B6864">
        <v>125967</v>
      </c>
      <c r="C6864" t="s">
        <v>9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f t="shared" si="107"/>
        <v>1</v>
      </c>
    </row>
    <row r="6865" spans="1:12">
      <c r="A6865" t="s">
        <v>7</v>
      </c>
      <c r="B6865">
        <v>126020</v>
      </c>
      <c r="C6865" t="s">
        <v>9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f t="shared" si="107"/>
        <v>1</v>
      </c>
    </row>
    <row r="6866" spans="1:12">
      <c r="A6866" t="s">
        <v>7</v>
      </c>
      <c r="B6866">
        <v>126025</v>
      </c>
      <c r="C6866" t="s">
        <v>9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f t="shared" si="107"/>
        <v>1</v>
      </c>
    </row>
    <row r="6867" spans="1:12">
      <c r="A6867" t="s">
        <v>7</v>
      </c>
      <c r="B6867">
        <v>126112</v>
      </c>
      <c r="C6867" t="s">
        <v>9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f t="shared" si="107"/>
        <v>2</v>
      </c>
    </row>
    <row r="6868" spans="1:12">
      <c r="A6868" t="s">
        <v>7</v>
      </c>
      <c r="B6868">
        <v>126134</v>
      </c>
      <c r="C6868" t="s">
        <v>9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f t="shared" si="107"/>
        <v>1</v>
      </c>
    </row>
    <row r="6869" spans="1:12">
      <c r="A6869" t="s">
        <v>7</v>
      </c>
      <c r="B6869">
        <v>126136</v>
      </c>
      <c r="C6869" t="s">
        <v>9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f t="shared" si="107"/>
        <v>1</v>
      </c>
    </row>
    <row r="6870" spans="1:12">
      <c r="A6870" t="s">
        <v>7</v>
      </c>
      <c r="B6870">
        <v>126142</v>
      </c>
      <c r="C6870" t="s">
        <v>9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f t="shared" si="107"/>
        <v>1</v>
      </c>
    </row>
    <row r="6871" spans="1:12">
      <c r="A6871" t="s">
        <v>7</v>
      </c>
      <c r="B6871">
        <v>126148</v>
      </c>
      <c r="C6871" t="s">
        <v>9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f t="shared" si="107"/>
        <v>1</v>
      </c>
    </row>
    <row r="6872" spans="1:12">
      <c r="A6872" t="s">
        <v>7</v>
      </c>
      <c r="B6872">
        <v>126160</v>
      </c>
      <c r="C6872" t="s">
        <v>9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</v>
      </c>
      <c r="L6872">
        <f t="shared" si="107"/>
        <v>1</v>
      </c>
    </row>
    <row r="6873" spans="1:12">
      <c r="A6873" t="s">
        <v>7</v>
      </c>
      <c r="B6873">
        <v>126162</v>
      </c>
      <c r="C6873" t="s">
        <v>9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f t="shared" si="107"/>
        <v>1</v>
      </c>
    </row>
    <row r="6874" spans="1:12">
      <c r="A6874" t="s">
        <v>7</v>
      </c>
      <c r="B6874">
        <v>126178</v>
      </c>
      <c r="C6874" t="s">
        <v>9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f t="shared" si="107"/>
        <v>3</v>
      </c>
    </row>
    <row r="6875" spans="1:12">
      <c r="A6875" t="s">
        <v>7</v>
      </c>
      <c r="B6875">
        <v>126183</v>
      </c>
      <c r="C6875" t="s">
        <v>9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f t="shared" si="107"/>
        <v>1</v>
      </c>
    </row>
    <row r="6876" spans="1:12">
      <c r="A6876" t="s">
        <v>7</v>
      </c>
      <c r="B6876">
        <v>126198</v>
      </c>
      <c r="C6876" t="s">
        <v>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</v>
      </c>
      <c r="K6876">
        <v>0</v>
      </c>
      <c r="L6876">
        <f t="shared" si="107"/>
        <v>1</v>
      </c>
    </row>
    <row r="6877" spans="1:12">
      <c r="A6877" t="s">
        <v>7</v>
      </c>
      <c r="B6877">
        <v>126206</v>
      </c>
      <c r="C6877" t="s">
        <v>9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f t="shared" si="107"/>
        <v>1</v>
      </c>
    </row>
    <row r="6878" spans="1:12">
      <c r="A6878" t="s">
        <v>7</v>
      </c>
      <c r="B6878">
        <v>126211</v>
      </c>
      <c r="C6878" t="s">
        <v>9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f t="shared" si="107"/>
        <v>1</v>
      </c>
    </row>
    <row r="6879" spans="1:12">
      <c r="A6879" t="s">
        <v>7</v>
      </c>
      <c r="B6879">
        <v>126227</v>
      </c>
      <c r="C6879" t="s">
        <v>9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f t="shared" si="107"/>
        <v>1</v>
      </c>
    </row>
    <row r="6880" spans="1:12">
      <c r="A6880" t="s">
        <v>7</v>
      </c>
      <c r="B6880">
        <v>126264</v>
      </c>
      <c r="C6880" t="s">
        <v>9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f t="shared" si="107"/>
        <v>1</v>
      </c>
    </row>
    <row r="6881" spans="1:12">
      <c r="A6881" t="s">
        <v>7</v>
      </c>
      <c r="B6881">
        <v>126266</v>
      </c>
      <c r="C6881" t="s">
        <v>9</v>
      </c>
      <c r="D6881">
        <v>2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f t="shared" si="107"/>
        <v>2</v>
      </c>
    </row>
    <row r="6882" spans="1:12">
      <c r="A6882" t="s">
        <v>7</v>
      </c>
      <c r="B6882">
        <v>126270</v>
      </c>
      <c r="C6882" t="s">
        <v>9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f t="shared" si="107"/>
        <v>1</v>
      </c>
    </row>
    <row r="6883" spans="1:12">
      <c r="A6883" t="s">
        <v>7</v>
      </c>
      <c r="B6883">
        <v>126276</v>
      </c>
      <c r="C6883" t="s">
        <v>9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f t="shared" si="107"/>
        <v>1</v>
      </c>
    </row>
    <row r="6884" spans="1:12">
      <c r="A6884" t="s">
        <v>7</v>
      </c>
      <c r="B6884">
        <v>126278</v>
      </c>
      <c r="C6884" t="s">
        <v>9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f t="shared" si="107"/>
        <v>1</v>
      </c>
    </row>
    <row r="6885" spans="1:12">
      <c r="A6885" t="s">
        <v>7</v>
      </c>
      <c r="B6885">
        <v>126279</v>
      </c>
      <c r="C6885" t="s">
        <v>9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f t="shared" si="107"/>
        <v>1</v>
      </c>
    </row>
    <row r="6886" spans="1:12">
      <c r="A6886" t="s">
        <v>7</v>
      </c>
      <c r="B6886">
        <v>126305</v>
      </c>
      <c r="C6886" t="s">
        <v>9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f t="shared" si="107"/>
        <v>2</v>
      </c>
    </row>
    <row r="6887" spans="1:12">
      <c r="A6887" t="s">
        <v>7</v>
      </c>
      <c r="B6887">
        <v>126307</v>
      </c>
      <c r="C6887" t="s">
        <v>9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f t="shared" si="107"/>
        <v>2</v>
      </c>
    </row>
    <row r="6888" spans="1:12">
      <c r="A6888" t="s">
        <v>7</v>
      </c>
      <c r="B6888">
        <v>126349</v>
      </c>
      <c r="C6888" t="s">
        <v>9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f t="shared" si="107"/>
        <v>1</v>
      </c>
    </row>
    <row r="6889" spans="1:12">
      <c r="A6889" t="s">
        <v>7</v>
      </c>
      <c r="B6889">
        <v>126357</v>
      </c>
      <c r="C6889" t="s">
        <v>9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f t="shared" si="107"/>
        <v>1</v>
      </c>
    </row>
    <row r="6890" spans="1:12">
      <c r="A6890" t="s">
        <v>7</v>
      </c>
      <c r="B6890">
        <v>126358</v>
      </c>
      <c r="C6890" t="s">
        <v>9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f t="shared" si="107"/>
        <v>2</v>
      </c>
    </row>
    <row r="6891" spans="1:12">
      <c r="A6891" t="s">
        <v>7</v>
      </c>
      <c r="B6891">
        <v>126404</v>
      </c>
      <c r="C6891" t="s">
        <v>9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f t="shared" si="107"/>
        <v>1</v>
      </c>
    </row>
    <row r="6892" spans="1:12">
      <c r="A6892" t="s">
        <v>7</v>
      </c>
      <c r="B6892">
        <v>126416</v>
      </c>
      <c r="C6892" t="s">
        <v>9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f t="shared" si="107"/>
        <v>4</v>
      </c>
    </row>
    <row r="6893" spans="1:12">
      <c r="A6893" t="s">
        <v>7</v>
      </c>
      <c r="B6893">
        <v>126419</v>
      </c>
      <c r="C6893" t="s">
        <v>9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f t="shared" si="107"/>
        <v>1</v>
      </c>
    </row>
    <row r="6894" spans="1:12">
      <c r="A6894" t="s">
        <v>7</v>
      </c>
      <c r="B6894">
        <v>126420</v>
      </c>
      <c r="C6894" t="s">
        <v>9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f t="shared" si="107"/>
        <v>1</v>
      </c>
    </row>
    <row r="6895" spans="1:12">
      <c r="A6895" t="s">
        <v>7</v>
      </c>
      <c r="B6895">
        <v>126423</v>
      </c>
      <c r="C6895" t="s">
        <v>9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f t="shared" si="107"/>
        <v>2</v>
      </c>
    </row>
    <row r="6896" spans="1:12">
      <c r="A6896" t="s">
        <v>7</v>
      </c>
      <c r="B6896">
        <v>126424</v>
      </c>
      <c r="C6896" t="s">
        <v>9</v>
      </c>
      <c r="D6896">
        <v>1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f t="shared" si="107"/>
        <v>2</v>
      </c>
    </row>
    <row r="6897" spans="1:12">
      <c r="A6897" t="s">
        <v>7</v>
      </c>
      <c r="B6897">
        <v>126443</v>
      </c>
      <c r="C6897" t="s">
        <v>9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f t="shared" si="107"/>
        <v>1</v>
      </c>
    </row>
    <row r="6898" spans="1:12">
      <c r="A6898" t="s">
        <v>7</v>
      </c>
      <c r="B6898">
        <v>126450</v>
      </c>
      <c r="C6898" t="s">
        <v>9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f t="shared" si="107"/>
        <v>1</v>
      </c>
    </row>
    <row r="6899" spans="1:12">
      <c r="A6899" t="s">
        <v>7</v>
      </c>
      <c r="B6899">
        <v>126473</v>
      </c>
      <c r="C6899" t="s">
        <v>9</v>
      </c>
      <c r="D6899">
        <v>4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f t="shared" si="107"/>
        <v>4</v>
      </c>
    </row>
    <row r="6900" spans="1:12">
      <c r="A6900" t="s">
        <v>7</v>
      </c>
      <c r="B6900">
        <v>126474</v>
      </c>
      <c r="C6900" t="s">
        <v>9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f t="shared" si="107"/>
        <v>1</v>
      </c>
    </row>
    <row r="6901" spans="1:12">
      <c r="A6901" t="s">
        <v>7</v>
      </c>
      <c r="B6901">
        <v>126487</v>
      </c>
      <c r="C6901" t="s">
        <v>9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f t="shared" si="107"/>
        <v>3</v>
      </c>
    </row>
    <row r="6902" spans="1:12">
      <c r="A6902" t="s">
        <v>7</v>
      </c>
      <c r="B6902">
        <v>126488</v>
      </c>
      <c r="C6902" t="s">
        <v>9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f t="shared" si="107"/>
        <v>1</v>
      </c>
    </row>
    <row r="6903" spans="1:12">
      <c r="A6903" t="s">
        <v>7</v>
      </c>
      <c r="B6903">
        <v>126489</v>
      </c>
      <c r="C6903" t="s">
        <v>9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f t="shared" si="107"/>
        <v>1</v>
      </c>
    </row>
    <row r="6904" spans="1:12">
      <c r="A6904" t="s">
        <v>7</v>
      </c>
      <c r="B6904">
        <v>126494</v>
      </c>
      <c r="C6904" t="s">
        <v>9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f t="shared" si="107"/>
        <v>2</v>
      </c>
    </row>
    <row r="6905" spans="1:12">
      <c r="A6905" t="s">
        <v>7</v>
      </c>
      <c r="B6905">
        <v>126501</v>
      </c>
      <c r="C6905" t="s">
        <v>9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f t="shared" si="107"/>
        <v>1</v>
      </c>
    </row>
    <row r="6906" spans="1:12">
      <c r="A6906" t="s">
        <v>7</v>
      </c>
      <c r="B6906">
        <v>126512</v>
      </c>
      <c r="C6906" t="s">
        <v>9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f t="shared" si="107"/>
        <v>1</v>
      </c>
    </row>
    <row r="6907" spans="1:12">
      <c r="A6907" t="s">
        <v>7</v>
      </c>
      <c r="B6907">
        <v>126513</v>
      </c>
      <c r="C6907" t="s">
        <v>9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f t="shared" si="107"/>
        <v>1</v>
      </c>
    </row>
    <row r="6908" spans="1:12">
      <c r="A6908" t="s">
        <v>7</v>
      </c>
      <c r="B6908">
        <v>126520</v>
      </c>
      <c r="C6908" t="s">
        <v>9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f t="shared" si="107"/>
        <v>1</v>
      </c>
    </row>
    <row r="6909" spans="1:12">
      <c r="A6909" t="s">
        <v>7</v>
      </c>
      <c r="B6909">
        <v>126524</v>
      </c>
      <c r="C6909" t="s">
        <v>9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f t="shared" si="107"/>
        <v>1</v>
      </c>
    </row>
    <row r="6910" spans="1:12">
      <c r="A6910" t="s">
        <v>7</v>
      </c>
      <c r="B6910">
        <v>126525</v>
      </c>
      <c r="C6910" t="s">
        <v>9</v>
      </c>
      <c r="D6910">
        <v>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f t="shared" si="107"/>
        <v>2</v>
      </c>
    </row>
    <row r="6911" spans="1:12">
      <c r="A6911" t="s">
        <v>7</v>
      </c>
      <c r="B6911">
        <v>126529</v>
      </c>
      <c r="C6911" t="s">
        <v>9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f t="shared" si="107"/>
        <v>1</v>
      </c>
    </row>
    <row r="6912" spans="1:12">
      <c r="A6912" t="s">
        <v>7</v>
      </c>
      <c r="B6912">
        <v>126535</v>
      </c>
      <c r="C6912" t="s">
        <v>9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f t="shared" si="107"/>
        <v>1</v>
      </c>
    </row>
    <row r="6913" spans="1:12">
      <c r="A6913" t="s">
        <v>7</v>
      </c>
      <c r="B6913">
        <v>126541</v>
      </c>
      <c r="C6913" t="s">
        <v>9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f t="shared" si="107"/>
        <v>1</v>
      </c>
    </row>
    <row r="6914" spans="1:12">
      <c r="A6914" t="s">
        <v>7</v>
      </c>
      <c r="B6914">
        <v>126737</v>
      </c>
      <c r="C6914" t="s">
        <v>9</v>
      </c>
      <c r="D6914">
        <v>2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</v>
      </c>
      <c r="K6914">
        <v>0</v>
      </c>
      <c r="L6914">
        <f t="shared" si="107"/>
        <v>3</v>
      </c>
    </row>
    <row r="6915" spans="1:12">
      <c r="A6915" t="s">
        <v>7</v>
      </c>
      <c r="B6915">
        <v>126761</v>
      </c>
      <c r="C6915" t="s">
        <v>9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f t="shared" ref="L6915:L6978" si="108">SUM(D6915:K6915)</f>
        <v>1</v>
      </c>
    </row>
    <row r="6916" spans="1:12">
      <c r="A6916" t="s">
        <v>7</v>
      </c>
      <c r="B6916">
        <v>126884</v>
      </c>
      <c r="C6916" t="s">
        <v>9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</v>
      </c>
      <c r="K6916">
        <v>0</v>
      </c>
      <c r="L6916">
        <f t="shared" si="108"/>
        <v>2</v>
      </c>
    </row>
    <row r="6917" spans="1:12">
      <c r="A6917" t="s">
        <v>7</v>
      </c>
      <c r="B6917">
        <v>126891</v>
      </c>
      <c r="C6917" t="s">
        <v>9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f t="shared" si="108"/>
        <v>1</v>
      </c>
    </row>
    <row r="6918" spans="1:12">
      <c r="A6918" t="s">
        <v>7</v>
      </c>
      <c r="B6918">
        <v>126946</v>
      </c>
      <c r="C6918" t="s">
        <v>9</v>
      </c>
      <c r="D6918">
        <v>1</v>
      </c>
      <c r="E6918">
        <v>0</v>
      </c>
      <c r="F6918">
        <v>0</v>
      </c>
      <c r="G6918">
        <v>5</v>
      </c>
      <c r="H6918">
        <v>0</v>
      </c>
      <c r="I6918">
        <v>0</v>
      </c>
      <c r="J6918">
        <v>0</v>
      </c>
      <c r="K6918">
        <v>0</v>
      </c>
      <c r="L6918">
        <f t="shared" si="108"/>
        <v>6</v>
      </c>
    </row>
    <row r="6919" spans="1:12">
      <c r="A6919" t="s">
        <v>7</v>
      </c>
      <c r="B6919">
        <v>126948</v>
      </c>
      <c r="C6919" t="s">
        <v>9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1</v>
      </c>
      <c r="K6919">
        <v>0</v>
      </c>
      <c r="L6919">
        <f t="shared" si="108"/>
        <v>2</v>
      </c>
    </row>
    <row r="6920" spans="1:12">
      <c r="A6920" t="s">
        <v>7</v>
      </c>
      <c r="B6920">
        <v>126959</v>
      </c>
      <c r="C6920" t="s">
        <v>9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f t="shared" si="108"/>
        <v>1</v>
      </c>
    </row>
    <row r="6921" spans="1:12">
      <c r="A6921" t="s">
        <v>7</v>
      </c>
      <c r="B6921">
        <v>126966</v>
      </c>
      <c r="C6921" t="s">
        <v>9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f t="shared" si="108"/>
        <v>1</v>
      </c>
    </row>
    <row r="6922" spans="1:12">
      <c r="A6922" t="s">
        <v>7</v>
      </c>
      <c r="B6922">
        <v>126978</v>
      </c>
      <c r="C6922" t="s">
        <v>9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f t="shared" si="108"/>
        <v>1</v>
      </c>
    </row>
    <row r="6923" spans="1:12">
      <c r="A6923" t="s">
        <v>7</v>
      </c>
      <c r="B6923">
        <v>126981</v>
      </c>
      <c r="C6923" t="s">
        <v>9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f t="shared" si="108"/>
        <v>1</v>
      </c>
    </row>
    <row r="6924" spans="1:12">
      <c r="A6924" t="s">
        <v>7</v>
      </c>
      <c r="B6924">
        <v>126984</v>
      </c>
      <c r="C6924" t="s">
        <v>9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f t="shared" si="108"/>
        <v>2</v>
      </c>
    </row>
    <row r="6925" spans="1:12">
      <c r="A6925" t="s">
        <v>7</v>
      </c>
      <c r="B6925">
        <v>126986</v>
      </c>
      <c r="C6925" t="s">
        <v>9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f t="shared" si="108"/>
        <v>1</v>
      </c>
    </row>
    <row r="6926" spans="1:12">
      <c r="A6926" t="s">
        <v>7</v>
      </c>
      <c r="B6926">
        <v>126991</v>
      </c>
      <c r="C6926" t="s">
        <v>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</v>
      </c>
      <c r="K6926">
        <v>0</v>
      </c>
      <c r="L6926">
        <f t="shared" si="108"/>
        <v>2</v>
      </c>
    </row>
    <row r="6927" spans="1:12">
      <c r="A6927" t="s">
        <v>7</v>
      </c>
      <c r="B6927">
        <v>126993</v>
      </c>
      <c r="C6927" t="s">
        <v>9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f t="shared" si="108"/>
        <v>1</v>
      </c>
    </row>
    <row r="6928" spans="1:12">
      <c r="A6928" t="s">
        <v>7</v>
      </c>
      <c r="B6928">
        <v>126999</v>
      </c>
      <c r="C6928" t="s">
        <v>9</v>
      </c>
      <c r="D6928">
        <v>1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2</v>
      </c>
      <c r="K6928">
        <v>0</v>
      </c>
      <c r="L6928">
        <f t="shared" si="108"/>
        <v>6</v>
      </c>
    </row>
    <row r="6929" spans="1:12">
      <c r="A6929" t="s">
        <v>7</v>
      </c>
      <c r="B6929">
        <v>127000</v>
      </c>
      <c r="C6929" t="s">
        <v>9</v>
      </c>
      <c r="D6929">
        <v>3</v>
      </c>
      <c r="E6929">
        <v>0</v>
      </c>
      <c r="F6929">
        <v>3</v>
      </c>
      <c r="G6929">
        <v>5</v>
      </c>
      <c r="H6929">
        <v>0</v>
      </c>
      <c r="I6929">
        <v>1</v>
      </c>
      <c r="J6929">
        <v>10</v>
      </c>
      <c r="K6929">
        <v>0</v>
      </c>
      <c r="L6929">
        <f t="shared" si="108"/>
        <v>22</v>
      </c>
    </row>
    <row r="6930" spans="1:12">
      <c r="A6930" t="s">
        <v>7</v>
      </c>
      <c r="B6930">
        <v>127001</v>
      </c>
      <c r="C6930" t="s">
        <v>9</v>
      </c>
      <c r="D6930">
        <v>26</v>
      </c>
      <c r="E6930">
        <v>0</v>
      </c>
      <c r="F6930">
        <v>8</v>
      </c>
      <c r="G6930">
        <v>62</v>
      </c>
      <c r="H6930">
        <v>0</v>
      </c>
      <c r="I6930">
        <v>2</v>
      </c>
      <c r="J6930">
        <v>55</v>
      </c>
      <c r="K6930">
        <v>2</v>
      </c>
      <c r="L6930">
        <f t="shared" si="108"/>
        <v>155</v>
      </c>
    </row>
    <row r="6931" spans="1:12">
      <c r="A6931" t="s">
        <v>7</v>
      </c>
      <c r="B6931">
        <v>127002</v>
      </c>
      <c r="C6931" t="s">
        <v>9</v>
      </c>
      <c r="D6931">
        <v>4</v>
      </c>
      <c r="E6931">
        <v>0</v>
      </c>
      <c r="F6931">
        <v>1</v>
      </c>
      <c r="G6931">
        <v>9</v>
      </c>
      <c r="H6931">
        <v>0</v>
      </c>
      <c r="I6931">
        <v>0</v>
      </c>
      <c r="J6931">
        <v>7</v>
      </c>
      <c r="K6931">
        <v>0</v>
      </c>
      <c r="L6931">
        <f t="shared" si="108"/>
        <v>21</v>
      </c>
    </row>
    <row r="6932" spans="1:12">
      <c r="A6932" t="s">
        <v>7</v>
      </c>
      <c r="B6932">
        <v>127003</v>
      </c>
      <c r="C6932" t="s">
        <v>9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3</v>
      </c>
      <c r="K6932">
        <v>0</v>
      </c>
      <c r="L6932">
        <f t="shared" si="108"/>
        <v>3</v>
      </c>
    </row>
    <row r="6933" spans="1:12">
      <c r="A6933" t="s">
        <v>7</v>
      </c>
      <c r="B6933">
        <v>127004</v>
      </c>
      <c r="C6933" t="s">
        <v>9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f t="shared" si="108"/>
        <v>1</v>
      </c>
    </row>
    <row r="6934" spans="1:12">
      <c r="A6934" t="s">
        <v>7</v>
      </c>
      <c r="B6934">
        <v>127005</v>
      </c>
      <c r="C6934" t="s">
        <v>9</v>
      </c>
      <c r="D6934">
        <v>1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f t="shared" si="108"/>
        <v>2</v>
      </c>
    </row>
    <row r="6935" spans="1:12">
      <c r="A6935" t="s">
        <v>7</v>
      </c>
      <c r="B6935">
        <v>127006</v>
      </c>
      <c r="C6935" t="s">
        <v>9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</v>
      </c>
      <c r="K6935">
        <v>0</v>
      </c>
      <c r="L6935">
        <f t="shared" si="108"/>
        <v>2</v>
      </c>
    </row>
    <row r="6936" spans="1:12">
      <c r="A6936" t="s">
        <v>7</v>
      </c>
      <c r="B6936">
        <v>127007</v>
      </c>
      <c r="C6936" t="s">
        <v>9</v>
      </c>
      <c r="D6936">
        <v>2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f t="shared" si="108"/>
        <v>3</v>
      </c>
    </row>
    <row r="6937" spans="1:12">
      <c r="A6937" t="s">
        <v>7</v>
      </c>
      <c r="B6937">
        <v>127008</v>
      </c>
      <c r="C6937" t="s">
        <v>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</v>
      </c>
      <c r="K6937">
        <v>0</v>
      </c>
      <c r="L6937">
        <f t="shared" si="108"/>
        <v>2</v>
      </c>
    </row>
    <row r="6938" spans="1:12">
      <c r="A6938" t="s">
        <v>7</v>
      </c>
      <c r="B6938">
        <v>127009</v>
      </c>
      <c r="C6938" t="s">
        <v>9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4</v>
      </c>
      <c r="K6938">
        <v>0</v>
      </c>
      <c r="L6938">
        <f t="shared" si="108"/>
        <v>4</v>
      </c>
    </row>
    <row r="6939" spans="1:12">
      <c r="A6939" t="s">
        <v>7</v>
      </c>
      <c r="B6939">
        <v>127011</v>
      </c>
      <c r="C6939" t="s">
        <v>9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</v>
      </c>
      <c r="K6939">
        <v>0</v>
      </c>
      <c r="L6939">
        <f t="shared" si="108"/>
        <v>2</v>
      </c>
    </row>
    <row r="6940" spans="1:12">
      <c r="A6940" t="s">
        <v>7</v>
      </c>
      <c r="B6940">
        <v>127013</v>
      </c>
      <c r="C6940" t="s">
        <v>9</v>
      </c>
      <c r="D6940">
        <v>5</v>
      </c>
      <c r="E6940">
        <v>0</v>
      </c>
      <c r="F6940">
        <v>1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f t="shared" si="108"/>
        <v>8</v>
      </c>
    </row>
    <row r="6941" spans="1:12">
      <c r="A6941" t="s">
        <v>7</v>
      </c>
      <c r="B6941">
        <v>127015</v>
      </c>
      <c r="C6941" t="s">
        <v>9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3</v>
      </c>
      <c r="K6941">
        <v>0</v>
      </c>
      <c r="L6941">
        <f t="shared" si="108"/>
        <v>4</v>
      </c>
    </row>
    <row r="6942" spans="1:12">
      <c r="A6942" t="s">
        <v>7</v>
      </c>
      <c r="B6942">
        <v>127017</v>
      </c>
      <c r="C6942" t="s">
        <v>9</v>
      </c>
      <c r="D6942">
        <v>1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f t="shared" si="108"/>
        <v>3</v>
      </c>
    </row>
    <row r="6943" spans="1:12">
      <c r="A6943" t="s">
        <v>7</v>
      </c>
      <c r="B6943">
        <v>127018</v>
      </c>
      <c r="C6943" t="s">
        <v>9</v>
      </c>
      <c r="D6943">
        <v>1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f t="shared" si="108"/>
        <v>2</v>
      </c>
    </row>
    <row r="6944" spans="1:12">
      <c r="A6944" t="s">
        <v>7</v>
      </c>
      <c r="B6944">
        <v>127019</v>
      </c>
      <c r="C6944" t="s">
        <v>9</v>
      </c>
      <c r="D6944">
        <v>0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f t="shared" si="108"/>
        <v>1</v>
      </c>
    </row>
    <row r="6945" spans="1:12">
      <c r="A6945" t="s">
        <v>7</v>
      </c>
      <c r="B6945">
        <v>127023</v>
      </c>
      <c r="C6945" t="s">
        <v>9</v>
      </c>
      <c r="D6945">
        <v>3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1</v>
      </c>
      <c r="K6945">
        <v>0</v>
      </c>
      <c r="L6945">
        <f t="shared" si="108"/>
        <v>6</v>
      </c>
    </row>
    <row r="6946" spans="1:12">
      <c r="A6946" t="s">
        <v>7</v>
      </c>
      <c r="B6946">
        <v>127024</v>
      </c>
      <c r="C6946" t="s">
        <v>9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0</v>
      </c>
      <c r="L6946">
        <f t="shared" si="108"/>
        <v>4</v>
      </c>
    </row>
    <row r="6947" spans="1:12">
      <c r="A6947" t="s">
        <v>7</v>
      </c>
      <c r="B6947">
        <v>127026</v>
      </c>
      <c r="C6947" t="s">
        <v>9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f t="shared" si="108"/>
        <v>1</v>
      </c>
    </row>
    <row r="6948" spans="1:12">
      <c r="A6948" t="s">
        <v>7</v>
      </c>
      <c r="B6948">
        <v>127027</v>
      </c>
      <c r="C6948" t="s">
        <v>9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f t="shared" si="108"/>
        <v>1</v>
      </c>
    </row>
    <row r="6949" spans="1:12">
      <c r="A6949" t="s">
        <v>7</v>
      </c>
      <c r="B6949">
        <v>127029</v>
      </c>
      <c r="C6949" t="s">
        <v>9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4</v>
      </c>
      <c r="K6949">
        <v>0</v>
      </c>
      <c r="L6949">
        <f t="shared" si="108"/>
        <v>4</v>
      </c>
    </row>
    <row r="6950" spans="1:12">
      <c r="A6950" t="s">
        <v>7</v>
      </c>
      <c r="B6950">
        <v>127030</v>
      </c>
      <c r="C6950" t="s">
        <v>9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f t="shared" si="108"/>
        <v>1</v>
      </c>
    </row>
    <row r="6951" spans="1:12">
      <c r="A6951" t="s">
        <v>7</v>
      </c>
      <c r="B6951">
        <v>127032</v>
      </c>
      <c r="C6951" t="s">
        <v>9</v>
      </c>
      <c r="D6951">
        <v>1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1</v>
      </c>
      <c r="K6951">
        <v>0</v>
      </c>
      <c r="L6951">
        <f t="shared" si="108"/>
        <v>4</v>
      </c>
    </row>
    <row r="6952" spans="1:12">
      <c r="A6952" t="s">
        <v>7</v>
      </c>
      <c r="B6952">
        <v>127037</v>
      </c>
      <c r="C6952" t="s">
        <v>9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f t="shared" si="108"/>
        <v>1</v>
      </c>
    </row>
    <row r="6953" spans="1:12">
      <c r="A6953" t="s">
        <v>7</v>
      </c>
      <c r="B6953">
        <v>127038</v>
      </c>
      <c r="C6953" t="s">
        <v>9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1</v>
      </c>
      <c r="K6953">
        <v>0</v>
      </c>
      <c r="L6953">
        <f t="shared" si="108"/>
        <v>2</v>
      </c>
    </row>
    <row r="6954" spans="1:12">
      <c r="A6954" t="s">
        <v>7</v>
      </c>
      <c r="B6954">
        <v>127041</v>
      </c>
      <c r="C6954" t="s">
        <v>9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0</v>
      </c>
      <c r="L6954">
        <f t="shared" si="108"/>
        <v>1</v>
      </c>
    </row>
    <row r="6955" spans="1:12">
      <c r="A6955" t="s">
        <v>7</v>
      </c>
      <c r="B6955">
        <v>127042</v>
      </c>
      <c r="C6955" t="s">
        <v>9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f t="shared" si="108"/>
        <v>1</v>
      </c>
    </row>
    <row r="6956" spans="1:12">
      <c r="A6956" t="s">
        <v>7</v>
      </c>
      <c r="B6956">
        <v>127044</v>
      </c>
      <c r="C6956" t="s">
        <v>9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f t="shared" si="108"/>
        <v>4</v>
      </c>
    </row>
    <row r="6957" spans="1:12">
      <c r="A6957" t="s">
        <v>7</v>
      </c>
      <c r="B6957">
        <v>127046</v>
      </c>
      <c r="C6957" t="s">
        <v>9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f t="shared" si="108"/>
        <v>1</v>
      </c>
    </row>
    <row r="6958" spans="1:12">
      <c r="A6958" t="s">
        <v>7</v>
      </c>
      <c r="B6958">
        <v>127047</v>
      </c>
      <c r="C6958" t="s">
        <v>9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0</v>
      </c>
      <c r="L6958">
        <f t="shared" si="108"/>
        <v>2</v>
      </c>
    </row>
    <row r="6959" spans="1:12">
      <c r="A6959" t="s">
        <v>7</v>
      </c>
      <c r="B6959">
        <v>127048</v>
      </c>
      <c r="C6959" t="s">
        <v>9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f t="shared" si="108"/>
        <v>2</v>
      </c>
    </row>
    <row r="6960" spans="1:12">
      <c r="A6960" t="s">
        <v>7</v>
      </c>
      <c r="B6960">
        <v>127049</v>
      </c>
      <c r="C6960" t="s">
        <v>9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f t="shared" si="108"/>
        <v>1</v>
      </c>
    </row>
    <row r="6961" spans="1:12">
      <c r="A6961" t="s">
        <v>7</v>
      </c>
      <c r="B6961">
        <v>127050</v>
      </c>
      <c r="C6961" t="s">
        <v>9</v>
      </c>
      <c r="D6961">
        <v>0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1</v>
      </c>
      <c r="K6961">
        <v>1</v>
      </c>
      <c r="L6961">
        <f t="shared" si="108"/>
        <v>4</v>
      </c>
    </row>
    <row r="6962" spans="1:12">
      <c r="A6962" t="s">
        <v>7</v>
      </c>
      <c r="B6962">
        <v>127051</v>
      </c>
      <c r="C6962" t="s">
        <v>9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f t="shared" si="108"/>
        <v>1</v>
      </c>
    </row>
    <row r="6963" spans="1:12">
      <c r="A6963" t="s">
        <v>7</v>
      </c>
      <c r="B6963">
        <v>127053</v>
      </c>
      <c r="C6963" t="s">
        <v>9</v>
      </c>
      <c r="D6963">
        <v>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f t="shared" si="108"/>
        <v>4</v>
      </c>
    </row>
    <row r="6964" spans="1:12">
      <c r="A6964" t="s">
        <v>7</v>
      </c>
      <c r="B6964">
        <v>127054</v>
      </c>
      <c r="C6964" t="s">
        <v>9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2</v>
      </c>
      <c r="L6964">
        <f t="shared" si="108"/>
        <v>2</v>
      </c>
    </row>
    <row r="6965" spans="1:12">
      <c r="A6965" t="s">
        <v>7</v>
      </c>
      <c r="B6965">
        <v>127056</v>
      </c>
      <c r="C6965" t="s">
        <v>9</v>
      </c>
      <c r="D6965">
        <v>2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4</v>
      </c>
      <c r="K6965">
        <v>0</v>
      </c>
      <c r="L6965">
        <f t="shared" si="108"/>
        <v>7</v>
      </c>
    </row>
    <row r="6966" spans="1:12">
      <c r="A6966" t="s">
        <v>7</v>
      </c>
      <c r="B6966">
        <v>127058</v>
      </c>
      <c r="C6966" t="s">
        <v>9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f t="shared" si="108"/>
        <v>2</v>
      </c>
    </row>
    <row r="6967" spans="1:12">
      <c r="A6967" t="s">
        <v>7</v>
      </c>
      <c r="B6967">
        <v>127060</v>
      </c>
      <c r="C6967" t="s">
        <v>9</v>
      </c>
      <c r="D6967">
        <v>1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f t="shared" si="108"/>
        <v>2</v>
      </c>
    </row>
    <row r="6968" spans="1:12">
      <c r="A6968" t="s">
        <v>7</v>
      </c>
      <c r="B6968">
        <v>127061</v>
      </c>
      <c r="C6968" t="s">
        <v>9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f t="shared" si="108"/>
        <v>1</v>
      </c>
    </row>
    <row r="6969" spans="1:12">
      <c r="A6969" t="s">
        <v>7</v>
      </c>
      <c r="B6969">
        <v>127062</v>
      </c>
      <c r="C6969" t="s">
        <v>9</v>
      </c>
      <c r="D6969">
        <v>3</v>
      </c>
      <c r="E6969">
        <v>0</v>
      </c>
      <c r="F6969">
        <v>0</v>
      </c>
      <c r="G6969">
        <v>5</v>
      </c>
      <c r="H6969">
        <v>0</v>
      </c>
      <c r="I6969">
        <v>0</v>
      </c>
      <c r="J6969">
        <v>13</v>
      </c>
      <c r="K6969">
        <v>0</v>
      </c>
      <c r="L6969">
        <f t="shared" si="108"/>
        <v>21</v>
      </c>
    </row>
    <row r="6970" spans="1:12">
      <c r="A6970" t="s">
        <v>7</v>
      </c>
      <c r="B6970">
        <v>127063</v>
      </c>
      <c r="C6970" t="s">
        <v>9</v>
      </c>
      <c r="D6970">
        <v>3</v>
      </c>
      <c r="E6970">
        <v>0</v>
      </c>
      <c r="F6970">
        <v>1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f t="shared" si="108"/>
        <v>6</v>
      </c>
    </row>
    <row r="6971" spans="1:12">
      <c r="A6971" t="s">
        <v>7</v>
      </c>
      <c r="B6971">
        <v>127065</v>
      </c>
      <c r="C6971" t="s">
        <v>9</v>
      </c>
      <c r="D6971">
        <v>3</v>
      </c>
      <c r="E6971">
        <v>0</v>
      </c>
      <c r="F6971">
        <v>0</v>
      </c>
      <c r="G6971">
        <v>3</v>
      </c>
      <c r="H6971">
        <v>0</v>
      </c>
      <c r="I6971">
        <v>1</v>
      </c>
      <c r="J6971">
        <v>4</v>
      </c>
      <c r="K6971">
        <v>0</v>
      </c>
      <c r="L6971">
        <f t="shared" si="108"/>
        <v>11</v>
      </c>
    </row>
    <row r="6972" spans="1:12">
      <c r="A6972" t="s">
        <v>7</v>
      </c>
      <c r="B6972">
        <v>127068</v>
      </c>
      <c r="C6972" t="s">
        <v>9</v>
      </c>
      <c r="D6972">
        <v>3</v>
      </c>
      <c r="E6972">
        <v>0</v>
      </c>
      <c r="F6972">
        <v>0</v>
      </c>
      <c r="G6972">
        <v>3</v>
      </c>
      <c r="H6972">
        <v>0</v>
      </c>
      <c r="I6972">
        <v>2</v>
      </c>
      <c r="J6972">
        <v>3</v>
      </c>
      <c r="K6972">
        <v>0</v>
      </c>
      <c r="L6972">
        <f t="shared" si="108"/>
        <v>11</v>
      </c>
    </row>
    <row r="6973" spans="1:12">
      <c r="A6973" t="s">
        <v>7</v>
      </c>
      <c r="B6973">
        <v>127069</v>
      </c>
      <c r="C6973" t="s">
        <v>9</v>
      </c>
      <c r="D6973">
        <v>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f t="shared" si="108"/>
        <v>2</v>
      </c>
    </row>
    <row r="6974" spans="1:12">
      <c r="A6974" t="s">
        <v>7</v>
      </c>
      <c r="B6974">
        <v>127071</v>
      </c>
      <c r="C6974" t="s">
        <v>9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f t="shared" si="108"/>
        <v>1</v>
      </c>
    </row>
    <row r="6975" spans="1:12">
      <c r="A6975" t="s">
        <v>7</v>
      </c>
      <c r="B6975">
        <v>127074</v>
      </c>
      <c r="C6975" t="s">
        <v>9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8</v>
      </c>
      <c r="K6975">
        <v>0</v>
      </c>
      <c r="L6975">
        <f t="shared" si="108"/>
        <v>14</v>
      </c>
    </row>
    <row r="6976" spans="1:12">
      <c r="A6976" t="s">
        <v>7</v>
      </c>
      <c r="B6976">
        <v>127077</v>
      </c>
      <c r="C6976" t="s">
        <v>9</v>
      </c>
      <c r="D6976">
        <v>3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2</v>
      </c>
      <c r="K6976">
        <v>0</v>
      </c>
      <c r="L6976">
        <f t="shared" si="108"/>
        <v>6</v>
      </c>
    </row>
    <row r="6977" spans="1:12">
      <c r="A6977" t="s">
        <v>7</v>
      </c>
      <c r="B6977">
        <v>127078</v>
      </c>
      <c r="C6977" t="s">
        <v>9</v>
      </c>
      <c r="D6977">
        <v>1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f t="shared" si="108"/>
        <v>2</v>
      </c>
    </row>
    <row r="6978" spans="1:12">
      <c r="A6978" t="s">
        <v>7</v>
      </c>
      <c r="B6978">
        <v>127080</v>
      </c>
      <c r="C6978" t="s">
        <v>9</v>
      </c>
      <c r="D6978">
        <v>2</v>
      </c>
      <c r="E6978">
        <v>0</v>
      </c>
      <c r="F6978">
        <v>1</v>
      </c>
      <c r="G6978">
        <v>3</v>
      </c>
      <c r="H6978">
        <v>0</v>
      </c>
      <c r="I6978">
        <v>0</v>
      </c>
      <c r="J6978">
        <v>3</v>
      </c>
      <c r="K6978">
        <v>1</v>
      </c>
      <c r="L6978">
        <f t="shared" si="108"/>
        <v>10</v>
      </c>
    </row>
    <row r="6979" spans="1:12">
      <c r="A6979" t="s">
        <v>7</v>
      </c>
      <c r="B6979">
        <v>127081</v>
      </c>
      <c r="C6979" t="s">
        <v>9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f t="shared" ref="L6979:L7042" si="109">SUM(D6979:K6979)</f>
        <v>1</v>
      </c>
    </row>
    <row r="6980" spans="1:12">
      <c r="A6980" t="s">
        <v>7</v>
      </c>
      <c r="B6980">
        <v>127083</v>
      </c>
      <c r="C6980" t="s">
        <v>9</v>
      </c>
      <c r="D6980">
        <v>13</v>
      </c>
      <c r="E6980">
        <v>0</v>
      </c>
      <c r="F6980">
        <v>0</v>
      </c>
      <c r="G6980">
        <v>17</v>
      </c>
      <c r="H6980">
        <v>0</v>
      </c>
      <c r="I6980">
        <v>0</v>
      </c>
      <c r="J6980">
        <v>20</v>
      </c>
      <c r="K6980">
        <v>1</v>
      </c>
      <c r="L6980">
        <f t="shared" si="109"/>
        <v>51</v>
      </c>
    </row>
    <row r="6981" spans="1:12">
      <c r="A6981" t="s">
        <v>7</v>
      </c>
      <c r="B6981">
        <v>127084</v>
      </c>
      <c r="C6981" t="s">
        <v>9</v>
      </c>
      <c r="D6981">
        <v>1</v>
      </c>
      <c r="E6981">
        <v>0</v>
      </c>
      <c r="F6981">
        <v>0</v>
      </c>
      <c r="G6981">
        <v>5</v>
      </c>
      <c r="H6981">
        <v>0</v>
      </c>
      <c r="I6981">
        <v>0</v>
      </c>
      <c r="J6981">
        <v>1</v>
      </c>
      <c r="K6981">
        <v>1</v>
      </c>
      <c r="L6981">
        <f t="shared" si="109"/>
        <v>8</v>
      </c>
    </row>
    <row r="6982" spans="1:12">
      <c r="A6982" t="s">
        <v>7</v>
      </c>
      <c r="B6982">
        <v>127085</v>
      </c>
      <c r="C6982" t="s">
        <v>9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f t="shared" si="109"/>
        <v>1</v>
      </c>
    </row>
    <row r="6983" spans="1:12">
      <c r="A6983" t="s">
        <v>7</v>
      </c>
      <c r="B6983">
        <v>127086</v>
      </c>
      <c r="C6983" t="s">
        <v>9</v>
      </c>
      <c r="D6983">
        <v>2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2</v>
      </c>
      <c r="K6983">
        <v>0</v>
      </c>
      <c r="L6983">
        <f t="shared" si="109"/>
        <v>7</v>
      </c>
    </row>
    <row r="6984" spans="1:12">
      <c r="A6984" t="s">
        <v>7</v>
      </c>
      <c r="B6984">
        <v>127087</v>
      </c>
      <c r="C6984" t="s">
        <v>9</v>
      </c>
      <c r="D6984">
        <v>3</v>
      </c>
      <c r="E6984">
        <v>0</v>
      </c>
      <c r="F6984">
        <v>2</v>
      </c>
      <c r="G6984">
        <v>2</v>
      </c>
      <c r="H6984">
        <v>0</v>
      </c>
      <c r="I6984">
        <v>0</v>
      </c>
      <c r="J6984">
        <v>1</v>
      </c>
      <c r="K6984">
        <v>0</v>
      </c>
      <c r="L6984">
        <f t="shared" si="109"/>
        <v>8</v>
      </c>
    </row>
    <row r="6985" spans="1:12">
      <c r="A6985" t="s">
        <v>7</v>
      </c>
      <c r="B6985">
        <v>127088</v>
      </c>
      <c r="C6985" t="s">
        <v>9</v>
      </c>
      <c r="D6985">
        <v>4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f t="shared" si="109"/>
        <v>7</v>
      </c>
    </row>
    <row r="6986" spans="1:12">
      <c r="A6986" t="s">
        <v>7</v>
      </c>
      <c r="B6986">
        <v>127089</v>
      </c>
      <c r="C6986" t="s">
        <v>9</v>
      </c>
      <c r="D6986">
        <v>22</v>
      </c>
      <c r="E6986">
        <v>0</v>
      </c>
      <c r="F6986">
        <v>2</v>
      </c>
      <c r="G6986">
        <v>17</v>
      </c>
      <c r="H6986">
        <v>0</v>
      </c>
      <c r="I6986">
        <v>1</v>
      </c>
      <c r="J6986">
        <v>55</v>
      </c>
      <c r="K6986">
        <v>4</v>
      </c>
      <c r="L6986">
        <f t="shared" si="109"/>
        <v>101</v>
      </c>
    </row>
    <row r="6987" spans="1:12">
      <c r="A6987" t="s">
        <v>7</v>
      </c>
      <c r="B6987">
        <v>127090</v>
      </c>
      <c r="C6987" t="s">
        <v>9</v>
      </c>
      <c r="D6987">
        <v>19</v>
      </c>
      <c r="E6987">
        <v>0</v>
      </c>
      <c r="F6987">
        <v>3</v>
      </c>
      <c r="G6987">
        <v>23</v>
      </c>
      <c r="H6987">
        <v>0</v>
      </c>
      <c r="I6987">
        <v>0</v>
      </c>
      <c r="J6987">
        <v>0</v>
      </c>
      <c r="K6987">
        <v>2</v>
      </c>
      <c r="L6987">
        <f t="shared" si="109"/>
        <v>47</v>
      </c>
    </row>
    <row r="6988" spans="1:12">
      <c r="A6988" t="s">
        <v>7</v>
      </c>
      <c r="B6988">
        <v>127091</v>
      </c>
      <c r="C6988" t="s">
        <v>9</v>
      </c>
      <c r="D6988">
        <v>7</v>
      </c>
      <c r="E6988">
        <v>0</v>
      </c>
      <c r="F6988">
        <v>3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f t="shared" si="109"/>
        <v>17</v>
      </c>
    </row>
    <row r="6989" spans="1:12">
      <c r="A6989" t="s">
        <v>7</v>
      </c>
      <c r="B6989">
        <v>127092</v>
      </c>
      <c r="C6989" t="s">
        <v>9</v>
      </c>
      <c r="D6989">
        <v>3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5</v>
      </c>
      <c r="K6989">
        <v>0</v>
      </c>
      <c r="L6989">
        <f t="shared" si="109"/>
        <v>10</v>
      </c>
    </row>
    <row r="6990" spans="1:12">
      <c r="A6990" t="s">
        <v>7</v>
      </c>
      <c r="B6990">
        <v>127093</v>
      </c>
      <c r="C6990" t="s">
        <v>9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f t="shared" si="109"/>
        <v>1</v>
      </c>
    </row>
    <row r="6991" spans="1:12">
      <c r="A6991" t="s">
        <v>7</v>
      </c>
      <c r="B6991">
        <v>127095</v>
      </c>
      <c r="C6991" t="s">
        <v>9</v>
      </c>
      <c r="D6991">
        <v>15</v>
      </c>
      <c r="E6991">
        <v>0</v>
      </c>
      <c r="F6991">
        <v>2</v>
      </c>
      <c r="G6991">
        <v>14</v>
      </c>
      <c r="H6991">
        <v>0</v>
      </c>
      <c r="I6991">
        <v>0</v>
      </c>
      <c r="J6991">
        <v>19</v>
      </c>
      <c r="K6991">
        <v>1</v>
      </c>
      <c r="L6991">
        <f t="shared" si="109"/>
        <v>51</v>
      </c>
    </row>
    <row r="6992" spans="1:12">
      <c r="A6992" t="s">
        <v>7</v>
      </c>
      <c r="B6992">
        <v>127096</v>
      </c>
      <c r="C6992" t="s">
        <v>9</v>
      </c>
      <c r="D6992">
        <v>4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f t="shared" si="109"/>
        <v>6</v>
      </c>
    </row>
    <row r="6993" spans="1:12">
      <c r="A6993" t="s">
        <v>7</v>
      </c>
      <c r="B6993">
        <v>127097</v>
      </c>
      <c r="C6993" t="s">
        <v>9</v>
      </c>
      <c r="D6993">
        <v>5</v>
      </c>
      <c r="E6993">
        <v>0</v>
      </c>
      <c r="F6993">
        <v>1</v>
      </c>
      <c r="G6993">
        <v>9</v>
      </c>
      <c r="H6993">
        <v>0</v>
      </c>
      <c r="I6993">
        <v>0</v>
      </c>
      <c r="J6993">
        <v>6</v>
      </c>
      <c r="K6993">
        <v>0</v>
      </c>
      <c r="L6993">
        <f t="shared" si="109"/>
        <v>21</v>
      </c>
    </row>
    <row r="6994" spans="1:12">
      <c r="A6994" t="s">
        <v>7</v>
      </c>
      <c r="B6994">
        <v>127098</v>
      </c>
      <c r="C6994" t="s">
        <v>9</v>
      </c>
      <c r="D6994">
        <v>1</v>
      </c>
      <c r="E6994">
        <v>0</v>
      </c>
      <c r="F6994">
        <v>0</v>
      </c>
      <c r="G6994">
        <v>1</v>
      </c>
      <c r="H6994">
        <v>0</v>
      </c>
      <c r="I6994">
        <v>1</v>
      </c>
      <c r="J6994">
        <v>1</v>
      </c>
      <c r="K6994">
        <v>0</v>
      </c>
      <c r="L6994">
        <f t="shared" si="109"/>
        <v>4</v>
      </c>
    </row>
    <row r="6995" spans="1:12">
      <c r="A6995" t="s">
        <v>7</v>
      </c>
      <c r="B6995">
        <v>127099</v>
      </c>
      <c r="C6995" t="s">
        <v>9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</v>
      </c>
      <c r="K6995">
        <v>0</v>
      </c>
      <c r="L6995">
        <f t="shared" si="109"/>
        <v>3</v>
      </c>
    </row>
    <row r="6996" spans="1:12">
      <c r="A6996" t="s">
        <v>7</v>
      </c>
      <c r="B6996">
        <v>127100</v>
      </c>
      <c r="C6996" t="s">
        <v>9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f t="shared" si="109"/>
        <v>1</v>
      </c>
    </row>
    <row r="6997" spans="1:12">
      <c r="A6997" t="s">
        <v>7</v>
      </c>
      <c r="B6997">
        <v>127101</v>
      </c>
      <c r="C6997" t="s">
        <v>9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1</v>
      </c>
      <c r="J6997">
        <v>0</v>
      </c>
      <c r="K6997">
        <v>0</v>
      </c>
      <c r="L6997">
        <f t="shared" si="109"/>
        <v>2</v>
      </c>
    </row>
    <row r="6998" spans="1:12">
      <c r="A6998" t="s">
        <v>7</v>
      </c>
      <c r="B6998">
        <v>127104</v>
      </c>
      <c r="C6998" t="s">
        <v>9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f t="shared" si="109"/>
        <v>1</v>
      </c>
    </row>
    <row r="6999" spans="1:12">
      <c r="A6999" t="s">
        <v>7</v>
      </c>
      <c r="B6999">
        <v>127105</v>
      </c>
      <c r="C6999" t="s">
        <v>9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f t="shared" si="109"/>
        <v>1</v>
      </c>
    </row>
    <row r="7000" spans="1:12">
      <c r="A7000" t="s">
        <v>7</v>
      </c>
      <c r="B7000">
        <v>127106</v>
      </c>
      <c r="C7000" t="s">
        <v>9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</v>
      </c>
      <c r="K7000">
        <v>0</v>
      </c>
      <c r="L7000">
        <f t="shared" si="109"/>
        <v>3</v>
      </c>
    </row>
    <row r="7001" spans="1:12">
      <c r="A7001" t="s">
        <v>7</v>
      </c>
      <c r="B7001">
        <v>127107</v>
      </c>
      <c r="C7001" t="s">
        <v>9</v>
      </c>
      <c r="D7001">
        <v>1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1</v>
      </c>
      <c r="K7001">
        <v>0</v>
      </c>
      <c r="L7001">
        <f t="shared" si="109"/>
        <v>5</v>
      </c>
    </row>
    <row r="7002" spans="1:12">
      <c r="A7002" t="s">
        <v>7</v>
      </c>
      <c r="B7002">
        <v>127108</v>
      </c>
      <c r="C7002" t="s">
        <v>9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f t="shared" si="109"/>
        <v>4</v>
      </c>
    </row>
    <row r="7003" spans="1:12">
      <c r="A7003" t="s">
        <v>7</v>
      </c>
      <c r="B7003">
        <v>127109</v>
      </c>
      <c r="C7003" t="s">
        <v>9</v>
      </c>
      <c r="D7003">
        <v>1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4</v>
      </c>
      <c r="K7003">
        <v>0</v>
      </c>
      <c r="L7003">
        <f t="shared" si="109"/>
        <v>7</v>
      </c>
    </row>
    <row r="7004" spans="1:12">
      <c r="A7004" t="s">
        <v>7</v>
      </c>
      <c r="B7004">
        <v>127111</v>
      </c>
      <c r="C7004" t="s">
        <v>9</v>
      </c>
      <c r="D7004">
        <v>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2</v>
      </c>
      <c r="K7004">
        <v>0</v>
      </c>
      <c r="L7004">
        <f t="shared" si="109"/>
        <v>4</v>
      </c>
    </row>
    <row r="7005" spans="1:12">
      <c r="A7005" t="s">
        <v>7</v>
      </c>
      <c r="B7005">
        <v>127112</v>
      </c>
      <c r="C7005" t="s">
        <v>9</v>
      </c>
      <c r="D7005">
        <v>3</v>
      </c>
      <c r="E7005">
        <v>0</v>
      </c>
      <c r="F7005">
        <v>0</v>
      </c>
      <c r="G7005">
        <v>4</v>
      </c>
      <c r="H7005">
        <v>0</v>
      </c>
      <c r="I7005">
        <v>0</v>
      </c>
      <c r="J7005">
        <v>7</v>
      </c>
      <c r="K7005">
        <v>0</v>
      </c>
      <c r="L7005">
        <f t="shared" si="109"/>
        <v>14</v>
      </c>
    </row>
    <row r="7006" spans="1:12">
      <c r="A7006" t="s">
        <v>7</v>
      </c>
      <c r="B7006">
        <v>127113</v>
      </c>
      <c r="C7006" t="s">
        <v>9</v>
      </c>
      <c r="D7006">
        <v>7</v>
      </c>
      <c r="E7006">
        <v>0</v>
      </c>
      <c r="F7006">
        <v>0</v>
      </c>
      <c r="G7006">
        <v>16</v>
      </c>
      <c r="H7006">
        <v>0</v>
      </c>
      <c r="I7006">
        <v>0</v>
      </c>
      <c r="J7006">
        <v>2</v>
      </c>
      <c r="K7006">
        <v>0</v>
      </c>
      <c r="L7006">
        <f t="shared" si="109"/>
        <v>25</v>
      </c>
    </row>
    <row r="7007" spans="1:12">
      <c r="A7007" t="s">
        <v>7</v>
      </c>
      <c r="B7007">
        <v>127114</v>
      </c>
      <c r="C7007" t="s">
        <v>9</v>
      </c>
      <c r="D7007">
        <v>2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f t="shared" si="109"/>
        <v>3</v>
      </c>
    </row>
    <row r="7008" spans="1:12">
      <c r="A7008" t="s">
        <v>7</v>
      </c>
      <c r="B7008">
        <v>127115</v>
      </c>
      <c r="C7008" t="s">
        <v>9</v>
      </c>
      <c r="D7008">
        <v>4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f t="shared" si="109"/>
        <v>4</v>
      </c>
    </row>
    <row r="7009" spans="1:12">
      <c r="A7009" t="s">
        <v>7</v>
      </c>
      <c r="B7009">
        <v>127117</v>
      </c>
      <c r="C7009" t="s">
        <v>9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29</v>
      </c>
      <c r="K7009">
        <v>0</v>
      </c>
      <c r="L7009">
        <f t="shared" si="109"/>
        <v>30</v>
      </c>
    </row>
    <row r="7010" spans="1:12">
      <c r="A7010" t="s">
        <v>7</v>
      </c>
      <c r="B7010">
        <v>127118</v>
      </c>
      <c r="C7010" t="s">
        <v>9</v>
      </c>
      <c r="D7010">
        <v>25</v>
      </c>
      <c r="E7010">
        <v>0</v>
      </c>
      <c r="F7010">
        <v>2</v>
      </c>
      <c r="G7010">
        <v>20</v>
      </c>
      <c r="H7010">
        <v>0</v>
      </c>
      <c r="I7010">
        <v>0</v>
      </c>
      <c r="J7010">
        <v>0</v>
      </c>
      <c r="K7010">
        <v>1</v>
      </c>
      <c r="L7010">
        <f t="shared" si="109"/>
        <v>48</v>
      </c>
    </row>
    <row r="7011" spans="1:12">
      <c r="A7011" t="s">
        <v>7</v>
      </c>
      <c r="B7011">
        <v>127119</v>
      </c>
      <c r="C7011" t="s">
        <v>9</v>
      </c>
      <c r="D7011">
        <v>64</v>
      </c>
      <c r="E7011">
        <v>0</v>
      </c>
      <c r="F7011">
        <v>11</v>
      </c>
      <c r="G7011">
        <v>62</v>
      </c>
      <c r="H7011">
        <v>0</v>
      </c>
      <c r="I7011">
        <v>3</v>
      </c>
      <c r="J7011">
        <v>56</v>
      </c>
      <c r="K7011">
        <v>2</v>
      </c>
      <c r="L7011">
        <f t="shared" si="109"/>
        <v>198</v>
      </c>
    </row>
    <row r="7012" spans="1:12">
      <c r="A7012" t="s">
        <v>7</v>
      </c>
      <c r="B7012">
        <v>127120</v>
      </c>
      <c r="C7012" t="s">
        <v>9</v>
      </c>
      <c r="D7012">
        <v>2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f t="shared" si="109"/>
        <v>5</v>
      </c>
    </row>
    <row r="7013" spans="1:12">
      <c r="A7013" t="s">
        <v>7</v>
      </c>
      <c r="B7013">
        <v>127122</v>
      </c>
      <c r="C7013" t="s">
        <v>9</v>
      </c>
      <c r="D7013">
        <v>1</v>
      </c>
      <c r="E7013">
        <v>0</v>
      </c>
      <c r="F7013">
        <v>0</v>
      </c>
      <c r="G7013">
        <v>1</v>
      </c>
      <c r="H7013">
        <v>0</v>
      </c>
      <c r="I7013">
        <v>1</v>
      </c>
      <c r="J7013">
        <v>8</v>
      </c>
      <c r="K7013">
        <v>0</v>
      </c>
      <c r="L7013">
        <f t="shared" si="109"/>
        <v>11</v>
      </c>
    </row>
    <row r="7014" spans="1:12">
      <c r="A7014" t="s">
        <v>7</v>
      </c>
      <c r="B7014">
        <v>127123</v>
      </c>
      <c r="C7014" t="s">
        <v>9</v>
      </c>
      <c r="D7014">
        <v>1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13</v>
      </c>
      <c r="K7014">
        <v>1</v>
      </c>
      <c r="L7014">
        <f t="shared" si="109"/>
        <v>23</v>
      </c>
    </row>
    <row r="7015" spans="1:12">
      <c r="A7015" t="s">
        <v>7</v>
      </c>
      <c r="B7015">
        <v>127124</v>
      </c>
      <c r="C7015" t="s">
        <v>9</v>
      </c>
      <c r="D7015">
        <v>12</v>
      </c>
      <c r="E7015">
        <v>0</v>
      </c>
      <c r="F7015">
        <v>3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f t="shared" si="109"/>
        <v>21</v>
      </c>
    </row>
    <row r="7016" spans="1:12">
      <c r="A7016" t="s">
        <v>7</v>
      </c>
      <c r="B7016">
        <v>127125</v>
      </c>
      <c r="C7016" t="s">
        <v>9</v>
      </c>
      <c r="D7016">
        <v>22</v>
      </c>
      <c r="E7016">
        <v>0</v>
      </c>
      <c r="F7016">
        <v>0</v>
      </c>
      <c r="G7016">
        <v>8</v>
      </c>
      <c r="H7016">
        <v>0</v>
      </c>
      <c r="I7016">
        <v>0</v>
      </c>
      <c r="J7016">
        <v>6</v>
      </c>
      <c r="K7016">
        <v>0</v>
      </c>
      <c r="L7016">
        <f t="shared" si="109"/>
        <v>36</v>
      </c>
    </row>
    <row r="7017" spans="1:12">
      <c r="A7017" t="s">
        <v>7</v>
      </c>
      <c r="B7017">
        <v>127126</v>
      </c>
      <c r="C7017" t="s">
        <v>9</v>
      </c>
      <c r="D7017">
        <v>14</v>
      </c>
      <c r="E7017">
        <v>0</v>
      </c>
      <c r="F7017">
        <v>4</v>
      </c>
      <c r="G7017">
        <v>16</v>
      </c>
      <c r="H7017">
        <v>0</v>
      </c>
      <c r="I7017">
        <v>1</v>
      </c>
      <c r="J7017">
        <v>9</v>
      </c>
      <c r="K7017">
        <v>0</v>
      </c>
      <c r="L7017">
        <f t="shared" si="109"/>
        <v>44</v>
      </c>
    </row>
    <row r="7018" spans="1:12">
      <c r="A7018" t="s">
        <v>7</v>
      </c>
      <c r="B7018">
        <v>127127</v>
      </c>
      <c r="C7018" t="s">
        <v>9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1</v>
      </c>
      <c r="K7018">
        <v>0</v>
      </c>
      <c r="L7018">
        <f t="shared" si="109"/>
        <v>2</v>
      </c>
    </row>
    <row r="7019" spans="1:12">
      <c r="A7019" t="s">
        <v>7</v>
      </c>
      <c r="B7019">
        <v>127128</v>
      </c>
      <c r="C7019" t="s">
        <v>9</v>
      </c>
      <c r="D7019">
        <v>1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1</v>
      </c>
      <c r="K7019">
        <v>0</v>
      </c>
      <c r="L7019">
        <f t="shared" si="109"/>
        <v>6</v>
      </c>
    </row>
    <row r="7020" spans="1:12">
      <c r="A7020" t="s">
        <v>7</v>
      </c>
      <c r="B7020">
        <v>127129</v>
      </c>
      <c r="C7020" t="s">
        <v>9</v>
      </c>
      <c r="D7020">
        <v>2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f t="shared" si="109"/>
        <v>3</v>
      </c>
    </row>
    <row r="7021" spans="1:12">
      <c r="A7021" t="s">
        <v>7</v>
      </c>
      <c r="B7021">
        <v>127130</v>
      </c>
      <c r="C7021" t="s">
        <v>9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f t="shared" si="109"/>
        <v>1</v>
      </c>
    </row>
    <row r="7022" spans="1:12">
      <c r="A7022" t="s">
        <v>7</v>
      </c>
      <c r="B7022">
        <v>127131</v>
      </c>
      <c r="C7022" t="s">
        <v>9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f t="shared" si="109"/>
        <v>1</v>
      </c>
    </row>
    <row r="7023" spans="1:12">
      <c r="A7023" t="s">
        <v>7</v>
      </c>
      <c r="B7023">
        <v>127133</v>
      </c>
      <c r="C7023" t="s">
        <v>9</v>
      </c>
      <c r="D7023">
        <v>1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f t="shared" si="109"/>
        <v>3</v>
      </c>
    </row>
    <row r="7024" spans="1:12">
      <c r="A7024" t="s">
        <v>7</v>
      </c>
      <c r="B7024">
        <v>127134</v>
      </c>
      <c r="C7024" t="s">
        <v>9</v>
      </c>
      <c r="D7024">
        <v>55</v>
      </c>
      <c r="E7024">
        <v>0</v>
      </c>
      <c r="F7024">
        <v>0</v>
      </c>
      <c r="G7024">
        <v>75</v>
      </c>
      <c r="H7024">
        <v>0</v>
      </c>
      <c r="I7024">
        <v>4</v>
      </c>
      <c r="J7024">
        <v>75</v>
      </c>
      <c r="K7024">
        <v>0</v>
      </c>
      <c r="L7024">
        <f t="shared" si="109"/>
        <v>209</v>
      </c>
    </row>
    <row r="7025" spans="1:12">
      <c r="A7025" t="s">
        <v>7</v>
      </c>
      <c r="B7025">
        <v>127135</v>
      </c>
      <c r="C7025" t="s">
        <v>9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7</v>
      </c>
      <c r="K7025">
        <v>0</v>
      </c>
      <c r="L7025">
        <f t="shared" si="109"/>
        <v>8</v>
      </c>
    </row>
    <row r="7026" spans="1:12">
      <c r="A7026" t="s">
        <v>7</v>
      </c>
      <c r="B7026">
        <v>127136</v>
      </c>
      <c r="C7026" t="s">
        <v>9</v>
      </c>
      <c r="D7026">
        <v>70</v>
      </c>
      <c r="E7026">
        <v>0</v>
      </c>
      <c r="F7026">
        <v>4</v>
      </c>
      <c r="G7026">
        <v>1</v>
      </c>
      <c r="H7026">
        <v>0</v>
      </c>
      <c r="I7026">
        <v>0</v>
      </c>
      <c r="J7026">
        <v>0</v>
      </c>
      <c r="K7026">
        <v>4</v>
      </c>
      <c r="L7026">
        <f t="shared" si="109"/>
        <v>79</v>
      </c>
    </row>
    <row r="7027" spans="1:12">
      <c r="A7027" t="s">
        <v>7</v>
      </c>
      <c r="B7027">
        <v>127137</v>
      </c>
      <c r="C7027" t="s">
        <v>9</v>
      </c>
      <c r="D7027">
        <v>6</v>
      </c>
      <c r="E7027">
        <v>0</v>
      </c>
      <c r="F7027">
        <v>1</v>
      </c>
      <c r="G7027">
        <v>1</v>
      </c>
      <c r="H7027">
        <v>0</v>
      </c>
      <c r="I7027">
        <v>0</v>
      </c>
      <c r="J7027">
        <v>5</v>
      </c>
      <c r="K7027">
        <v>0</v>
      </c>
      <c r="L7027">
        <f t="shared" si="109"/>
        <v>13</v>
      </c>
    </row>
    <row r="7028" spans="1:12">
      <c r="A7028" t="s">
        <v>7</v>
      </c>
      <c r="B7028">
        <v>127138</v>
      </c>
      <c r="C7028" t="s">
        <v>9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f t="shared" si="109"/>
        <v>1</v>
      </c>
    </row>
    <row r="7029" spans="1:12">
      <c r="A7029" t="s">
        <v>7</v>
      </c>
      <c r="B7029">
        <v>127139</v>
      </c>
      <c r="C7029" t="s">
        <v>9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0</v>
      </c>
      <c r="L7029">
        <f t="shared" si="109"/>
        <v>1</v>
      </c>
    </row>
    <row r="7030" spans="1:12">
      <c r="A7030" t="s">
        <v>7</v>
      </c>
      <c r="B7030">
        <v>127140</v>
      </c>
      <c r="C7030" t="s">
        <v>9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f t="shared" si="109"/>
        <v>3</v>
      </c>
    </row>
    <row r="7031" spans="1:12">
      <c r="A7031" t="s">
        <v>7</v>
      </c>
      <c r="B7031">
        <v>127144</v>
      </c>
      <c r="C7031" t="s">
        <v>9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f t="shared" si="109"/>
        <v>1</v>
      </c>
    </row>
    <row r="7032" spans="1:12">
      <c r="A7032" t="s">
        <v>7</v>
      </c>
      <c r="B7032">
        <v>127148</v>
      </c>
      <c r="C7032" t="s">
        <v>9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f t="shared" si="109"/>
        <v>1</v>
      </c>
    </row>
    <row r="7033" spans="1:12">
      <c r="A7033" t="s">
        <v>7</v>
      </c>
      <c r="B7033">
        <v>127150</v>
      </c>
      <c r="C7033" t="s">
        <v>9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f t="shared" si="109"/>
        <v>1</v>
      </c>
    </row>
    <row r="7034" spans="1:12">
      <c r="A7034" t="s">
        <v>7</v>
      </c>
      <c r="B7034">
        <v>127152</v>
      </c>
      <c r="C7034" t="s">
        <v>9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3</v>
      </c>
      <c r="K7034">
        <v>0</v>
      </c>
      <c r="L7034">
        <f t="shared" si="109"/>
        <v>3</v>
      </c>
    </row>
    <row r="7035" spans="1:12">
      <c r="A7035" t="s">
        <v>7</v>
      </c>
      <c r="B7035">
        <v>127153</v>
      </c>
      <c r="C7035" t="s">
        <v>9</v>
      </c>
      <c r="D7035">
        <v>6</v>
      </c>
      <c r="E7035">
        <v>0</v>
      </c>
      <c r="F7035">
        <v>1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f t="shared" si="109"/>
        <v>9</v>
      </c>
    </row>
    <row r="7036" spans="1:12">
      <c r="A7036" t="s">
        <v>7</v>
      </c>
      <c r="B7036">
        <v>127155</v>
      </c>
      <c r="C7036" t="s">
        <v>9</v>
      </c>
      <c r="D7036">
        <v>28</v>
      </c>
      <c r="E7036">
        <v>0</v>
      </c>
      <c r="F7036">
        <v>7</v>
      </c>
      <c r="G7036">
        <v>22</v>
      </c>
      <c r="H7036">
        <v>0</v>
      </c>
      <c r="I7036">
        <v>1</v>
      </c>
      <c r="J7036">
        <v>31</v>
      </c>
      <c r="K7036">
        <v>1</v>
      </c>
      <c r="L7036">
        <f t="shared" si="109"/>
        <v>90</v>
      </c>
    </row>
    <row r="7037" spans="1:12">
      <c r="A7037" t="s">
        <v>7</v>
      </c>
      <c r="B7037">
        <v>127158</v>
      </c>
      <c r="C7037" t="s">
        <v>9</v>
      </c>
      <c r="D7037">
        <v>3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2</v>
      </c>
      <c r="K7037">
        <v>0</v>
      </c>
      <c r="L7037">
        <f t="shared" si="109"/>
        <v>9</v>
      </c>
    </row>
    <row r="7038" spans="1:12">
      <c r="A7038" t="s">
        <v>7</v>
      </c>
      <c r="B7038">
        <v>127159</v>
      </c>
      <c r="C7038" t="s">
        <v>9</v>
      </c>
      <c r="D7038">
        <v>2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f t="shared" si="109"/>
        <v>2</v>
      </c>
    </row>
    <row r="7039" spans="1:12">
      <c r="A7039" t="s">
        <v>7</v>
      </c>
      <c r="B7039">
        <v>127160</v>
      </c>
      <c r="C7039" t="s">
        <v>9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f t="shared" si="109"/>
        <v>1</v>
      </c>
    </row>
    <row r="7040" spans="1:12">
      <c r="A7040" t="s">
        <v>7</v>
      </c>
      <c r="B7040">
        <v>127161</v>
      </c>
      <c r="C7040" t="s">
        <v>9</v>
      </c>
      <c r="D7040">
        <v>6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4</v>
      </c>
      <c r="K7040">
        <v>0</v>
      </c>
      <c r="L7040">
        <f t="shared" si="109"/>
        <v>13</v>
      </c>
    </row>
    <row r="7041" spans="1:12">
      <c r="A7041" t="s">
        <v>7</v>
      </c>
      <c r="B7041">
        <v>127162</v>
      </c>
      <c r="C7041" t="s">
        <v>9</v>
      </c>
      <c r="D7041">
        <v>2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f t="shared" si="109"/>
        <v>3</v>
      </c>
    </row>
    <row r="7042" spans="1:12">
      <c r="A7042" t="s">
        <v>7</v>
      </c>
      <c r="B7042">
        <v>127163</v>
      </c>
      <c r="C7042" t="s">
        <v>9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f t="shared" si="109"/>
        <v>1</v>
      </c>
    </row>
    <row r="7043" spans="1:12">
      <c r="A7043" t="s">
        <v>7</v>
      </c>
      <c r="B7043">
        <v>127164</v>
      </c>
      <c r="C7043" t="s">
        <v>9</v>
      </c>
      <c r="D7043">
        <v>6</v>
      </c>
      <c r="E7043">
        <v>0</v>
      </c>
      <c r="F7043">
        <v>0</v>
      </c>
      <c r="G7043">
        <v>8</v>
      </c>
      <c r="H7043">
        <v>0</v>
      </c>
      <c r="I7043">
        <v>0</v>
      </c>
      <c r="J7043">
        <v>4</v>
      </c>
      <c r="K7043">
        <v>0</v>
      </c>
      <c r="L7043">
        <f t="shared" ref="L7043:L7106" si="110">SUM(D7043:K7043)</f>
        <v>18</v>
      </c>
    </row>
    <row r="7044" spans="1:12">
      <c r="A7044" t="s">
        <v>7</v>
      </c>
      <c r="B7044">
        <v>127165</v>
      </c>
      <c r="C7044" t="s">
        <v>9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>
        <v>18</v>
      </c>
      <c r="K7044">
        <v>0</v>
      </c>
      <c r="L7044">
        <f t="shared" si="110"/>
        <v>19</v>
      </c>
    </row>
    <row r="7045" spans="1:12">
      <c r="A7045" t="s">
        <v>7</v>
      </c>
      <c r="B7045">
        <v>127166</v>
      </c>
      <c r="C7045" t="s">
        <v>9</v>
      </c>
      <c r="D7045">
        <v>34</v>
      </c>
      <c r="E7045">
        <v>0</v>
      </c>
      <c r="F7045">
        <v>3</v>
      </c>
      <c r="G7045">
        <v>26</v>
      </c>
      <c r="H7045">
        <v>0</v>
      </c>
      <c r="I7045">
        <v>0</v>
      </c>
      <c r="J7045">
        <v>0</v>
      </c>
      <c r="K7045">
        <v>0</v>
      </c>
      <c r="L7045">
        <f t="shared" si="110"/>
        <v>63</v>
      </c>
    </row>
    <row r="7046" spans="1:12">
      <c r="A7046" t="s">
        <v>7</v>
      </c>
      <c r="B7046">
        <v>127167</v>
      </c>
      <c r="C7046" t="s">
        <v>9</v>
      </c>
      <c r="D7046">
        <v>2</v>
      </c>
      <c r="E7046">
        <v>0</v>
      </c>
      <c r="F7046">
        <v>1</v>
      </c>
      <c r="G7046">
        <v>2</v>
      </c>
      <c r="H7046">
        <v>0</v>
      </c>
      <c r="I7046">
        <v>0</v>
      </c>
      <c r="J7046">
        <v>3</v>
      </c>
      <c r="K7046">
        <v>0</v>
      </c>
      <c r="L7046">
        <f t="shared" si="110"/>
        <v>8</v>
      </c>
    </row>
    <row r="7047" spans="1:12">
      <c r="A7047" t="s">
        <v>7</v>
      </c>
      <c r="B7047">
        <v>127169</v>
      </c>
      <c r="C7047" t="s">
        <v>9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f t="shared" si="110"/>
        <v>1</v>
      </c>
    </row>
    <row r="7048" spans="1:12">
      <c r="A7048" t="s">
        <v>7</v>
      </c>
      <c r="B7048">
        <v>127170</v>
      </c>
      <c r="C7048" t="s">
        <v>9</v>
      </c>
      <c r="D7048">
        <v>0</v>
      </c>
      <c r="E7048">
        <v>0</v>
      </c>
      <c r="F7048">
        <v>1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f t="shared" si="110"/>
        <v>2</v>
      </c>
    </row>
    <row r="7049" spans="1:12">
      <c r="A7049" t="s">
        <v>7</v>
      </c>
      <c r="B7049">
        <v>127171</v>
      </c>
      <c r="C7049" t="s">
        <v>9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</v>
      </c>
      <c r="K7049">
        <v>0</v>
      </c>
      <c r="L7049">
        <f t="shared" si="110"/>
        <v>2</v>
      </c>
    </row>
    <row r="7050" spans="1:12">
      <c r="A7050" t="s">
        <v>7</v>
      </c>
      <c r="B7050">
        <v>127172</v>
      </c>
      <c r="C7050" t="s">
        <v>9</v>
      </c>
      <c r="D7050">
        <v>3</v>
      </c>
      <c r="E7050">
        <v>0</v>
      </c>
      <c r="F7050">
        <v>2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f t="shared" si="110"/>
        <v>8</v>
      </c>
    </row>
    <row r="7051" spans="1:12">
      <c r="A7051" t="s">
        <v>7</v>
      </c>
      <c r="B7051">
        <v>127174</v>
      </c>
      <c r="C7051" t="s">
        <v>9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f t="shared" si="110"/>
        <v>1</v>
      </c>
    </row>
    <row r="7052" spans="1:12">
      <c r="A7052" t="s">
        <v>7</v>
      </c>
      <c r="B7052">
        <v>127176</v>
      </c>
      <c r="C7052" t="s">
        <v>9</v>
      </c>
      <c r="D7052">
        <v>22</v>
      </c>
      <c r="E7052">
        <v>1</v>
      </c>
      <c r="F7052">
        <v>6</v>
      </c>
      <c r="G7052">
        <v>15</v>
      </c>
      <c r="H7052">
        <v>0</v>
      </c>
      <c r="I7052">
        <v>2</v>
      </c>
      <c r="J7052">
        <v>30</v>
      </c>
      <c r="K7052">
        <v>1</v>
      </c>
      <c r="L7052">
        <f t="shared" si="110"/>
        <v>77</v>
      </c>
    </row>
    <row r="7053" spans="1:12">
      <c r="A7053" t="s">
        <v>7</v>
      </c>
      <c r="B7053">
        <v>127177</v>
      </c>
      <c r="C7053" t="s">
        <v>9</v>
      </c>
      <c r="D7053">
        <v>9</v>
      </c>
      <c r="E7053">
        <v>0</v>
      </c>
      <c r="F7053">
        <v>0</v>
      </c>
      <c r="G7053">
        <v>9</v>
      </c>
      <c r="H7053">
        <v>0</v>
      </c>
      <c r="I7053">
        <v>1</v>
      </c>
      <c r="J7053">
        <v>2</v>
      </c>
      <c r="K7053">
        <v>0</v>
      </c>
      <c r="L7053">
        <f t="shared" si="110"/>
        <v>21</v>
      </c>
    </row>
    <row r="7054" spans="1:12">
      <c r="A7054" t="s">
        <v>7</v>
      </c>
      <c r="B7054">
        <v>127178</v>
      </c>
      <c r="C7054" t="s">
        <v>9</v>
      </c>
      <c r="D7054">
        <v>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f t="shared" si="110"/>
        <v>5</v>
      </c>
    </row>
    <row r="7055" spans="1:12">
      <c r="A7055" t="s">
        <v>7</v>
      </c>
      <c r="B7055">
        <v>127179</v>
      </c>
      <c r="C7055" t="s">
        <v>9</v>
      </c>
      <c r="D7055">
        <v>1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2</v>
      </c>
      <c r="K7055">
        <v>0</v>
      </c>
      <c r="L7055">
        <f t="shared" si="110"/>
        <v>4</v>
      </c>
    </row>
    <row r="7056" spans="1:12">
      <c r="A7056" t="s">
        <v>7</v>
      </c>
      <c r="B7056">
        <v>127180</v>
      </c>
      <c r="C7056" t="s">
        <v>9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f t="shared" si="110"/>
        <v>1</v>
      </c>
    </row>
    <row r="7057" spans="1:12">
      <c r="A7057" t="s">
        <v>7</v>
      </c>
      <c r="B7057">
        <v>127182</v>
      </c>
      <c r="C7057" t="s">
        <v>9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1</v>
      </c>
      <c r="K7057">
        <v>0</v>
      </c>
      <c r="L7057">
        <f t="shared" si="110"/>
        <v>3</v>
      </c>
    </row>
    <row r="7058" spans="1:12">
      <c r="A7058" t="s">
        <v>7</v>
      </c>
      <c r="B7058">
        <v>127183</v>
      </c>
      <c r="C7058" t="s">
        <v>9</v>
      </c>
      <c r="D7058">
        <v>2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f t="shared" si="110"/>
        <v>3</v>
      </c>
    </row>
    <row r="7059" spans="1:12">
      <c r="A7059" t="s">
        <v>7</v>
      </c>
      <c r="B7059">
        <v>127187</v>
      </c>
      <c r="C7059" t="s">
        <v>9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f t="shared" si="110"/>
        <v>1</v>
      </c>
    </row>
    <row r="7060" spans="1:12">
      <c r="A7060" t="s">
        <v>7</v>
      </c>
      <c r="B7060">
        <v>127188</v>
      </c>
      <c r="C7060" t="s">
        <v>9</v>
      </c>
      <c r="D7060">
        <v>29</v>
      </c>
      <c r="E7060">
        <v>0</v>
      </c>
      <c r="F7060">
        <v>3</v>
      </c>
      <c r="G7060">
        <v>19</v>
      </c>
      <c r="H7060">
        <v>0</v>
      </c>
      <c r="I7060">
        <v>0</v>
      </c>
      <c r="J7060">
        <v>17</v>
      </c>
      <c r="K7060">
        <v>0</v>
      </c>
      <c r="L7060">
        <f t="shared" si="110"/>
        <v>68</v>
      </c>
    </row>
    <row r="7061" spans="1:12">
      <c r="A7061" t="s">
        <v>7</v>
      </c>
      <c r="B7061">
        <v>127189</v>
      </c>
      <c r="C7061" t="s">
        <v>9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f t="shared" si="110"/>
        <v>1</v>
      </c>
    </row>
    <row r="7062" spans="1:12">
      <c r="A7062" t="s">
        <v>7</v>
      </c>
      <c r="B7062">
        <v>127191</v>
      </c>
      <c r="C7062" t="s">
        <v>9</v>
      </c>
      <c r="D7062">
        <v>23</v>
      </c>
      <c r="E7062">
        <v>1</v>
      </c>
      <c r="F7062">
        <v>2</v>
      </c>
      <c r="G7062">
        <v>25</v>
      </c>
      <c r="H7062">
        <v>0</v>
      </c>
      <c r="I7062">
        <v>0</v>
      </c>
      <c r="J7062">
        <v>26</v>
      </c>
      <c r="K7062">
        <v>0</v>
      </c>
      <c r="L7062">
        <f t="shared" si="110"/>
        <v>77</v>
      </c>
    </row>
    <row r="7063" spans="1:12">
      <c r="A7063" t="s">
        <v>7</v>
      </c>
      <c r="B7063">
        <v>127192</v>
      </c>
      <c r="C7063" t="s">
        <v>9</v>
      </c>
      <c r="D7063">
        <v>22</v>
      </c>
      <c r="E7063">
        <v>0</v>
      </c>
      <c r="F7063">
        <v>2</v>
      </c>
      <c r="G7063">
        <v>10</v>
      </c>
      <c r="H7063">
        <v>0</v>
      </c>
      <c r="I7063">
        <v>0</v>
      </c>
      <c r="J7063">
        <v>42</v>
      </c>
      <c r="K7063">
        <v>0</v>
      </c>
      <c r="L7063">
        <f t="shared" si="110"/>
        <v>76</v>
      </c>
    </row>
    <row r="7064" spans="1:12">
      <c r="A7064" t="s">
        <v>7</v>
      </c>
      <c r="B7064">
        <v>127193</v>
      </c>
      <c r="C7064" t="s">
        <v>9</v>
      </c>
      <c r="D7064">
        <v>35</v>
      </c>
      <c r="E7064">
        <v>0</v>
      </c>
      <c r="F7064">
        <v>9</v>
      </c>
      <c r="G7064">
        <v>19</v>
      </c>
      <c r="H7064">
        <v>0</v>
      </c>
      <c r="I7064">
        <v>0</v>
      </c>
      <c r="J7064">
        <v>0</v>
      </c>
      <c r="K7064">
        <v>3</v>
      </c>
      <c r="L7064">
        <f t="shared" si="110"/>
        <v>66</v>
      </c>
    </row>
    <row r="7065" spans="1:12">
      <c r="A7065" t="s">
        <v>7</v>
      </c>
      <c r="B7065">
        <v>127194</v>
      </c>
      <c r="C7065" t="s">
        <v>9</v>
      </c>
      <c r="D7065">
        <v>9</v>
      </c>
      <c r="E7065">
        <v>0</v>
      </c>
      <c r="F7065">
        <v>3</v>
      </c>
      <c r="G7065">
        <v>4</v>
      </c>
      <c r="H7065">
        <v>0</v>
      </c>
      <c r="I7065">
        <v>1</v>
      </c>
      <c r="J7065">
        <v>7</v>
      </c>
      <c r="K7065">
        <v>0</v>
      </c>
      <c r="L7065">
        <f t="shared" si="110"/>
        <v>24</v>
      </c>
    </row>
    <row r="7066" spans="1:12">
      <c r="A7066" t="s">
        <v>7</v>
      </c>
      <c r="B7066">
        <v>127195</v>
      </c>
      <c r="C7066" t="s">
        <v>9</v>
      </c>
      <c r="D7066">
        <v>2</v>
      </c>
      <c r="E7066">
        <v>0</v>
      </c>
      <c r="F7066">
        <v>1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f t="shared" si="110"/>
        <v>5</v>
      </c>
    </row>
    <row r="7067" spans="1:12">
      <c r="A7067" t="s">
        <v>7</v>
      </c>
      <c r="B7067">
        <v>127197</v>
      </c>
      <c r="C7067" t="s">
        <v>9</v>
      </c>
      <c r="D7067">
        <v>28</v>
      </c>
      <c r="E7067">
        <v>0</v>
      </c>
      <c r="F7067">
        <v>8</v>
      </c>
      <c r="G7067">
        <v>20</v>
      </c>
      <c r="H7067">
        <v>0</v>
      </c>
      <c r="I7067">
        <v>0</v>
      </c>
      <c r="J7067">
        <v>16</v>
      </c>
      <c r="K7067">
        <v>0</v>
      </c>
      <c r="L7067">
        <f t="shared" si="110"/>
        <v>72</v>
      </c>
    </row>
    <row r="7068" spans="1:12">
      <c r="A7068" t="s">
        <v>7</v>
      </c>
      <c r="B7068">
        <v>127198</v>
      </c>
      <c r="C7068" t="s">
        <v>9</v>
      </c>
      <c r="D7068">
        <v>3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4</v>
      </c>
      <c r="K7068">
        <v>1</v>
      </c>
      <c r="L7068">
        <f t="shared" si="110"/>
        <v>10</v>
      </c>
    </row>
    <row r="7069" spans="1:12">
      <c r="A7069" t="s">
        <v>7</v>
      </c>
      <c r="B7069">
        <v>127200</v>
      </c>
      <c r="C7069" t="s">
        <v>9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4</v>
      </c>
      <c r="K7069">
        <v>0</v>
      </c>
      <c r="L7069">
        <f t="shared" si="110"/>
        <v>11</v>
      </c>
    </row>
    <row r="7070" spans="1:12">
      <c r="A7070" t="s">
        <v>7</v>
      </c>
      <c r="B7070">
        <v>127201</v>
      </c>
      <c r="C7070" t="s">
        <v>9</v>
      </c>
      <c r="D7070">
        <v>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1</v>
      </c>
      <c r="K7070">
        <v>0</v>
      </c>
      <c r="L7070">
        <f t="shared" si="110"/>
        <v>6</v>
      </c>
    </row>
    <row r="7071" spans="1:12">
      <c r="A7071" t="s">
        <v>7</v>
      </c>
      <c r="B7071">
        <v>127202</v>
      </c>
      <c r="C7071" t="s">
        <v>9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f t="shared" si="110"/>
        <v>1</v>
      </c>
    </row>
    <row r="7072" spans="1:12">
      <c r="A7072" t="s">
        <v>7</v>
      </c>
      <c r="B7072">
        <v>127203</v>
      </c>
      <c r="C7072" t="s">
        <v>9</v>
      </c>
      <c r="D7072">
        <v>3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2</v>
      </c>
      <c r="K7072">
        <v>1</v>
      </c>
      <c r="L7072">
        <f t="shared" si="110"/>
        <v>7</v>
      </c>
    </row>
    <row r="7073" spans="1:12">
      <c r="A7073" t="s">
        <v>7</v>
      </c>
      <c r="B7073">
        <v>127204</v>
      </c>
      <c r="C7073" t="s">
        <v>9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f t="shared" si="110"/>
        <v>1</v>
      </c>
    </row>
    <row r="7074" spans="1:12">
      <c r="A7074" t="s">
        <v>7</v>
      </c>
      <c r="B7074">
        <v>127206</v>
      </c>
      <c r="C7074" t="s">
        <v>9</v>
      </c>
      <c r="D7074">
        <v>8</v>
      </c>
      <c r="E7074">
        <v>0</v>
      </c>
      <c r="F7074">
        <v>2</v>
      </c>
      <c r="G7074">
        <v>10</v>
      </c>
      <c r="H7074">
        <v>0</v>
      </c>
      <c r="I7074">
        <v>0</v>
      </c>
      <c r="J7074">
        <v>2</v>
      </c>
      <c r="K7074">
        <v>0</v>
      </c>
      <c r="L7074">
        <f t="shared" si="110"/>
        <v>22</v>
      </c>
    </row>
    <row r="7075" spans="1:12">
      <c r="A7075" t="s">
        <v>7</v>
      </c>
      <c r="B7075">
        <v>127207</v>
      </c>
      <c r="C7075" t="s">
        <v>9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f t="shared" si="110"/>
        <v>1</v>
      </c>
    </row>
    <row r="7076" spans="1:12">
      <c r="A7076" t="s">
        <v>7</v>
      </c>
      <c r="B7076">
        <v>127209</v>
      </c>
      <c r="C7076" t="s">
        <v>9</v>
      </c>
      <c r="D7076">
        <v>3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1</v>
      </c>
      <c r="K7076">
        <v>0</v>
      </c>
      <c r="L7076">
        <f t="shared" si="110"/>
        <v>6</v>
      </c>
    </row>
    <row r="7077" spans="1:12">
      <c r="A7077" t="s">
        <v>7</v>
      </c>
      <c r="B7077">
        <v>127212</v>
      </c>
      <c r="C7077" t="s">
        <v>9</v>
      </c>
      <c r="D7077">
        <v>10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2</v>
      </c>
      <c r="K7077">
        <v>1</v>
      </c>
      <c r="L7077">
        <f t="shared" si="110"/>
        <v>20</v>
      </c>
    </row>
    <row r="7078" spans="1:12">
      <c r="A7078" t="s">
        <v>7</v>
      </c>
      <c r="B7078">
        <v>127213</v>
      </c>
      <c r="C7078" t="s">
        <v>9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f t="shared" si="110"/>
        <v>1</v>
      </c>
    </row>
    <row r="7079" spans="1:12">
      <c r="A7079" t="s">
        <v>7</v>
      </c>
      <c r="B7079">
        <v>127214</v>
      </c>
      <c r="C7079" t="s">
        <v>9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f t="shared" si="110"/>
        <v>1</v>
      </c>
    </row>
    <row r="7080" spans="1:12">
      <c r="A7080" t="s">
        <v>7</v>
      </c>
      <c r="B7080">
        <v>127215</v>
      </c>
      <c r="C7080" t="s">
        <v>9</v>
      </c>
      <c r="D7080">
        <v>4</v>
      </c>
      <c r="E7080">
        <v>0</v>
      </c>
      <c r="F7080">
        <v>2</v>
      </c>
      <c r="G7080">
        <v>5</v>
      </c>
      <c r="H7080">
        <v>0</v>
      </c>
      <c r="I7080">
        <v>0</v>
      </c>
      <c r="J7080">
        <v>6</v>
      </c>
      <c r="K7080">
        <v>0</v>
      </c>
      <c r="L7080">
        <f t="shared" si="110"/>
        <v>17</v>
      </c>
    </row>
    <row r="7081" spans="1:12">
      <c r="A7081" t="s">
        <v>7</v>
      </c>
      <c r="B7081">
        <v>127216</v>
      </c>
      <c r="C7081" t="s">
        <v>9</v>
      </c>
      <c r="D7081">
        <v>2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f t="shared" si="110"/>
        <v>5</v>
      </c>
    </row>
    <row r="7082" spans="1:12">
      <c r="A7082" t="s">
        <v>7</v>
      </c>
      <c r="B7082">
        <v>127218</v>
      </c>
      <c r="C7082" t="s">
        <v>9</v>
      </c>
      <c r="D7082">
        <v>3</v>
      </c>
      <c r="E7082">
        <v>0</v>
      </c>
      <c r="F7082">
        <v>1</v>
      </c>
      <c r="G7082">
        <v>1</v>
      </c>
      <c r="H7082">
        <v>0</v>
      </c>
      <c r="I7082">
        <v>0</v>
      </c>
      <c r="J7082">
        <v>2</v>
      </c>
      <c r="K7082">
        <v>0</v>
      </c>
      <c r="L7082">
        <f t="shared" si="110"/>
        <v>7</v>
      </c>
    </row>
    <row r="7083" spans="1:12">
      <c r="A7083" t="s">
        <v>7</v>
      </c>
      <c r="B7083">
        <v>127219</v>
      </c>
      <c r="C7083" t="s">
        <v>9</v>
      </c>
      <c r="D7083">
        <v>1</v>
      </c>
      <c r="E7083">
        <v>0</v>
      </c>
      <c r="F7083">
        <v>1</v>
      </c>
      <c r="G7083">
        <v>1</v>
      </c>
      <c r="H7083">
        <v>0</v>
      </c>
      <c r="I7083">
        <v>0</v>
      </c>
      <c r="J7083">
        <v>1</v>
      </c>
      <c r="K7083">
        <v>0</v>
      </c>
      <c r="L7083">
        <f t="shared" si="110"/>
        <v>4</v>
      </c>
    </row>
    <row r="7084" spans="1:12">
      <c r="A7084" t="s">
        <v>7</v>
      </c>
      <c r="B7084">
        <v>127220</v>
      </c>
      <c r="C7084" t="s">
        <v>9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f t="shared" si="110"/>
        <v>1</v>
      </c>
    </row>
    <row r="7085" spans="1:12">
      <c r="A7085" t="s">
        <v>7</v>
      </c>
      <c r="B7085">
        <v>127221</v>
      </c>
      <c r="C7085" t="s">
        <v>9</v>
      </c>
      <c r="D7085">
        <v>31</v>
      </c>
      <c r="E7085">
        <v>0</v>
      </c>
      <c r="F7085">
        <v>5</v>
      </c>
      <c r="G7085">
        <v>20</v>
      </c>
      <c r="H7085">
        <v>0</v>
      </c>
      <c r="I7085">
        <v>0</v>
      </c>
      <c r="J7085">
        <v>28</v>
      </c>
      <c r="K7085">
        <v>2</v>
      </c>
      <c r="L7085">
        <f t="shared" si="110"/>
        <v>86</v>
      </c>
    </row>
    <row r="7086" spans="1:12">
      <c r="A7086" t="s">
        <v>7</v>
      </c>
      <c r="B7086">
        <v>127222</v>
      </c>
      <c r="C7086" t="s">
        <v>9</v>
      </c>
      <c r="D7086">
        <v>1</v>
      </c>
      <c r="E7086">
        <v>0</v>
      </c>
      <c r="F7086">
        <v>1</v>
      </c>
      <c r="G7086">
        <v>4</v>
      </c>
      <c r="H7086">
        <v>0</v>
      </c>
      <c r="I7086">
        <v>0</v>
      </c>
      <c r="J7086">
        <v>4</v>
      </c>
      <c r="K7086">
        <v>0</v>
      </c>
      <c r="L7086">
        <f t="shared" si="110"/>
        <v>10</v>
      </c>
    </row>
    <row r="7087" spans="1:12">
      <c r="A7087" t="s">
        <v>7</v>
      </c>
      <c r="B7087">
        <v>127223</v>
      </c>
      <c r="C7087" t="s">
        <v>9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f t="shared" si="110"/>
        <v>1</v>
      </c>
    </row>
    <row r="7088" spans="1:12">
      <c r="A7088" t="s">
        <v>7</v>
      </c>
      <c r="B7088">
        <v>127224</v>
      </c>
      <c r="C7088" t="s">
        <v>9</v>
      </c>
      <c r="D7088">
        <v>5</v>
      </c>
      <c r="E7088">
        <v>1</v>
      </c>
      <c r="F7088">
        <v>2</v>
      </c>
      <c r="G7088">
        <v>5</v>
      </c>
      <c r="H7088">
        <v>0</v>
      </c>
      <c r="I7088">
        <v>1</v>
      </c>
      <c r="J7088">
        <v>6</v>
      </c>
      <c r="K7088">
        <v>0</v>
      </c>
      <c r="L7088">
        <f t="shared" si="110"/>
        <v>20</v>
      </c>
    </row>
    <row r="7089" spans="1:12">
      <c r="A7089" t="s">
        <v>7</v>
      </c>
      <c r="B7089">
        <v>127225</v>
      </c>
      <c r="C7089" t="s">
        <v>9</v>
      </c>
      <c r="D7089">
        <v>2</v>
      </c>
      <c r="E7089">
        <v>0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f t="shared" si="110"/>
        <v>7</v>
      </c>
    </row>
    <row r="7090" spans="1:12">
      <c r="A7090" t="s">
        <v>7</v>
      </c>
      <c r="B7090">
        <v>127226</v>
      </c>
      <c r="C7090" t="s">
        <v>9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7</v>
      </c>
      <c r="K7090">
        <v>0</v>
      </c>
      <c r="L7090">
        <f t="shared" si="110"/>
        <v>7</v>
      </c>
    </row>
    <row r="7091" spans="1:12">
      <c r="A7091" t="s">
        <v>7</v>
      </c>
      <c r="B7091">
        <v>127227</v>
      </c>
      <c r="C7091" t="s">
        <v>9</v>
      </c>
      <c r="D7091">
        <v>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f t="shared" si="110"/>
        <v>4</v>
      </c>
    </row>
    <row r="7092" spans="1:12">
      <c r="A7092" t="s">
        <v>7</v>
      </c>
      <c r="B7092">
        <v>127228</v>
      </c>
      <c r="C7092" t="s">
        <v>9</v>
      </c>
      <c r="D7092">
        <v>1</v>
      </c>
      <c r="E7092">
        <v>0</v>
      </c>
      <c r="F7092">
        <v>1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f t="shared" si="110"/>
        <v>6</v>
      </c>
    </row>
    <row r="7093" spans="1:12">
      <c r="A7093" t="s">
        <v>7</v>
      </c>
      <c r="B7093">
        <v>127230</v>
      </c>
      <c r="C7093" t="s">
        <v>9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f t="shared" si="110"/>
        <v>1</v>
      </c>
    </row>
    <row r="7094" spans="1:12">
      <c r="A7094" t="s">
        <v>7</v>
      </c>
      <c r="B7094">
        <v>127231</v>
      </c>
      <c r="C7094" t="s">
        <v>9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f t="shared" si="110"/>
        <v>1</v>
      </c>
    </row>
    <row r="7095" spans="1:12">
      <c r="A7095" t="s">
        <v>7</v>
      </c>
      <c r="B7095">
        <v>127232</v>
      </c>
      <c r="C7095" t="s">
        <v>9</v>
      </c>
      <c r="D7095">
        <v>2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f t="shared" si="110"/>
        <v>2</v>
      </c>
    </row>
    <row r="7096" spans="1:12">
      <c r="A7096" t="s">
        <v>7</v>
      </c>
      <c r="B7096">
        <v>127233</v>
      </c>
      <c r="C7096" t="s">
        <v>9</v>
      </c>
      <c r="D7096">
        <v>9</v>
      </c>
      <c r="E7096">
        <v>0</v>
      </c>
      <c r="F7096">
        <v>2</v>
      </c>
      <c r="G7096">
        <v>2</v>
      </c>
      <c r="H7096">
        <v>0</v>
      </c>
      <c r="I7096">
        <v>1</v>
      </c>
      <c r="J7096">
        <v>4</v>
      </c>
      <c r="K7096">
        <v>0</v>
      </c>
      <c r="L7096">
        <f t="shared" si="110"/>
        <v>18</v>
      </c>
    </row>
    <row r="7097" spans="1:12">
      <c r="A7097" t="s">
        <v>7</v>
      </c>
      <c r="B7097">
        <v>127234</v>
      </c>
      <c r="C7097" t="s">
        <v>9</v>
      </c>
      <c r="D7097">
        <v>1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f t="shared" si="110"/>
        <v>3</v>
      </c>
    </row>
    <row r="7098" spans="1:12">
      <c r="A7098" t="s">
        <v>7</v>
      </c>
      <c r="B7098">
        <v>127235</v>
      </c>
      <c r="C7098" t="s">
        <v>9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6</v>
      </c>
      <c r="K7098">
        <v>0</v>
      </c>
      <c r="L7098">
        <f t="shared" si="110"/>
        <v>7</v>
      </c>
    </row>
    <row r="7099" spans="1:12">
      <c r="A7099" t="s">
        <v>7</v>
      </c>
      <c r="B7099">
        <v>127236</v>
      </c>
      <c r="C7099" t="s">
        <v>9</v>
      </c>
      <c r="D7099">
        <v>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f t="shared" si="110"/>
        <v>3</v>
      </c>
    </row>
    <row r="7100" spans="1:12">
      <c r="A7100" t="s">
        <v>7</v>
      </c>
      <c r="B7100">
        <v>127237</v>
      </c>
      <c r="C7100" t="s">
        <v>9</v>
      </c>
      <c r="D7100">
        <v>7</v>
      </c>
      <c r="E7100">
        <v>0</v>
      </c>
      <c r="F7100">
        <v>1</v>
      </c>
      <c r="G7100">
        <v>1</v>
      </c>
      <c r="H7100">
        <v>0</v>
      </c>
      <c r="I7100">
        <v>0</v>
      </c>
      <c r="J7100">
        <v>4</v>
      </c>
      <c r="K7100">
        <v>0</v>
      </c>
      <c r="L7100">
        <f t="shared" si="110"/>
        <v>13</v>
      </c>
    </row>
    <row r="7101" spans="1:12">
      <c r="A7101" t="s">
        <v>7</v>
      </c>
      <c r="B7101">
        <v>127238</v>
      </c>
      <c r="C7101" t="s">
        <v>9</v>
      </c>
      <c r="D7101">
        <v>2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f t="shared" si="110"/>
        <v>3</v>
      </c>
    </row>
    <row r="7102" spans="1:12">
      <c r="A7102" t="s">
        <v>7</v>
      </c>
      <c r="B7102">
        <v>127240</v>
      </c>
      <c r="C7102" t="s">
        <v>9</v>
      </c>
      <c r="D7102">
        <v>4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f t="shared" si="110"/>
        <v>4</v>
      </c>
    </row>
    <row r="7103" spans="1:12">
      <c r="A7103" t="s">
        <v>7</v>
      </c>
      <c r="B7103">
        <v>127241</v>
      </c>
      <c r="C7103" t="s">
        <v>9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f t="shared" si="110"/>
        <v>1</v>
      </c>
    </row>
    <row r="7104" spans="1:12">
      <c r="A7104" t="s">
        <v>7</v>
      </c>
      <c r="B7104">
        <v>127242</v>
      </c>
      <c r="C7104" t="s">
        <v>9</v>
      </c>
      <c r="D7104">
        <v>234</v>
      </c>
      <c r="E7104">
        <v>0</v>
      </c>
      <c r="F7104">
        <v>48</v>
      </c>
      <c r="G7104">
        <v>198</v>
      </c>
      <c r="H7104">
        <v>0</v>
      </c>
      <c r="I7104">
        <v>8</v>
      </c>
      <c r="J7104">
        <v>228</v>
      </c>
      <c r="K7104">
        <v>16</v>
      </c>
      <c r="L7104">
        <f t="shared" si="110"/>
        <v>732</v>
      </c>
    </row>
    <row r="7105" spans="1:12">
      <c r="A7105" t="s">
        <v>7</v>
      </c>
      <c r="B7105">
        <v>127243</v>
      </c>
      <c r="C7105" t="s">
        <v>9</v>
      </c>
      <c r="D7105">
        <v>16</v>
      </c>
      <c r="E7105">
        <v>0</v>
      </c>
      <c r="F7105">
        <v>2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f t="shared" si="110"/>
        <v>25</v>
      </c>
    </row>
    <row r="7106" spans="1:12">
      <c r="A7106" t="s">
        <v>7</v>
      </c>
      <c r="B7106">
        <v>127244</v>
      </c>
      <c r="C7106" t="s">
        <v>9</v>
      </c>
      <c r="D7106">
        <v>7</v>
      </c>
      <c r="E7106">
        <v>1</v>
      </c>
      <c r="F7106">
        <v>1</v>
      </c>
      <c r="G7106">
        <v>5</v>
      </c>
      <c r="H7106">
        <v>0</v>
      </c>
      <c r="I7106">
        <v>0</v>
      </c>
      <c r="J7106">
        <v>0</v>
      </c>
      <c r="K7106">
        <v>0</v>
      </c>
      <c r="L7106">
        <f t="shared" si="110"/>
        <v>14</v>
      </c>
    </row>
    <row r="7107" spans="1:12">
      <c r="A7107" t="s">
        <v>7</v>
      </c>
      <c r="B7107">
        <v>127245</v>
      </c>
      <c r="C7107" t="s">
        <v>9</v>
      </c>
      <c r="D7107">
        <v>14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2</v>
      </c>
      <c r="K7107">
        <v>0</v>
      </c>
      <c r="L7107">
        <f t="shared" ref="L7107:L7170" si="111">SUM(D7107:K7107)</f>
        <v>20</v>
      </c>
    </row>
    <row r="7108" spans="1:12">
      <c r="A7108" t="s">
        <v>7</v>
      </c>
      <c r="B7108">
        <v>127246</v>
      </c>
      <c r="C7108" t="s">
        <v>9</v>
      </c>
      <c r="D7108">
        <v>7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1</v>
      </c>
      <c r="K7108">
        <v>0</v>
      </c>
      <c r="L7108">
        <f t="shared" si="111"/>
        <v>11</v>
      </c>
    </row>
    <row r="7109" spans="1:12">
      <c r="A7109" t="s">
        <v>7</v>
      </c>
      <c r="B7109">
        <v>127248</v>
      </c>
      <c r="C7109" t="s">
        <v>9</v>
      </c>
      <c r="D7109">
        <v>6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4</v>
      </c>
      <c r="K7109">
        <v>0</v>
      </c>
      <c r="L7109">
        <f t="shared" si="111"/>
        <v>13</v>
      </c>
    </row>
    <row r="7110" spans="1:12">
      <c r="A7110" t="s">
        <v>7</v>
      </c>
      <c r="B7110">
        <v>127249</v>
      </c>
      <c r="C7110" t="s">
        <v>9</v>
      </c>
      <c r="D7110">
        <v>2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f t="shared" si="111"/>
        <v>3</v>
      </c>
    </row>
    <row r="7111" spans="1:12">
      <c r="A7111" t="s">
        <v>7</v>
      </c>
      <c r="B7111">
        <v>127251</v>
      </c>
      <c r="C7111" t="s">
        <v>9</v>
      </c>
      <c r="D7111">
        <v>8</v>
      </c>
      <c r="E7111">
        <v>0</v>
      </c>
      <c r="F7111">
        <v>1</v>
      </c>
      <c r="G7111">
        <v>4</v>
      </c>
      <c r="H7111">
        <v>0</v>
      </c>
      <c r="I7111">
        <v>0</v>
      </c>
      <c r="J7111">
        <v>3</v>
      </c>
      <c r="K7111">
        <v>0</v>
      </c>
      <c r="L7111">
        <f t="shared" si="111"/>
        <v>16</v>
      </c>
    </row>
    <row r="7112" spans="1:12">
      <c r="A7112" t="s">
        <v>7</v>
      </c>
      <c r="B7112">
        <v>127252</v>
      </c>
      <c r="C7112" t="s">
        <v>9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f t="shared" si="111"/>
        <v>12</v>
      </c>
    </row>
    <row r="7113" spans="1:12">
      <c r="A7113" t="s">
        <v>7</v>
      </c>
      <c r="B7113">
        <v>127253</v>
      </c>
      <c r="C7113" t="s">
        <v>9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f t="shared" si="111"/>
        <v>1</v>
      </c>
    </row>
    <row r="7114" spans="1:12">
      <c r="A7114" t="s">
        <v>7</v>
      </c>
      <c r="B7114">
        <v>127254</v>
      </c>
      <c r="C7114" t="s">
        <v>9</v>
      </c>
      <c r="D7114">
        <v>60</v>
      </c>
      <c r="E7114">
        <v>0</v>
      </c>
      <c r="F7114">
        <v>5</v>
      </c>
      <c r="G7114">
        <v>37</v>
      </c>
      <c r="H7114">
        <v>0</v>
      </c>
      <c r="I7114">
        <v>1</v>
      </c>
      <c r="J7114">
        <v>48</v>
      </c>
      <c r="K7114">
        <v>1</v>
      </c>
      <c r="L7114">
        <f t="shared" si="111"/>
        <v>152</v>
      </c>
    </row>
    <row r="7115" spans="1:12">
      <c r="A7115" t="s">
        <v>7</v>
      </c>
      <c r="B7115">
        <v>127255</v>
      </c>
      <c r="C7115" t="s">
        <v>9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23</v>
      </c>
      <c r="K7115">
        <v>0</v>
      </c>
      <c r="L7115">
        <f t="shared" si="111"/>
        <v>36</v>
      </c>
    </row>
    <row r="7116" spans="1:12">
      <c r="A7116" t="s">
        <v>7</v>
      </c>
      <c r="B7116">
        <v>127256</v>
      </c>
      <c r="C7116" t="s">
        <v>9</v>
      </c>
      <c r="D7116">
        <v>44</v>
      </c>
      <c r="E7116">
        <v>0</v>
      </c>
      <c r="F7116">
        <v>6</v>
      </c>
      <c r="G7116">
        <v>27</v>
      </c>
      <c r="H7116">
        <v>0</v>
      </c>
      <c r="I7116">
        <v>0</v>
      </c>
      <c r="J7116">
        <v>0</v>
      </c>
      <c r="K7116">
        <v>0</v>
      </c>
      <c r="L7116">
        <f t="shared" si="111"/>
        <v>77</v>
      </c>
    </row>
    <row r="7117" spans="1:12">
      <c r="A7117" t="s">
        <v>7</v>
      </c>
      <c r="B7117">
        <v>127257</v>
      </c>
      <c r="C7117" t="s">
        <v>9</v>
      </c>
      <c r="D7117">
        <v>4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3</v>
      </c>
      <c r="K7117">
        <v>0</v>
      </c>
      <c r="L7117">
        <f t="shared" si="111"/>
        <v>7</v>
      </c>
    </row>
    <row r="7118" spans="1:12">
      <c r="A7118" t="s">
        <v>7</v>
      </c>
      <c r="B7118">
        <v>127258</v>
      </c>
      <c r="C7118" t="s">
        <v>9</v>
      </c>
      <c r="D7118">
        <v>0</v>
      </c>
      <c r="E7118">
        <v>0</v>
      </c>
      <c r="F7118">
        <v>0</v>
      </c>
      <c r="G7118">
        <v>1</v>
      </c>
      <c r="H7118">
        <v>0</v>
      </c>
      <c r="I7118">
        <v>0</v>
      </c>
      <c r="J7118">
        <v>1</v>
      </c>
      <c r="K7118">
        <v>0</v>
      </c>
      <c r="L7118">
        <f t="shared" si="111"/>
        <v>2</v>
      </c>
    </row>
    <row r="7119" spans="1:12">
      <c r="A7119" t="s">
        <v>7</v>
      </c>
      <c r="B7119">
        <v>127259</v>
      </c>
      <c r="C7119" t="s">
        <v>9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f t="shared" si="111"/>
        <v>1</v>
      </c>
    </row>
    <row r="7120" spans="1:12">
      <c r="A7120" t="s">
        <v>7</v>
      </c>
      <c r="B7120">
        <v>127260</v>
      </c>
      <c r="C7120" t="s">
        <v>9</v>
      </c>
      <c r="D7120">
        <v>14</v>
      </c>
      <c r="E7120">
        <v>0</v>
      </c>
      <c r="F7120">
        <v>4</v>
      </c>
      <c r="G7120">
        <v>9</v>
      </c>
      <c r="H7120">
        <v>0</v>
      </c>
      <c r="I7120">
        <v>1</v>
      </c>
      <c r="J7120">
        <v>22</v>
      </c>
      <c r="K7120">
        <v>0</v>
      </c>
      <c r="L7120">
        <f t="shared" si="111"/>
        <v>50</v>
      </c>
    </row>
    <row r="7121" spans="1:12">
      <c r="A7121" t="s">
        <v>7</v>
      </c>
      <c r="B7121">
        <v>127261</v>
      </c>
      <c r="C7121" t="s">
        <v>9</v>
      </c>
      <c r="D7121">
        <v>8</v>
      </c>
      <c r="E7121">
        <v>0</v>
      </c>
      <c r="F7121">
        <v>0</v>
      </c>
      <c r="G7121">
        <v>5</v>
      </c>
      <c r="H7121">
        <v>0</v>
      </c>
      <c r="I7121">
        <v>0</v>
      </c>
      <c r="J7121">
        <v>0</v>
      </c>
      <c r="K7121">
        <v>0</v>
      </c>
      <c r="L7121">
        <f t="shared" si="111"/>
        <v>13</v>
      </c>
    </row>
    <row r="7122" spans="1:12">
      <c r="A7122" t="s">
        <v>7</v>
      </c>
      <c r="B7122">
        <v>127263</v>
      </c>
      <c r="C7122" t="s">
        <v>9</v>
      </c>
      <c r="D7122">
        <v>5</v>
      </c>
      <c r="E7122">
        <v>0</v>
      </c>
      <c r="F7122">
        <v>1</v>
      </c>
      <c r="G7122">
        <v>0</v>
      </c>
      <c r="H7122">
        <v>0</v>
      </c>
      <c r="I7122">
        <v>1</v>
      </c>
      <c r="J7122">
        <v>1</v>
      </c>
      <c r="K7122">
        <v>0</v>
      </c>
      <c r="L7122">
        <f t="shared" si="111"/>
        <v>8</v>
      </c>
    </row>
    <row r="7123" spans="1:12">
      <c r="A7123" t="s">
        <v>7</v>
      </c>
      <c r="B7123">
        <v>127264</v>
      </c>
      <c r="C7123" t="s">
        <v>9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1</v>
      </c>
      <c r="K7123">
        <v>0</v>
      </c>
      <c r="L7123">
        <f t="shared" si="111"/>
        <v>2</v>
      </c>
    </row>
    <row r="7124" spans="1:12">
      <c r="A7124" t="s">
        <v>7</v>
      </c>
      <c r="B7124">
        <v>127266</v>
      </c>
      <c r="C7124" t="s">
        <v>9</v>
      </c>
      <c r="D7124">
        <v>9</v>
      </c>
      <c r="E7124">
        <v>0</v>
      </c>
      <c r="F7124">
        <v>2</v>
      </c>
      <c r="G7124">
        <v>14</v>
      </c>
      <c r="H7124">
        <v>0</v>
      </c>
      <c r="I7124">
        <v>0</v>
      </c>
      <c r="J7124">
        <v>11</v>
      </c>
      <c r="K7124">
        <v>1</v>
      </c>
      <c r="L7124">
        <f t="shared" si="111"/>
        <v>37</v>
      </c>
    </row>
    <row r="7125" spans="1:12">
      <c r="A7125" t="s">
        <v>7</v>
      </c>
      <c r="B7125">
        <v>127267</v>
      </c>
      <c r="C7125" t="s">
        <v>9</v>
      </c>
      <c r="D7125">
        <v>2</v>
      </c>
      <c r="E7125">
        <v>0</v>
      </c>
      <c r="F7125">
        <v>1</v>
      </c>
      <c r="G7125">
        <v>2</v>
      </c>
      <c r="H7125">
        <v>0</v>
      </c>
      <c r="I7125">
        <v>0</v>
      </c>
      <c r="J7125">
        <v>5</v>
      </c>
      <c r="K7125">
        <v>0</v>
      </c>
      <c r="L7125">
        <f t="shared" si="111"/>
        <v>10</v>
      </c>
    </row>
    <row r="7126" spans="1:12">
      <c r="A7126" t="s">
        <v>7</v>
      </c>
      <c r="B7126">
        <v>127269</v>
      </c>
      <c r="C7126" t="s">
        <v>9</v>
      </c>
      <c r="D7126">
        <v>6</v>
      </c>
      <c r="E7126">
        <v>0</v>
      </c>
      <c r="F7126">
        <v>1</v>
      </c>
      <c r="G7126">
        <v>6</v>
      </c>
      <c r="H7126">
        <v>0</v>
      </c>
      <c r="I7126">
        <v>0</v>
      </c>
      <c r="J7126">
        <v>5</v>
      </c>
      <c r="K7126">
        <v>0</v>
      </c>
      <c r="L7126">
        <f t="shared" si="111"/>
        <v>18</v>
      </c>
    </row>
    <row r="7127" spans="1:12">
      <c r="A7127" t="s">
        <v>7</v>
      </c>
      <c r="B7127">
        <v>127270</v>
      </c>
      <c r="C7127" t="s">
        <v>9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f t="shared" si="111"/>
        <v>1</v>
      </c>
    </row>
    <row r="7128" spans="1:12">
      <c r="A7128" t="s">
        <v>7</v>
      </c>
      <c r="B7128">
        <v>127271</v>
      </c>
      <c r="C7128" t="s">
        <v>9</v>
      </c>
      <c r="D7128">
        <v>1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f t="shared" si="111"/>
        <v>2</v>
      </c>
    </row>
    <row r="7129" spans="1:12">
      <c r="A7129" t="s">
        <v>7</v>
      </c>
      <c r="B7129">
        <v>127272</v>
      </c>
      <c r="C7129" t="s">
        <v>9</v>
      </c>
      <c r="D7129">
        <v>4</v>
      </c>
      <c r="E7129">
        <v>0</v>
      </c>
      <c r="F7129">
        <v>1</v>
      </c>
      <c r="G7129">
        <v>4</v>
      </c>
      <c r="H7129">
        <v>0</v>
      </c>
      <c r="I7129">
        <v>1</v>
      </c>
      <c r="J7129">
        <v>3</v>
      </c>
      <c r="K7129">
        <v>1</v>
      </c>
      <c r="L7129">
        <f t="shared" si="111"/>
        <v>14</v>
      </c>
    </row>
    <row r="7130" spans="1:12">
      <c r="A7130" t="s">
        <v>7</v>
      </c>
      <c r="B7130">
        <v>127273</v>
      </c>
      <c r="C7130" t="s">
        <v>9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f t="shared" si="111"/>
        <v>1</v>
      </c>
    </row>
    <row r="7131" spans="1:12">
      <c r="A7131" t="s">
        <v>7</v>
      </c>
      <c r="B7131">
        <v>127275</v>
      </c>
      <c r="C7131" t="s">
        <v>9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f t="shared" si="111"/>
        <v>1</v>
      </c>
    </row>
    <row r="7132" spans="1:12">
      <c r="A7132" t="s">
        <v>7</v>
      </c>
      <c r="B7132">
        <v>127276</v>
      </c>
      <c r="C7132" t="s">
        <v>9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f t="shared" si="111"/>
        <v>2</v>
      </c>
    </row>
    <row r="7133" spans="1:12">
      <c r="A7133" t="s">
        <v>7</v>
      </c>
      <c r="B7133">
        <v>127277</v>
      </c>
      <c r="C7133" t="s">
        <v>9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f t="shared" si="111"/>
        <v>1</v>
      </c>
    </row>
    <row r="7134" spans="1:12">
      <c r="A7134" t="s">
        <v>7</v>
      </c>
      <c r="B7134">
        <v>127278</v>
      </c>
      <c r="C7134" t="s">
        <v>9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f t="shared" si="111"/>
        <v>1</v>
      </c>
    </row>
    <row r="7135" spans="1:12">
      <c r="A7135" t="s">
        <v>7</v>
      </c>
      <c r="B7135">
        <v>127279</v>
      </c>
      <c r="C7135" t="s">
        <v>9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1</v>
      </c>
      <c r="K7135">
        <v>0</v>
      </c>
      <c r="L7135">
        <f t="shared" si="111"/>
        <v>7</v>
      </c>
    </row>
    <row r="7136" spans="1:12">
      <c r="A7136" t="s">
        <v>7</v>
      </c>
      <c r="B7136">
        <v>127280</v>
      </c>
      <c r="C7136" t="s">
        <v>9</v>
      </c>
      <c r="D7136">
        <v>3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f t="shared" si="111"/>
        <v>5</v>
      </c>
    </row>
    <row r="7137" spans="1:12">
      <c r="A7137" t="s">
        <v>7</v>
      </c>
      <c r="B7137">
        <v>127281</v>
      </c>
      <c r="C7137" t="s">
        <v>9</v>
      </c>
      <c r="D7137">
        <v>9</v>
      </c>
      <c r="E7137">
        <v>0</v>
      </c>
      <c r="F7137">
        <v>1</v>
      </c>
      <c r="G7137">
        <v>8</v>
      </c>
      <c r="H7137">
        <v>0</v>
      </c>
      <c r="I7137">
        <v>0</v>
      </c>
      <c r="J7137">
        <v>6</v>
      </c>
      <c r="K7137">
        <v>0</v>
      </c>
      <c r="L7137">
        <f t="shared" si="111"/>
        <v>24</v>
      </c>
    </row>
    <row r="7138" spans="1:12">
      <c r="A7138" t="s">
        <v>7</v>
      </c>
      <c r="B7138">
        <v>127282</v>
      </c>
      <c r="C7138" t="s">
        <v>9</v>
      </c>
      <c r="D7138">
        <v>4</v>
      </c>
      <c r="E7138">
        <v>0</v>
      </c>
      <c r="F7138">
        <v>1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f t="shared" si="111"/>
        <v>8</v>
      </c>
    </row>
    <row r="7139" spans="1:12">
      <c r="A7139" t="s">
        <v>7</v>
      </c>
      <c r="B7139">
        <v>127283</v>
      </c>
      <c r="C7139" t="s">
        <v>9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f t="shared" si="111"/>
        <v>1</v>
      </c>
    </row>
    <row r="7140" spans="1:12">
      <c r="A7140" t="s">
        <v>7</v>
      </c>
      <c r="B7140">
        <v>127284</v>
      </c>
      <c r="C7140" t="s">
        <v>9</v>
      </c>
      <c r="D7140">
        <v>1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6</v>
      </c>
      <c r="K7140">
        <v>0</v>
      </c>
      <c r="L7140">
        <f t="shared" si="111"/>
        <v>8</v>
      </c>
    </row>
    <row r="7141" spans="1:12">
      <c r="A7141" t="s">
        <v>7</v>
      </c>
      <c r="B7141">
        <v>127285</v>
      </c>
      <c r="C7141" t="s">
        <v>9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f t="shared" si="111"/>
        <v>1</v>
      </c>
    </row>
    <row r="7142" spans="1:12">
      <c r="A7142" t="s">
        <v>7</v>
      </c>
      <c r="B7142">
        <v>127286</v>
      </c>
      <c r="C7142" t="s">
        <v>9</v>
      </c>
      <c r="D7142">
        <v>1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f t="shared" si="111"/>
        <v>3</v>
      </c>
    </row>
    <row r="7143" spans="1:12">
      <c r="A7143" t="s">
        <v>7</v>
      </c>
      <c r="B7143">
        <v>127287</v>
      </c>
      <c r="C7143" t="s">
        <v>9</v>
      </c>
      <c r="D7143">
        <v>24</v>
      </c>
      <c r="E7143">
        <v>0</v>
      </c>
      <c r="F7143">
        <v>2</v>
      </c>
      <c r="G7143">
        <v>20</v>
      </c>
      <c r="H7143">
        <v>0</v>
      </c>
      <c r="I7143">
        <v>1</v>
      </c>
      <c r="J7143">
        <v>19</v>
      </c>
      <c r="K7143">
        <v>1</v>
      </c>
      <c r="L7143">
        <f t="shared" si="111"/>
        <v>67</v>
      </c>
    </row>
    <row r="7144" spans="1:12">
      <c r="A7144" t="s">
        <v>7</v>
      </c>
      <c r="B7144">
        <v>127288</v>
      </c>
      <c r="C7144" t="s">
        <v>9</v>
      </c>
      <c r="D7144">
        <v>108</v>
      </c>
      <c r="E7144">
        <v>0</v>
      </c>
      <c r="F7144">
        <v>22</v>
      </c>
      <c r="G7144">
        <v>83</v>
      </c>
      <c r="H7144">
        <v>0</v>
      </c>
      <c r="I7144">
        <v>23</v>
      </c>
      <c r="J7144">
        <v>384</v>
      </c>
      <c r="K7144">
        <v>4</v>
      </c>
      <c r="L7144">
        <f t="shared" si="111"/>
        <v>624</v>
      </c>
    </row>
    <row r="7145" spans="1:12">
      <c r="A7145" t="s">
        <v>7</v>
      </c>
      <c r="B7145">
        <v>127289</v>
      </c>
      <c r="C7145" t="s">
        <v>9</v>
      </c>
      <c r="D7145">
        <v>380</v>
      </c>
      <c r="E7145">
        <v>0</v>
      </c>
      <c r="F7145">
        <v>71</v>
      </c>
      <c r="G7145">
        <v>297</v>
      </c>
      <c r="H7145">
        <v>0</v>
      </c>
      <c r="I7145">
        <v>0</v>
      </c>
      <c r="J7145">
        <v>0</v>
      </c>
      <c r="K7145">
        <v>16</v>
      </c>
      <c r="L7145">
        <f t="shared" si="111"/>
        <v>764</v>
      </c>
    </row>
    <row r="7146" spans="1:12">
      <c r="A7146" t="s">
        <v>7</v>
      </c>
      <c r="B7146">
        <v>127290</v>
      </c>
      <c r="C7146" t="s">
        <v>9</v>
      </c>
      <c r="D7146">
        <v>26</v>
      </c>
      <c r="E7146">
        <v>0</v>
      </c>
      <c r="F7146">
        <v>2</v>
      </c>
      <c r="G7146">
        <v>8</v>
      </c>
      <c r="H7146">
        <v>0</v>
      </c>
      <c r="I7146">
        <v>0</v>
      </c>
      <c r="J7146">
        <v>17</v>
      </c>
      <c r="K7146">
        <v>0</v>
      </c>
      <c r="L7146">
        <f t="shared" si="111"/>
        <v>53</v>
      </c>
    </row>
    <row r="7147" spans="1:12">
      <c r="A7147" t="s">
        <v>7</v>
      </c>
      <c r="B7147">
        <v>127291</v>
      </c>
      <c r="C7147" t="s">
        <v>9</v>
      </c>
      <c r="D7147">
        <v>5</v>
      </c>
      <c r="E7147">
        <v>0</v>
      </c>
      <c r="F7147">
        <v>1</v>
      </c>
      <c r="G7147">
        <v>1</v>
      </c>
      <c r="H7147">
        <v>0</v>
      </c>
      <c r="I7147">
        <v>0</v>
      </c>
      <c r="J7147">
        <v>4</v>
      </c>
      <c r="K7147">
        <v>0</v>
      </c>
      <c r="L7147">
        <f t="shared" si="111"/>
        <v>11</v>
      </c>
    </row>
    <row r="7148" spans="1:12">
      <c r="A7148" t="s">
        <v>7</v>
      </c>
      <c r="B7148">
        <v>127292</v>
      </c>
      <c r="C7148" t="s">
        <v>9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f t="shared" si="111"/>
        <v>1</v>
      </c>
    </row>
    <row r="7149" spans="1:12">
      <c r="A7149" t="s">
        <v>7</v>
      </c>
      <c r="B7149">
        <v>127293</v>
      </c>
      <c r="C7149" t="s">
        <v>9</v>
      </c>
      <c r="D7149">
        <v>4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4</v>
      </c>
      <c r="K7149">
        <v>0</v>
      </c>
      <c r="L7149">
        <f t="shared" si="111"/>
        <v>9</v>
      </c>
    </row>
    <row r="7150" spans="1:12">
      <c r="A7150" t="s">
        <v>7</v>
      </c>
      <c r="B7150">
        <v>127294</v>
      </c>
      <c r="C7150" t="s">
        <v>9</v>
      </c>
      <c r="D7150">
        <v>4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f t="shared" si="111"/>
        <v>5</v>
      </c>
    </row>
    <row r="7151" spans="1:12">
      <c r="A7151" t="s">
        <v>7</v>
      </c>
      <c r="B7151">
        <v>127295</v>
      </c>
      <c r="C7151" t="s">
        <v>9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f t="shared" si="111"/>
        <v>1</v>
      </c>
    </row>
    <row r="7152" spans="1:12">
      <c r="A7152" t="s">
        <v>7</v>
      </c>
      <c r="B7152">
        <v>127296</v>
      </c>
      <c r="C7152" t="s">
        <v>9</v>
      </c>
      <c r="D7152">
        <v>3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3</v>
      </c>
      <c r="K7152">
        <v>0</v>
      </c>
      <c r="L7152">
        <f t="shared" si="111"/>
        <v>8</v>
      </c>
    </row>
    <row r="7153" spans="1:12">
      <c r="A7153" t="s">
        <v>7</v>
      </c>
      <c r="B7153">
        <v>127297</v>
      </c>
      <c r="C7153" t="s">
        <v>9</v>
      </c>
      <c r="D7153">
        <v>3</v>
      </c>
      <c r="E7153">
        <v>0</v>
      </c>
      <c r="F7153">
        <v>0</v>
      </c>
      <c r="G7153">
        <v>6</v>
      </c>
      <c r="H7153">
        <v>0</v>
      </c>
      <c r="I7153">
        <v>0</v>
      </c>
      <c r="J7153">
        <v>2</v>
      </c>
      <c r="K7153">
        <v>0</v>
      </c>
      <c r="L7153">
        <f t="shared" si="111"/>
        <v>11</v>
      </c>
    </row>
    <row r="7154" spans="1:12">
      <c r="A7154" t="s">
        <v>7</v>
      </c>
      <c r="B7154">
        <v>127299</v>
      </c>
      <c r="C7154" t="s">
        <v>9</v>
      </c>
      <c r="D7154">
        <v>3</v>
      </c>
      <c r="E7154">
        <v>0</v>
      </c>
      <c r="F7154">
        <v>1</v>
      </c>
      <c r="G7154">
        <v>6</v>
      </c>
      <c r="H7154">
        <v>0</v>
      </c>
      <c r="I7154">
        <v>0</v>
      </c>
      <c r="J7154">
        <v>6</v>
      </c>
      <c r="K7154">
        <v>0</v>
      </c>
      <c r="L7154">
        <f t="shared" si="111"/>
        <v>16</v>
      </c>
    </row>
    <row r="7155" spans="1:12">
      <c r="A7155" t="s">
        <v>7</v>
      </c>
      <c r="B7155">
        <v>127300</v>
      </c>
      <c r="C7155" t="s">
        <v>9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f t="shared" si="111"/>
        <v>1</v>
      </c>
    </row>
    <row r="7156" spans="1:12">
      <c r="A7156" t="s">
        <v>7</v>
      </c>
      <c r="B7156">
        <v>127301</v>
      </c>
      <c r="C7156" t="s">
        <v>9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f t="shared" si="111"/>
        <v>1</v>
      </c>
    </row>
    <row r="7157" spans="1:12">
      <c r="A7157" t="s">
        <v>7</v>
      </c>
      <c r="B7157">
        <v>127302</v>
      </c>
      <c r="C7157" t="s">
        <v>9</v>
      </c>
      <c r="D7157">
        <v>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3</v>
      </c>
      <c r="K7157">
        <v>0</v>
      </c>
      <c r="L7157">
        <f t="shared" si="111"/>
        <v>7</v>
      </c>
    </row>
    <row r="7158" spans="1:12">
      <c r="A7158" t="s">
        <v>7</v>
      </c>
      <c r="B7158">
        <v>127303</v>
      </c>
      <c r="C7158" t="s">
        <v>9</v>
      </c>
      <c r="D7158">
        <v>1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f t="shared" si="111"/>
        <v>2</v>
      </c>
    </row>
    <row r="7159" spans="1:12">
      <c r="A7159" t="s">
        <v>7</v>
      </c>
      <c r="B7159">
        <v>127304</v>
      </c>
      <c r="C7159" t="s">
        <v>9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f t="shared" si="111"/>
        <v>1</v>
      </c>
    </row>
    <row r="7160" spans="1:12">
      <c r="A7160" t="s">
        <v>7</v>
      </c>
      <c r="B7160">
        <v>127305</v>
      </c>
      <c r="C7160" t="s">
        <v>9</v>
      </c>
      <c r="D7160">
        <v>2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4</v>
      </c>
      <c r="K7160">
        <v>0</v>
      </c>
      <c r="L7160">
        <f t="shared" si="111"/>
        <v>8</v>
      </c>
    </row>
    <row r="7161" spans="1:12">
      <c r="A7161" t="s">
        <v>7</v>
      </c>
      <c r="B7161">
        <v>127306</v>
      </c>
      <c r="C7161" t="s">
        <v>9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</v>
      </c>
      <c r="K7161">
        <v>0</v>
      </c>
      <c r="L7161">
        <f t="shared" si="111"/>
        <v>3</v>
      </c>
    </row>
    <row r="7162" spans="1:12">
      <c r="A7162" t="s">
        <v>7</v>
      </c>
      <c r="B7162">
        <v>127307</v>
      </c>
      <c r="C7162" t="s">
        <v>9</v>
      </c>
      <c r="D7162">
        <v>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f t="shared" si="111"/>
        <v>2</v>
      </c>
    </row>
    <row r="7163" spans="1:12">
      <c r="A7163" t="s">
        <v>7</v>
      </c>
      <c r="B7163">
        <v>127308</v>
      </c>
      <c r="C7163" t="s">
        <v>9</v>
      </c>
      <c r="D7163">
        <v>16</v>
      </c>
      <c r="E7163">
        <v>0</v>
      </c>
      <c r="F7163">
        <v>1</v>
      </c>
      <c r="G7163">
        <v>12</v>
      </c>
      <c r="H7163">
        <v>0</v>
      </c>
      <c r="I7163">
        <v>0</v>
      </c>
      <c r="J7163">
        <v>18</v>
      </c>
      <c r="K7163">
        <v>0</v>
      </c>
      <c r="L7163">
        <f t="shared" si="111"/>
        <v>47</v>
      </c>
    </row>
    <row r="7164" spans="1:12">
      <c r="A7164" t="s">
        <v>7</v>
      </c>
      <c r="B7164">
        <v>127309</v>
      </c>
      <c r="C7164" t="s">
        <v>9</v>
      </c>
      <c r="D7164">
        <v>6</v>
      </c>
      <c r="E7164">
        <v>0</v>
      </c>
      <c r="F7164">
        <v>2</v>
      </c>
      <c r="G7164">
        <v>15</v>
      </c>
      <c r="H7164">
        <v>0</v>
      </c>
      <c r="I7164">
        <v>0</v>
      </c>
      <c r="J7164">
        <v>0</v>
      </c>
      <c r="K7164">
        <v>1</v>
      </c>
      <c r="L7164">
        <f t="shared" si="111"/>
        <v>24</v>
      </c>
    </row>
    <row r="7165" spans="1:12">
      <c r="A7165" t="s">
        <v>7</v>
      </c>
      <c r="B7165">
        <v>127310</v>
      </c>
      <c r="C7165" t="s">
        <v>9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f t="shared" si="111"/>
        <v>1</v>
      </c>
    </row>
    <row r="7166" spans="1:12">
      <c r="A7166" t="s">
        <v>7</v>
      </c>
      <c r="B7166">
        <v>127311</v>
      </c>
      <c r="C7166" t="s">
        <v>9</v>
      </c>
      <c r="D7166">
        <v>4</v>
      </c>
      <c r="E7166">
        <v>0</v>
      </c>
      <c r="F7166">
        <v>1</v>
      </c>
      <c r="G7166">
        <v>2</v>
      </c>
      <c r="H7166">
        <v>0</v>
      </c>
      <c r="I7166">
        <v>0</v>
      </c>
      <c r="J7166">
        <v>1</v>
      </c>
      <c r="K7166">
        <v>0</v>
      </c>
      <c r="L7166">
        <f t="shared" si="111"/>
        <v>8</v>
      </c>
    </row>
    <row r="7167" spans="1:12">
      <c r="A7167" t="s">
        <v>7</v>
      </c>
      <c r="B7167">
        <v>127312</v>
      </c>
      <c r="C7167" t="s">
        <v>9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f t="shared" si="111"/>
        <v>1</v>
      </c>
    </row>
    <row r="7168" spans="1:12">
      <c r="A7168" t="s">
        <v>7</v>
      </c>
      <c r="B7168">
        <v>127314</v>
      </c>
      <c r="C7168" t="s">
        <v>9</v>
      </c>
      <c r="D7168">
        <v>29</v>
      </c>
      <c r="E7168">
        <v>0</v>
      </c>
      <c r="F7168">
        <v>3</v>
      </c>
      <c r="G7168">
        <v>38</v>
      </c>
      <c r="H7168">
        <v>0</v>
      </c>
      <c r="I7168">
        <v>4</v>
      </c>
      <c r="J7168">
        <v>61</v>
      </c>
      <c r="K7168">
        <v>0</v>
      </c>
      <c r="L7168">
        <f t="shared" si="111"/>
        <v>135</v>
      </c>
    </row>
    <row r="7169" spans="1:12">
      <c r="A7169" t="s">
        <v>7</v>
      </c>
      <c r="B7169">
        <v>127315</v>
      </c>
      <c r="C7169" t="s">
        <v>9</v>
      </c>
      <c r="D7169">
        <v>19</v>
      </c>
      <c r="E7169">
        <v>0</v>
      </c>
      <c r="F7169">
        <v>4</v>
      </c>
      <c r="G7169">
        <v>18</v>
      </c>
      <c r="H7169">
        <v>0</v>
      </c>
      <c r="I7169">
        <v>0</v>
      </c>
      <c r="J7169">
        <v>1</v>
      </c>
      <c r="K7169">
        <v>1</v>
      </c>
      <c r="L7169">
        <f t="shared" si="111"/>
        <v>43</v>
      </c>
    </row>
    <row r="7170" spans="1:12">
      <c r="A7170" t="s">
        <v>7</v>
      </c>
      <c r="B7170">
        <v>127316</v>
      </c>
      <c r="C7170" t="s">
        <v>9</v>
      </c>
      <c r="D7170">
        <v>10</v>
      </c>
      <c r="E7170">
        <v>0</v>
      </c>
      <c r="F7170">
        <v>3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f t="shared" si="111"/>
        <v>24</v>
      </c>
    </row>
    <row r="7171" spans="1:12">
      <c r="A7171" t="s">
        <v>7</v>
      </c>
      <c r="B7171">
        <v>127317</v>
      </c>
      <c r="C7171" t="s">
        <v>9</v>
      </c>
      <c r="D7171">
        <v>4</v>
      </c>
      <c r="E7171">
        <v>0</v>
      </c>
      <c r="F7171">
        <v>0</v>
      </c>
      <c r="G7171">
        <v>1</v>
      </c>
      <c r="H7171">
        <v>0</v>
      </c>
      <c r="I7171">
        <v>1</v>
      </c>
      <c r="J7171">
        <v>2</v>
      </c>
      <c r="K7171">
        <v>0</v>
      </c>
      <c r="L7171">
        <f t="shared" ref="L7171:L7234" si="112">SUM(D7171:K7171)</f>
        <v>8</v>
      </c>
    </row>
    <row r="7172" spans="1:12">
      <c r="A7172" t="s">
        <v>7</v>
      </c>
      <c r="B7172">
        <v>127318</v>
      </c>
      <c r="C7172" t="s">
        <v>9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f t="shared" si="112"/>
        <v>1</v>
      </c>
    </row>
    <row r="7173" spans="1:12">
      <c r="A7173" t="s">
        <v>7</v>
      </c>
      <c r="B7173">
        <v>127320</v>
      </c>
      <c r="C7173" t="s">
        <v>9</v>
      </c>
      <c r="D7173">
        <v>2</v>
      </c>
      <c r="E7173">
        <v>1</v>
      </c>
      <c r="F7173">
        <v>1</v>
      </c>
      <c r="G7173">
        <v>0</v>
      </c>
      <c r="H7173">
        <v>0</v>
      </c>
      <c r="I7173">
        <v>0</v>
      </c>
      <c r="J7173">
        <v>1</v>
      </c>
      <c r="K7173">
        <v>0</v>
      </c>
      <c r="L7173">
        <f t="shared" si="112"/>
        <v>5</v>
      </c>
    </row>
    <row r="7174" spans="1:12">
      <c r="A7174" t="s">
        <v>7</v>
      </c>
      <c r="B7174">
        <v>127321</v>
      </c>
      <c r="C7174" t="s">
        <v>9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0</v>
      </c>
      <c r="L7174">
        <f t="shared" si="112"/>
        <v>2</v>
      </c>
    </row>
    <row r="7175" spans="1:12">
      <c r="A7175" t="s">
        <v>7</v>
      </c>
      <c r="B7175">
        <v>127323</v>
      </c>
      <c r="C7175" t="s">
        <v>9</v>
      </c>
      <c r="D7175">
        <v>3</v>
      </c>
      <c r="E7175">
        <v>0</v>
      </c>
      <c r="F7175">
        <v>2</v>
      </c>
      <c r="G7175">
        <v>3</v>
      </c>
      <c r="H7175">
        <v>0</v>
      </c>
      <c r="I7175">
        <v>1</v>
      </c>
      <c r="J7175">
        <v>10</v>
      </c>
      <c r="K7175">
        <v>0</v>
      </c>
      <c r="L7175">
        <f t="shared" si="112"/>
        <v>19</v>
      </c>
    </row>
    <row r="7176" spans="1:12">
      <c r="A7176" t="s">
        <v>7</v>
      </c>
      <c r="B7176">
        <v>127324</v>
      </c>
      <c r="C7176" t="s">
        <v>9</v>
      </c>
      <c r="D7176">
        <v>3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1</v>
      </c>
      <c r="K7176">
        <v>1</v>
      </c>
      <c r="L7176">
        <f t="shared" si="112"/>
        <v>12</v>
      </c>
    </row>
    <row r="7177" spans="1:12">
      <c r="A7177" t="s">
        <v>7</v>
      </c>
      <c r="B7177">
        <v>127326</v>
      </c>
      <c r="C7177" t="s">
        <v>9</v>
      </c>
      <c r="D7177">
        <v>3</v>
      </c>
      <c r="E7177">
        <v>0</v>
      </c>
      <c r="F7177">
        <v>1</v>
      </c>
      <c r="G7177">
        <v>1</v>
      </c>
      <c r="H7177">
        <v>0</v>
      </c>
      <c r="I7177">
        <v>0</v>
      </c>
      <c r="J7177">
        <v>1</v>
      </c>
      <c r="K7177">
        <v>0</v>
      </c>
      <c r="L7177">
        <f t="shared" si="112"/>
        <v>6</v>
      </c>
    </row>
    <row r="7178" spans="1:12">
      <c r="A7178" t="s">
        <v>7</v>
      </c>
      <c r="B7178">
        <v>127329</v>
      </c>
      <c r="C7178" t="s">
        <v>9</v>
      </c>
      <c r="D7178">
        <v>2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f t="shared" si="112"/>
        <v>6</v>
      </c>
    </row>
    <row r="7179" spans="1:12">
      <c r="A7179" t="s">
        <v>7</v>
      </c>
      <c r="B7179">
        <v>127332</v>
      </c>
      <c r="C7179" t="s">
        <v>9</v>
      </c>
      <c r="D7179">
        <v>9</v>
      </c>
      <c r="E7179">
        <v>1</v>
      </c>
      <c r="F7179">
        <v>1</v>
      </c>
      <c r="G7179">
        <v>17</v>
      </c>
      <c r="H7179">
        <v>0</v>
      </c>
      <c r="I7179">
        <v>0</v>
      </c>
      <c r="J7179">
        <v>8</v>
      </c>
      <c r="K7179">
        <v>0</v>
      </c>
      <c r="L7179">
        <f t="shared" si="112"/>
        <v>36</v>
      </c>
    </row>
    <row r="7180" spans="1:12">
      <c r="A7180" t="s">
        <v>7</v>
      </c>
      <c r="B7180">
        <v>127333</v>
      </c>
      <c r="C7180" t="s">
        <v>9</v>
      </c>
      <c r="D7180">
        <v>1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f t="shared" si="112"/>
        <v>4</v>
      </c>
    </row>
    <row r="7181" spans="1:12">
      <c r="A7181" t="s">
        <v>7</v>
      </c>
      <c r="B7181">
        <v>127334</v>
      </c>
      <c r="C7181" t="s">
        <v>9</v>
      </c>
      <c r="D7181">
        <v>0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f t="shared" si="112"/>
        <v>3</v>
      </c>
    </row>
    <row r="7182" spans="1:12">
      <c r="A7182" t="s">
        <v>7</v>
      </c>
      <c r="B7182">
        <v>127335</v>
      </c>
      <c r="C7182" t="s">
        <v>9</v>
      </c>
      <c r="D7182">
        <v>2</v>
      </c>
      <c r="E7182">
        <v>0</v>
      </c>
      <c r="F7182">
        <v>0</v>
      </c>
      <c r="G7182">
        <v>6</v>
      </c>
      <c r="H7182">
        <v>0</v>
      </c>
      <c r="I7182">
        <v>0</v>
      </c>
      <c r="J7182">
        <v>2</v>
      </c>
      <c r="K7182">
        <v>0</v>
      </c>
      <c r="L7182">
        <f t="shared" si="112"/>
        <v>10</v>
      </c>
    </row>
    <row r="7183" spans="1:12">
      <c r="A7183" t="s">
        <v>7</v>
      </c>
      <c r="B7183">
        <v>127338</v>
      </c>
      <c r="C7183" t="s">
        <v>9</v>
      </c>
      <c r="D7183">
        <v>10</v>
      </c>
      <c r="E7183">
        <v>0</v>
      </c>
      <c r="F7183">
        <v>1</v>
      </c>
      <c r="G7183">
        <v>10</v>
      </c>
      <c r="H7183">
        <v>0</v>
      </c>
      <c r="I7183">
        <v>0</v>
      </c>
      <c r="J7183">
        <v>11</v>
      </c>
      <c r="K7183">
        <v>0</v>
      </c>
      <c r="L7183">
        <f t="shared" si="112"/>
        <v>32</v>
      </c>
    </row>
    <row r="7184" spans="1:12">
      <c r="A7184" t="s">
        <v>7</v>
      </c>
      <c r="B7184">
        <v>127339</v>
      </c>
      <c r="C7184" t="s">
        <v>9</v>
      </c>
      <c r="D7184">
        <v>1</v>
      </c>
      <c r="E7184">
        <v>0</v>
      </c>
      <c r="F7184">
        <v>0</v>
      </c>
      <c r="G7184">
        <v>2</v>
      </c>
      <c r="H7184">
        <v>0</v>
      </c>
      <c r="I7184">
        <v>0</v>
      </c>
      <c r="J7184">
        <v>0</v>
      </c>
      <c r="K7184">
        <v>0</v>
      </c>
      <c r="L7184">
        <f t="shared" si="112"/>
        <v>3</v>
      </c>
    </row>
    <row r="7185" spans="1:12">
      <c r="A7185" t="s">
        <v>7</v>
      </c>
      <c r="B7185">
        <v>127340</v>
      </c>
      <c r="C7185" t="s">
        <v>9</v>
      </c>
      <c r="D7185">
        <v>0</v>
      </c>
      <c r="E7185">
        <v>0</v>
      </c>
      <c r="F7185">
        <v>0</v>
      </c>
      <c r="G7185">
        <v>2</v>
      </c>
      <c r="H7185">
        <v>0</v>
      </c>
      <c r="I7185">
        <v>0</v>
      </c>
      <c r="J7185">
        <v>1</v>
      </c>
      <c r="K7185">
        <v>0</v>
      </c>
      <c r="L7185">
        <f t="shared" si="112"/>
        <v>3</v>
      </c>
    </row>
    <row r="7186" spans="1:12">
      <c r="A7186" t="s">
        <v>7</v>
      </c>
      <c r="B7186">
        <v>127341</v>
      </c>
      <c r="C7186" t="s">
        <v>9</v>
      </c>
      <c r="D7186">
        <v>18</v>
      </c>
      <c r="E7186">
        <v>0</v>
      </c>
      <c r="F7186">
        <v>2</v>
      </c>
      <c r="G7186">
        <v>7</v>
      </c>
      <c r="H7186">
        <v>0</v>
      </c>
      <c r="I7186">
        <v>3</v>
      </c>
      <c r="J7186">
        <v>14</v>
      </c>
      <c r="K7186">
        <v>0</v>
      </c>
      <c r="L7186">
        <f t="shared" si="112"/>
        <v>44</v>
      </c>
    </row>
    <row r="7187" spans="1:12">
      <c r="A7187" t="s">
        <v>7</v>
      </c>
      <c r="B7187">
        <v>127342</v>
      </c>
      <c r="C7187" t="s">
        <v>9</v>
      </c>
      <c r="D7187">
        <v>5</v>
      </c>
      <c r="E7187">
        <v>0</v>
      </c>
      <c r="F7187">
        <v>6</v>
      </c>
      <c r="G7187">
        <v>4</v>
      </c>
      <c r="H7187">
        <v>0</v>
      </c>
      <c r="I7187">
        <v>0</v>
      </c>
      <c r="J7187">
        <v>4</v>
      </c>
      <c r="K7187">
        <v>1</v>
      </c>
      <c r="L7187">
        <f t="shared" si="112"/>
        <v>20</v>
      </c>
    </row>
    <row r="7188" spans="1:12">
      <c r="A7188" t="s">
        <v>7</v>
      </c>
      <c r="B7188">
        <v>127343</v>
      </c>
      <c r="C7188" t="s">
        <v>9</v>
      </c>
      <c r="D7188">
        <v>10</v>
      </c>
      <c r="E7188">
        <v>0</v>
      </c>
      <c r="F7188">
        <v>2</v>
      </c>
      <c r="G7188">
        <v>12</v>
      </c>
      <c r="H7188">
        <v>0</v>
      </c>
      <c r="I7188">
        <v>0</v>
      </c>
      <c r="J7188">
        <v>0</v>
      </c>
      <c r="K7188">
        <v>0</v>
      </c>
      <c r="L7188">
        <f t="shared" si="112"/>
        <v>24</v>
      </c>
    </row>
    <row r="7189" spans="1:12">
      <c r="A7189" t="s">
        <v>7</v>
      </c>
      <c r="B7189">
        <v>127344</v>
      </c>
      <c r="C7189" t="s">
        <v>9</v>
      </c>
      <c r="D7189">
        <v>11</v>
      </c>
      <c r="E7189">
        <v>0</v>
      </c>
      <c r="F7189">
        <v>1</v>
      </c>
      <c r="G7189">
        <v>5</v>
      </c>
      <c r="H7189">
        <v>0</v>
      </c>
      <c r="I7189">
        <v>0</v>
      </c>
      <c r="J7189">
        <v>5</v>
      </c>
      <c r="K7189">
        <v>0</v>
      </c>
      <c r="L7189">
        <f t="shared" si="112"/>
        <v>22</v>
      </c>
    </row>
    <row r="7190" spans="1:12">
      <c r="A7190" t="s">
        <v>7</v>
      </c>
      <c r="B7190">
        <v>127345</v>
      </c>
      <c r="C7190" t="s">
        <v>9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f t="shared" si="112"/>
        <v>2</v>
      </c>
    </row>
    <row r="7191" spans="1:12">
      <c r="A7191" t="s">
        <v>7</v>
      </c>
      <c r="B7191">
        <v>127347</v>
      </c>
      <c r="C7191" t="s">
        <v>9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3</v>
      </c>
      <c r="K7191">
        <v>0</v>
      </c>
      <c r="L7191">
        <f t="shared" si="112"/>
        <v>5</v>
      </c>
    </row>
    <row r="7192" spans="1:12">
      <c r="A7192" t="s">
        <v>7</v>
      </c>
      <c r="B7192">
        <v>127348</v>
      </c>
      <c r="C7192" t="s">
        <v>9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0</v>
      </c>
      <c r="L7192">
        <f t="shared" si="112"/>
        <v>2</v>
      </c>
    </row>
    <row r="7193" spans="1:12">
      <c r="A7193" t="s">
        <v>7</v>
      </c>
      <c r="B7193">
        <v>127349</v>
      </c>
      <c r="C7193" t="s">
        <v>9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f t="shared" si="112"/>
        <v>1</v>
      </c>
    </row>
    <row r="7194" spans="1:12">
      <c r="A7194" t="s">
        <v>7</v>
      </c>
      <c r="B7194">
        <v>127350</v>
      </c>
      <c r="C7194" t="s">
        <v>9</v>
      </c>
      <c r="D7194">
        <v>13</v>
      </c>
      <c r="E7194">
        <v>0</v>
      </c>
      <c r="F7194">
        <v>4</v>
      </c>
      <c r="G7194">
        <v>13</v>
      </c>
      <c r="H7194">
        <v>0</v>
      </c>
      <c r="I7194">
        <v>0</v>
      </c>
      <c r="J7194">
        <v>19</v>
      </c>
      <c r="K7194">
        <v>0</v>
      </c>
      <c r="L7194">
        <f t="shared" si="112"/>
        <v>49</v>
      </c>
    </row>
    <row r="7195" spans="1:12">
      <c r="A7195" t="s">
        <v>7</v>
      </c>
      <c r="B7195">
        <v>127351</v>
      </c>
      <c r="C7195" t="s">
        <v>9</v>
      </c>
      <c r="D7195">
        <v>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f t="shared" si="112"/>
        <v>5</v>
      </c>
    </row>
    <row r="7196" spans="1:12">
      <c r="A7196" t="s">
        <v>7</v>
      </c>
      <c r="B7196">
        <v>127352</v>
      </c>
      <c r="C7196" t="s">
        <v>9</v>
      </c>
      <c r="D7196">
        <v>22</v>
      </c>
      <c r="E7196">
        <v>0</v>
      </c>
      <c r="F7196">
        <v>6</v>
      </c>
      <c r="G7196">
        <v>19</v>
      </c>
      <c r="H7196">
        <v>0</v>
      </c>
      <c r="I7196">
        <v>1</v>
      </c>
      <c r="J7196">
        <v>14</v>
      </c>
      <c r="K7196">
        <v>0</v>
      </c>
      <c r="L7196">
        <f t="shared" si="112"/>
        <v>62</v>
      </c>
    </row>
    <row r="7197" spans="1:12">
      <c r="A7197" t="s">
        <v>7</v>
      </c>
      <c r="B7197">
        <v>127353</v>
      </c>
      <c r="C7197" t="s">
        <v>9</v>
      </c>
      <c r="D7197">
        <v>6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f t="shared" si="112"/>
        <v>10</v>
      </c>
    </row>
    <row r="7198" spans="1:12">
      <c r="A7198" t="s">
        <v>7</v>
      </c>
      <c r="B7198">
        <v>127354</v>
      </c>
      <c r="C7198" t="s">
        <v>9</v>
      </c>
      <c r="D7198">
        <v>2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4</v>
      </c>
      <c r="K7198">
        <v>0</v>
      </c>
      <c r="L7198">
        <f t="shared" si="112"/>
        <v>7</v>
      </c>
    </row>
    <row r="7199" spans="1:12">
      <c r="A7199" t="s">
        <v>7</v>
      </c>
      <c r="B7199">
        <v>127355</v>
      </c>
      <c r="C7199" t="s">
        <v>9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f t="shared" si="112"/>
        <v>3</v>
      </c>
    </row>
    <row r="7200" spans="1:12">
      <c r="A7200" t="s">
        <v>7</v>
      </c>
      <c r="B7200">
        <v>127356</v>
      </c>
      <c r="C7200" t="s">
        <v>9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1</v>
      </c>
      <c r="K7200">
        <v>0</v>
      </c>
      <c r="L7200">
        <f t="shared" si="112"/>
        <v>2</v>
      </c>
    </row>
    <row r="7201" spans="1:12">
      <c r="A7201" t="s">
        <v>7</v>
      </c>
      <c r="B7201">
        <v>127357</v>
      </c>
      <c r="C7201" t="s">
        <v>9</v>
      </c>
      <c r="D7201">
        <v>1</v>
      </c>
      <c r="E7201">
        <v>0</v>
      </c>
      <c r="F7201">
        <v>0</v>
      </c>
      <c r="G7201">
        <v>8</v>
      </c>
      <c r="H7201">
        <v>0</v>
      </c>
      <c r="I7201">
        <v>0</v>
      </c>
      <c r="J7201">
        <v>6</v>
      </c>
      <c r="K7201">
        <v>1</v>
      </c>
      <c r="L7201">
        <f t="shared" si="112"/>
        <v>16</v>
      </c>
    </row>
    <row r="7202" spans="1:12">
      <c r="A7202" t="s">
        <v>7</v>
      </c>
      <c r="B7202">
        <v>127358</v>
      </c>
      <c r="C7202" t="s">
        <v>9</v>
      </c>
      <c r="D7202">
        <v>1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4</v>
      </c>
      <c r="K7202">
        <v>0</v>
      </c>
      <c r="L7202">
        <f t="shared" si="112"/>
        <v>6</v>
      </c>
    </row>
    <row r="7203" spans="1:12">
      <c r="A7203" t="s">
        <v>7</v>
      </c>
      <c r="B7203">
        <v>127359</v>
      </c>
      <c r="C7203" t="s">
        <v>9</v>
      </c>
      <c r="D7203">
        <v>1</v>
      </c>
      <c r="E7203">
        <v>0</v>
      </c>
      <c r="F7203">
        <v>1</v>
      </c>
      <c r="G7203">
        <v>1</v>
      </c>
      <c r="H7203">
        <v>0</v>
      </c>
      <c r="I7203">
        <v>0</v>
      </c>
      <c r="J7203">
        <v>2</v>
      </c>
      <c r="K7203">
        <v>0</v>
      </c>
      <c r="L7203">
        <f t="shared" si="112"/>
        <v>5</v>
      </c>
    </row>
    <row r="7204" spans="1:12">
      <c r="A7204" t="s">
        <v>7</v>
      </c>
      <c r="B7204">
        <v>127360</v>
      </c>
      <c r="C7204" t="s">
        <v>9</v>
      </c>
      <c r="D7204">
        <v>3</v>
      </c>
      <c r="E7204">
        <v>0</v>
      </c>
      <c r="F7204">
        <v>1</v>
      </c>
      <c r="G7204">
        <v>3</v>
      </c>
      <c r="H7204">
        <v>0</v>
      </c>
      <c r="I7204">
        <v>0</v>
      </c>
      <c r="J7204">
        <v>0</v>
      </c>
      <c r="K7204">
        <v>1</v>
      </c>
      <c r="L7204">
        <f t="shared" si="112"/>
        <v>8</v>
      </c>
    </row>
    <row r="7205" spans="1:12">
      <c r="A7205" t="s">
        <v>7</v>
      </c>
      <c r="B7205">
        <v>127361</v>
      </c>
      <c r="C7205" t="s">
        <v>9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f t="shared" si="112"/>
        <v>1</v>
      </c>
    </row>
    <row r="7206" spans="1:12">
      <c r="A7206" t="s">
        <v>7</v>
      </c>
      <c r="B7206">
        <v>127362</v>
      </c>
      <c r="C7206" t="s">
        <v>9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1</v>
      </c>
      <c r="K7206">
        <v>0</v>
      </c>
      <c r="L7206">
        <f t="shared" si="112"/>
        <v>3</v>
      </c>
    </row>
    <row r="7207" spans="1:12">
      <c r="A7207" t="s">
        <v>7</v>
      </c>
      <c r="B7207">
        <v>127364</v>
      </c>
      <c r="C7207" t="s">
        <v>9</v>
      </c>
      <c r="D7207">
        <v>3</v>
      </c>
      <c r="E7207">
        <v>0</v>
      </c>
      <c r="F7207">
        <v>0</v>
      </c>
      <c r="G7207">
        <v>5</v>
      </c>
      <c r="H7207">
        <v>0</v>
      </c>
      <c r="I7207">
        <v>2</v>
      </c>
      <c r="J7207">
        <v>29</v>
      </c>
      <c r="K7207">
        <v>0</v>
      </c>
      <c r="L7207">
        <f t="shared" si="112"/>
        <v>39</v>
      </c>
    </row>
    <row r="7208" spans="1:12">
      <c r="A7208" t="s">
        <v>7</v>
      </c>
      <c r="B7208">
        <v>127365</v>
      </c>
      <c r="C7208" t="s">
        <v>9</v>
      </c>
      <c r="D7208">
        <v>43</v>
      </c>
      <c r="E7208">
        <v>0</v>
      </c>
      <c r="F7208">
        <v>7</v>
      </c>
      <c r="G7208">
        <v>27</v>
      </c>
      <c r="H7208">
        <v>0</v>
      </c>
      <c r="I7208">
        <v>0</v>
      </c>
      <c r="J7208">
        <v>1</v>
      </c>
      <c r="K7208">
        <v>0</v>
      </c>
      <c r="L7208">
        <f t="shared" si="112"/>
        <v>78</v>
      </c>
    </row>
    <row r="7209" spans="1:12">
      <c r="A7209" t="s">
        <v>7</v>
      </c>
      <c r="B7209">
        <v>127366</v>
      </c>
      <c r="C7209" t="s">
        <v>9</v>
      </c>
      <c r="D7209">
        <v>3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f t="shared" si="112"/>
        <v>3</v>
      </c>
    </row>
    <row r="7210" spans="1:12">
      <c r="A7210" t="s">
        <v>7</v>
      </c>
      <c r="B7210">
        <v>127367</v>
      </c>
      <c r="C7210" t="s">
        <v>9</v>
      </c>
      <c r="D7210">
        <v>0</v>
      </c>
      <c r="E7210">
        <v>0</v>
      </c>
      <c r="F7210">
        <v>1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f t="shared" si="112"/>
        <v>2</v>
      </c>
    </row>
    <row r="7211" spans="1:12">
      <c r="A7211" t="s">
        <v>7</v>
      </c>
      <c r="B7211">
        <v>127373</v>
      </c>
      <c r="C7211" t="s">
        <v>9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f t="shared" si="112"/>
        <v>1</v>
      </c>
    </row>
    <row r="7212" spans="1:12">
      <c r="A7212" t="s">
        <v>7</v>
      </c>
      <c r="B7212">
        <v>127375</v>
      </c>
      <c r="C7212" t="s">
        <v>9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f t="shared" si="112"/>
        <v>1</v>
      </c>
    </row>
    <row r="7213" spans="1:12">
      <c r="A7213" t="s">
        <v>7</v>
      </c>
      <c r="B7213">
        <v>127377</v>
      </c>
      <c r="C7213" t="s">
        <v>9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2</v>
      </c>
      <c r="J7213">
        <v>35</v>
      </c>
      <c r="K7213">
        <v>0</v>
      </c>
      <c r="L7213">
        <f t="shared" si="112"/>
        <v>38</v>
      </c>
    </row>
    <row r="7214" spans="1:12">
      <c r="A7214" t="s">
        <v>7</v>
      </c>
      <c r="B7214">
        <v>127378</v>
      </c>
      <c r="C7214" t="s">
        <v>9</v>
      </c>
      <c r="D7214">
        <v>20</v>
      </c>
      <c r="E7214">
        <v>0</v>
      </c>
      <c r="F7214">
        <v>1</v>
      </c>
      <c r="G7214">
        <v>29</v>
      </c>
      <c r="H7214">
        <v>0</v>
      </c>
      <c r="I7214">
        <v>0</v>
      </c>
      <c r="J7214">
        <v>0</v>
      </c>
      <c r="K7214">
        <v>1</v>
      </c>
      <c r="L7214">
        <f t="shared" si="112"/>
        <v>51</v>
      </c>
    </row>
    <row r="7215" spans="1:12">
      <c r="A7215" t="s">
        <v>7</v>
      </c>
      <c r="B7215">
        <v>127379</v>
      </c>
      <c r="C7215" t="s">
        <v>9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19</v>
      </c>
      <c r="K7215">
        <v>0</v>
      </c>
      <c r="L7215">
        <f t="shared" si="112"/>
        <v>19</v>
      </c>
    </row>
    <row r="7216" spans="1:12">
      <c r="A7216" t="s">
        <v>7</v>
      </c>
      <c r="B7216">
        <v>127380</v>
      </c>
      <c r="C7216" t="s">
        <v>9</v>
      </c>
      <c r="D7216">
        <v>22</v>
      </c>
      <c r="E7216">
        <v>0</v>
      </c>
      <c r="F7216">
        <v>7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f t="shared" si="112"/>
        <v>45</v>
      </c>
    </row>
    <row r="7217" spans="1:12">
      <c r="A7217" t="s">
        <v>7</v>
      </c>
      <c r="B7217">
        <v>127381</v>
      </c>
      <c r="C7217" t="s">
        <v>9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f t="shared" si="112"/>
        <v>4</v>
      </c>
    </row>
    <row r="7218" spans="1:12">
      <c r="A7218" t="s">
        <v>7</v>
      </c>
      <c r="B7218">
        <v>127383</v>
      </c>
      <c r="C7218" t="s">
        <v>9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3</v>
      </c>
      <c r="K7218">
        <v>0</v>
      </c>
      <c r="L7218">
        <f t="shared" si="112"/>
        <v>3</v>
      </c>
    </row>
    <row r="7219" spans="1:12">
      <c r="A7219" t="s">
        <v>7</v>
      </c>
      <c r="B7219">
        <v>127384</v>
      </c>
      <c r="C7219" t="s">
        <v>9</v>
      </c>
      <c r="D7219">
        <v>1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f t="shared" si="112"/>
        <v>4</v>
      </c>
    </row>
    <row r="7220" spans="1:12">
      <c r="A7220" t="s">
        <v>7</v>
      </c>
      <c r="B7220">
        <v>127386</v>
      </c>
      <c r="C7220" t="s">
        <v>9</v>
      </c>
      <c r="D7220">
        <v>7</v>
      </c>
      <c r="E7220">
        <v>0</v>
      </c>
      <c r="F7220">
        <v>2</v>
      </c>
      <c r="G7220">
        <v>12</v>
      </c>
      <c r="H7220">
        <v>0</v>
      </c>
      <c r="I7220">
        <v>0</v>
      </c>
      <c r="J7220">
        <v>8</v>
      </c>
      <c r="K7220">
        <v>1</v>
      </c>
      <c r="L7220">
        <f t="shared" si="112"/>
        <v>30</v>
      </c>
    </row>
    <row r="7221" spans="1:12">
      <c r="A7221" t="s">
        <v>7</v>
      </c>
      <c r="B7221">
        <v>127387</v>
      </c>
      <c r="C7221" t="s">
        <v>9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f t="shared" si="112"/>
        <v>2</v>
      </c>
    </row>
    <row r="7222" spans="1:12">
      <c r="A7222" t="s">
        <v>7</v>
      </c>
      <c r="B7222">
        <v>127389</v>
      </c>
      <c r="C7222" t="s">
        <v>9</v>
      </c>
      <c r="D7222">
        <v>4</v>
      </c>
      <c r="E7222">
        <v>0</v>
      </c>
      <c r="F7222">
        <v>2</v>
      </c>
      <c r="G7222">
        <v>12</v>
      </c>
      <c r="H7222">
        <v>0</v>
      </c>
      <c r="I7222">
        <v>0</v>
      </c>
      <c r="J7222">
        <v>0</v>
      </c>
      <c r="K7222">
        <v>0</v>
      </c>
      <c r="L7222">
        <f t="shared" si="112"/>
        <v>18</v>
      </c>
    </row>
    <row r="7223" spans="1:12">
      <c r="A7223" t="s">
        <v>7</v>
      </c>
      <c r="B7223">
        <v>127390</v>
      </c>
      <c r="C7223" t="s">
        <v>9</v>
      </c>
      <c r="D7223">
        <v>1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f t="shared" si="112"/>
        <v>2</v>
      </c>
    </row>
    <row r="7224" spans="1:12">
      <c r="A7224" t="s">
        <v>7</v>
      </c>
      <c r="B7224">
        <v>127391</v>
      </c>
      <c r="C7224" t="s">
        <v>9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f t="shared" si="112"/>
        <v>1</v>
      </c>
    </row>
    <row r="7225" spans="1:12">
      <c r="A7225" t="s">
        <v>7</v>
      </c>
      <c r="B7225">
        <v>127396</v>
      </c>
      <c r="C7225" t="s">
        <v>9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6</v>
      </c>
      <c r="K7225">
        <v>0</v>
      </c>
      <c r="L7225">
        <f t="shared" si="112"/>
        <v>6</v>
      </c>
    </row>
    <row r="7226" spans="1:12">
      <c r="A7226" t="s">
        <v>7</v>
      </c>
      <c r="B7226">
        <v>127398</v>
      </c>
      <c r="C7226" t="s">
        <v>9</v>
      </c>
      <c r="D7226">
        <v>2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f t="shared" si="112"/>
        <v>4</v>
      </c>
    </row>
    <row r="7227" spans="1:12">
      <c r="A7227" t="s">
        <v>7</v>
      </c>
      <c r="B7227">
        <v>127399</v>
      </c>
      <c r="C7227" t="s">
        <v>9</v>
      </c>
      <c r="D7227">
        <v>1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f t="shared" si="112"/>
        <v>3</v>
      </c>
    </row>
    <row r="7228" spans="1:12">
      <c r="A7228" t="s">
        <v>7</v>
      </c>
      <c r="B7228">
        <v>127401</v>
      </c>
      <c r="C7228" t="s">
        <v>9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f t="shared" si="112"/>
        <v>1</v>
      </c>
    </row>
    <row r="7229" spans="1:12">
      <c r="A7229" t="s">
        <v>7</v>
      </c>
      <c r="B7229">
        <v>127402</v>
      </c>
      <c r="C7229" t="s">
        <v>9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5</v>
      </c>
      <c r="K7229">
        <v>0</v>
      </c>
      <c r="L7229">
        <f t="shared" si="112"/>
        <v>5</v>
      </c>
    </row>
    <row r="7230" spans="1:12">
      <c r="A7230" t="s">
        <v>7</v>
      </c>
      <c r="B7230">
        <v>127403</v>
      </c>
      <c r="C7230" t="s">
        <v>9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f t="shared" si="112"/>
        <v>2</v>
      </c>
    </row>
    <row r="7231" spans="1:12">
      <c r="A7231" t="s">
        <v>7</v>
      </c>
      <c r="B7231">
        <v>127404</v>
      </c>
      <c r="C7231" t="s">
        <v>9</v>
      </c>
      <c r="D7231">
        <v>87</v>
      </c>
      <c r="E7231">
        <v>0</v>
      </c>
      <c r="F7231">
        <v>2</v>
      </c>
      <c r="G7231">
        <v>91</v>
      </c>
      <c r="H7231">
        <v>0</v>
      </c>
      <c r="I7231">
        <v>2</v>
      </c>
      <c r="J7231">
        <v>85</v>
      </c>
      <c r="K7231">
        <v>6</v>
      </c>
      <c r="L7231">
        <f t="shared" si="112"/>
        <v>273</v>
      </c>
    </row>
    <row r="7232" spans="1:12">
      <c r="A7232" t="s">
        <v>7</v>
      </c>
      <c r="B7232">
        <v>127407</v>
      </c>
      <c r="C7232" t="s">
        <v>9</v>
      </c>
      <c r="D7232">
        <v>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11</v>
      </c>
      <c r="K7232">
        <v>0</v>
      </c>
      <c r="L7232">
        <f t="shared" si="112"/>
        <v>14</v>
      </c>
    </row>
    <row r="7233" spans="1:12">
      <c r="A7233" t="s">
        <v>7</v>
      </c>
      <c r="B7233">
        <v>127408</v>
      </c>
      <c r="C7233" t="s">
        <v>9</v>
      </c>
      <c r="D7233">
        <v>0</v>
      </c>
      <c r="E7233">
        <v>0</v>
      </c>
      <c r="F7233">
        <v>2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f t="shared" si="112"/>
        <v>9</v>
      </c>
    </row>
    <row r="7234" spans="1:12">
      <c r="A7234" t="s">
        <v>7</v>
      </c>
      <c r="B7234">
        <v>127410</v>
      </c>
      <c r="C7234" t="s">
        <v>9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3</v>
      </c>
      <c r="K7234">
        <v>0</v>
      </c>
      <c r="L7234">
        <f t="shared" si="112"/>
        <v>4</v>
      </c>
    </row>
    <row r="7235" spans="1:12">
      <c r="A7235" t="s">
        <v>7</v>
      </c>
      <c r="B7235">
        <v>127411</v>
      </c>
      <c r="C7235" t="s">
        <v>9</v>
      </c>
      <c r="D7235">
        <v>1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3</v>
      </c>
      <c r="K7235">
        <v>0</v>
      </c>
      <c r="L7235">
        <f t="shared" ref="L7235:L7298" si="113">SUM(D7235:K7235)</f>
        <v>6</v>
      </c>
    </row>
    <row r="7236" spans="1:12">
      <c r="A7236" t="s">
        <v>7</v>
      </c>
      <c r="B7236">
        <v>127412</v>
      </c>
      <c r="C7236" t="s">
        <v>9</v>
      </c>
      <c r="D7236">
        <v>5</v>
      </c>
      <c r="E7236">
        <v>0</v>
      </c>
      <c r="F7236">
        <v>1</v>
      </c>
      <c r="G7236">
        <v>3</v>
      </c>
      <c r="H7236">
        <v>0</v>
      </c>
      <c r="I7236">
        <v>0</v>
      </c>
      <c r="J7236">
        <v>0</v>
      </c>
      <c r="K7236">
        <v>1</v>
      </c>
      <c r="L7236">
        <f t="shared" si="113"/>
        <v>10</v>
      </c>
    </row>
    <row r="7237" spans="1:12">
      <c r="A7237" t="s">
        <v>7</v>
      </c>
      <c r="B7237">
        <v>127413</v>
      </c>
      <c r="C7237" t="s">
        <v>9</v>
      </c>
      <c r="D7237">
        <v>21</v>
      </c>
      <c r="E7237">
        <v>0</v>
      </c>
      <c r="F7237">
        <v>2</v>
      </c>
      <c r="G7237">
        <v>11</v>
      </c>
      <c r="H7237">
        <v>0</v>
      </c>
      <c r="I7237">
        <v>0</v>
      </c>
      <c r="J7237">
        <v>15</v>
      </c>
      <c r="K7237">
        <v>0</v>
      </c>
      <c r="L7237">
        <f t="shared" si="113"/>
        <v>49</v>
      </c>
    </row>
    <row r="7238" spans="1:12">
      <c r="A7238" t="s">
        <v>7</v>
      </c>
      <c r="B7238">
        <v>127414</v>
      </c>
      <c r="C7238" t="s">
        <v>9</v>
      </c>
      <c r="D7238">
        <v>5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0</v>
      </c>
      <c r="L7238">
        <f t="shared" si="113"/>
        <v>6</v>
      </c>
    </row>
    <row r="7239" spans="1:12">
      <c r="A7239" t="s">
        <v>7</v>
      </c>
      <c r="B7239">
        <v>127415</v>
      </c>
      <c r="C7239" t="s">
        <v>9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f t="shared" si="113"/>
        <v>1</v>
      </c>
    </row>
    <row r="7240" spans="1:12">
      <c r="A7240" t="s">
        <v>7</v>
      </c>
      <c r="B7240">
        <v>127416</v>
      </c>
      <c r="C7240" t="s">
        <v>9</v>
      </c>
      <c r="D7240">
        <v>1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1</v>
      </c>
      <c r="K7240">
        <v>0</v>
      </c>
      <c r="L7240">
        <f t="shared" si="113"/>
        <v>4</v>
      </c>
    </row>
    <row r="7241" spans="1:12">
      <c r="A7241" t="s">
        <v>7</v>
      </c>
      <c r="B7241">
        <v>127417</v>
      </c>
      <c r="C7241" t="s">
        <v>9</v>
      </c>
      <c r="D7241">
        <v>2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>
        <f t="shared" si="113"/>
        <v>3</v>
      </c>
    </row>
    <row r="7242" spans="1:12">
      <c r="A7242" t="s">
        <v>7</v>
      </c>
      <c r="B7242">
        <v>127419</v>
      </c>
      <c r="C7242" t="s">
        <v>9</v>
      </c>
      <c r="D7242">
        <v>1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3</v>
      </c>
      <c r="K7242">
        <v>0</v>
      </c>
      <c r="L7242">
        <f t="shared" si="113"/>
        <v>5</v>
      </c>
    </row>
    <row r="7243" spans="1:12">
      <c r="A7243" t="s">
        <v>7</v>
      </c>
      <c r="B7243">
        <v>127420</v>
      </c>
      <c r="C7243" t="s">
        <v>9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1</v>
      </c>
      <c r="K7243">
        <v>0</v>
      </c>
      <c r="L7243">
        <f t="shared" si="113"/>
        <v>1</v>
      </c>
    </row>
    <row r="7244" spans="1:12">
      <c r="A7244" t="s">
        <v>7</v>
      </c>
      <c r="B7244">
        <v>127421</v>
      </c>
      <c r="C7244" t="s">
        <v>9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f t="shared" si="113"/>
        <v>1</v>
      </c>
    </row>
    <row r="7245" spans="1:12">
      <c r="A7245" t="s">
        <v>7</v>
      </c>
      <c r="B7245">
        <v>127422</v>
      </c>
      <c r="C7245" t="s">
        <v>9</v>
      </c>
      <c r="D7245">
        <v>4</v>
      </c>
      <c r="E7245">
        <v>0</v>
      </c>
      <c r="F7245">
        <v>1</v>
      </c>
      <c r="G7245">
        <v>2</v>
      </c>
      <c r="H7245">
        <v>0</v>
      </c>
      <c r="I7245">
        <v>1</v>
      </c>
      <c r="J7245">
        <v>4</v>
      </c>
      <c r="K7245">
        <v>1</v>
      </c>
      <c r="L7245">
        <f t="shared" si="113"/>
        <v>13</v>
      </c>
    </row>
    <row r="7246" spans="1:12">
      <c r="A7246" t="s">
        <v>7</v>
      </c>
      <c r="B7246">
        <v>127423</v>
      </c>
      <c r="C7246" t="s">
        <v>9</v>
      </c>
      <c r="D7246">
        <v>0</v>
      </c>
      <c r="E7246">
        <v>0</v>
      </c>
      <c r="F7246">
        <v>1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f t="shared" si="113"/>
        <v>4</v>
      </c>
    </row>
    <row r="7247" spans="1:12">
      <c r="A7247" t="s">
        <v>7</v>
      </c>
      <c r="B7247">
        <v>127424</v>
      </c>
      <c r="C7247" t="s">
        <v>9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</v>
      </c>
      <c r="K7247">
        <v>0</v>
      </c>
      <c r="L7247">
        <f t="shared" si="113"/>
        <v>2</v>
      </c>
    </row>
    <row r="7248" spans="1:12">
      <c r="A7248" t="s">
        <v>7</v>
      </c>
      <c r="B7248">
        <v>127425</v>
      </c>
      <c r="C7248" t="s">
        <v>9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f t="shared" si="113"/>
        <v>1</v>
      </c>
    </row>
    <row r="7249" spans="1:12">
      <c r="A7249" t="s">
        <v>7</v>
      </c>
      <c r="B7249">
        <v>127426</v>
      </c>
      <c r="C7249" t="s">
        <v>9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10</v>
      </c>
      <c r="K7249">
        <v>0</v>
      </c>
      <c r="L7249">
        <f t="shared" si="113"/>
        <v>10</v>
      </c>
    </row>
    <row r="7250" spans="1:12">
      <c r="A7250" t="s">
        <v>7</v>
      </c>
      <c r="B7250">
        <v>127427</v>
      </c>
      <c r="C7250" t="s">
        <v>9</v>
      </c>
      <c r="D7250">
        <v>9</v>
      </c>
      <c r="E7250">
        <v>0</v>
      </c>
      <c r="F7250">
        <v>1</v>
      </c>
      <c r="G7250">
        <v>12</v>
      </c>
      <c r="H7250">
        <v>0</v>
      </c>
      <c r="I7250">
        <v>0</v>
      </c>
      <c r="J7250">
        <v>0</v>
      </c>
      <c r="K7250">
        <v>1</v>
      </c>
      <c r="L7250">
        <f t="shared" si="113"/>
        <v>23</v>
      </c>
    </row>
    <row r="7251" spans="1:12">
      <c r="A7251" t="s">
        <v>7</v>
      </c>
      <c r="B7251">
        <v>127428</v>
      </c>
      <c r="C7251" t="s">
        <v>9</v>
      </c>
      <c r="D7251">
        <v>1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3</v>
      </c>
      <c r="K7251">
        <v>0</v>
      </c>
      <c r="L7251">
        <f t="shared" si="113"/>
        <v>7</v>
      </c>
    </row>
    <row r="7252" spans="1:12">
      <c r="A7252" t="s">
        <v>7</v>
      </c>
      <c r="B7252">
        <v>127429</v>
      </c>
      <c r="C7252" t="s">
        <v>9</v>
      </c>
      <c r="D7252">
        <v>3</v>
      </c>
      <c r="E7252">
        <v>0</v>
      </c>
      <c r="F7252">
        <v>1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f t="shared" si="113"/>
        <v>6</v>
      </c>
    </row>
    <row r="7253" spans="1:12">
      <c r="A7253" t="s">
        <v>7</v>
      </c>
      <c r="B7253">
        <v>127430</v>
      </c>
      <c r="C7253" t="s">
        <v>9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f t="shared" si="113"/>
        <v>1</v>
      </c>
    </row>
    <row r="7254" spans="1:12">
      <c r="A7254" t="s">
        <v>7</v>
      </c>
      <c r="B7254">
        <v>127431</v>
      </c>
      <c r="C7254" t="s">
        <v>9</v>
      </c>
      <c r="D7254">
        <v>11</v>
      </c>
      <c r="E7254">
        <v>0</v>
      </c>
      <c r="F7254">
        <v>7</v>
      </c>
      <c r="G7254">
        <v>13</v>
      </c>
      <c r="H7254">
        <v>0</v>
      </c>
      <c r="I7254">
        <v>0</v>
      </c>
      <c r="J7254">
        <v>4</v>
      </c>
      <c r="K7254">
        <v>1</v>
      </c>
      <c r="L7254">
        <f t="shared" si="113"/>
        <v>36</v>
      </c>
    </row>
    <row r="7255" spans="1:12">
      <c r="A7255" t="s">
        <v>7</v>
      </c>
      <c r="B7255">
        <v>127432</v>
      </c>
      <c r="C7255" t="s">
        <v>9</v>
      </c>
      <c r="D7255">
        <v>3</v>
      </c>
      <c r="E7255">
        <v>0</v>
      </c>
      <c r="F7255">
        <v>1</v>
      </c>
      <c r="G7255">
        <v>2</v>
      </c>
      <c r="H7255">
        <v>0</v>
      </c>
      <c r="I7255">
        <v>0</v>
      </c>
      <c r="J7255">
        <v>4</v>
      </c>
      <c r="K7255">
        <v>0</v>
      </c>
      <c r="L7255">
        <f t="shared" si="113"/>
        <v>10</v>
      </c>
    </row>
    <row r="7256" spans="1:12">
      <c r="A7256" t="s">
        <v>7</v>
      </c>
      <c r="B7256">
        <v>127434</v>
      </c>
      <c r="C7256" t="s">
        <v>9</v>
      </c>
      <c r="D7256">
        <v>50</v>
      </c>
      <c r="E7256">
        <v>0</v>
      </c>
      <c r="F7256">
        <v>12</v>
      </c>
      <c r="G7256">
        <v>61</v>
      </c>
      <c r="H7256">
        <v>0</v>
      </c>
      <c r="I7256">
        <v>8</v>
      </c>
      <c r="J7256">
        <v>47</v>
      </c>
      <c r="K7256">
        <v>1</v>
      </c>
      <c r="L7256">
        <f t="shared" si="113"/>
        <v>179</v>
      </c>
    </row>
    <row r="7257" spans="1:12">
      <c r="A7257" t="s">
        <v>7</v>
      </c>
      <c r="B7257">
        <v>127435</v>
      </c>
      <c r="C7257" t="s">
        <v>9</v>
      </c>
      <c r="D7257">
        <v>8</v>
      </c>
      <c r="E7257">
        <v>0</v>
      </c>
      <c r="F7257">
        <v>1</v>
      </c>
      <c r="G7257">
        <v>7</v>
      </c>
      <c r="H7257">
        <v>0</v>
      </c>
      <c r="I7257">
        <v>0</v>
      </c>
      <c r="J7257">
        <v>5</v>
      </c>
      <c r="K7257">
        <v>0</v>
      </c>
      <c r="L7257">
        <f t="shared" si="113"/>
        <v>21</v>
      </c>
    </row>
    <row r="7258" spans="1:12">
      <c r="A7258" t="s">
        <v>7</v>
      </c>
      <c r="B7258">
        <v>127436</v>
      </c>
      <c r="C7258" t="s">
        <v>9</v>
      </c>
      <c r="D7258">
        <v>4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f t="shared" si="113"/>
        <v>5</v>
      </c>
    </row>
    <row r="7259" spans="1:12">
      <c r="A7259" t="s">
        <v>7</v>
      </c>
      <c r="B7259">
        <v>127437</v>
      </c>
      <c r="C7259" t="s">
        <v>9</v>
      </c>
      <c r="D7259">
        <v>1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1</v>
      </c>
      <c r="K7259">
        <v>0</v>
      </c>
      <c r="L7259">
        <f t="shared" si="113"/>
        <v>3</v>
      </c>
    </row>
    <row r="7260" spans="1:12">
      <c r="A7260" t="s">
        <v>7</v>
      </c>
      <c r="B7260">
        <v>127438</v>
      </c>
      <c r="C7260" t="s">
        <v>9</v>
      </c>
      <c r="D7260">
        <v>4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f t="shared" si="113"/>
        <v>5</v>
      </c>
    </row>
    <row r="7261" spans="1:12">
      <c r="A7261" t="s">
        <v>7</v>
      </c>
      <c r="B7261">
        <v>127440</v>
      </c>
      <c r="C7261" t="s">
        <v>9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f t="shared" si="113"/>
        <v>1</v>
      </c>
    </row>
    <row r="7262" spans="1:12">
      <c r="A7262" t="s">
        <v>7</v>
      </c>
      <c r="B7262">
        <v>127442</v>
      </c>
      <c r="C7262" t="s">
        <v>9</v>
      </c>
      <c r="D7262">
        <v>0</v>
      </c>
      <c r="E7262">
        <v>0</v>
      </c>
      <c r="F7262">
        <v>1</v>
      </c>
      <c r="G7262">
        <v>2</v>
      </c>
      <c r="H7262">
        <v>0</v>
      </c>
      <c r="I7262">
        <v>1</v>
      </c>
      <c r="J7262">
        <v>0</v>
      </c>
      <c r="K7262">
        <v>0</v>
      </c>
      <c r="L7262">
        <f t="shared" si="113"/>
        <v>4</v>
      </c>
    </row>
    <row r="7263" spans="1:12">
      <c r="A7263" t="s">
        <v>7</v>
      </c>
      <c r="B7263">
        <v>127443</v>
      </c>
      <c r="C7263" t="s">
        <v>9</v>
      </c>
      <c r="D7263">
        <v>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f t="shared" si="113"/>
        <v>3</v>
      </c>
    </row>
    <row r="7264" spans="1:12">
      <c r="A7264" t="s">
        <v>7</v>
      </c>
      <c r="B7264">
        <v>127444</v>
      </c>
      <c r="C7264" t="s">
        <v>9</v>
      </c>
      <c r="D7264">
        <v>1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f t="shared" si="113"/>
        <v>3</v>
      </c>
    </row>
    <row r="7265" spans="1:12">
      <c r="A7265" t="s">
        <v>7</v>
      </c>
      <c r="B7265">
        <v>127447</v>
      </c>
      <c r="C7265" t="s">
        <v>9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</v>
      </c>
      <c r="K7265">
        <v>0</v>
      </c>
      <c r="L7265">
        <f t="shared" si="113"/>
        <v>2</v>
      </c>
    </row>
    <row r="7266" spans="1:12">
      <c r="A7266" t="s">
        <v>7</v>
      </c>
      <c r="B7266">
        <v>127448</v>
      </c>
      <c r="C7266" t="s">
        <v>9</v>
      </c>
      <c r="D7266">
        <v>1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f t="shared" si="113"/>
        <v>2</v>
      </c>
    </row>
    <row r="7267" spans="1:12">
      <c r="A7267" t="s">
        <v>7</v>
      </c>
      <c r="B7267">
        <v>127449</v>
      </c>
      <c r="C7267" t="s">
        <v>9</v>
      </c>
      <c r="D7267">
        <v>3</v>
      </c>
      <c r="E7267">
        <v>0</v>
      </c>
      <c r="F7267">
        <v>1</v>
      </c>
      <c r="G7267">
        <v>2</v>
      </c>
      <c r="H7267">
        <v>0</v>
      </c>
      <c r="I7267">
        <v>0</v>
      </c>
      <c r="J7267">
        <v>2</v>
      </c>
      <c r="K7267">
        <v>0</v>
      </c>
      <c r="L7267">
        <f t="shared" si="113"/>
        <v>8</v>
      </c>
    </row>
    <row r="7268" spans="1:12">
      <c r="A7268" t="s">
        <v>7</v>
      </c>
      <c r="B7268">
        <v>127450</v>
      </c>
      <c r="C7268" t="s">
        <v>9</v>
      </c>
      <c r="D7268">
        <v>0</v>
      </c>
      <c r="E7268">
        <v>0</v>
      </c>
      <c r="F7268">
        <v>0</v>
      </c>
      <c r="G7268">
        <v>5</v>
      </c>
      <c r="H7268">
        <v>0</v>
      </c>
      <c r="I7268">
        <v>0</v>
      </c>
      <c r="J7268">
        <v>0</v>
      </c>
      <c r="K7268">
        <v>0</v>
      </c>
      <c r="L7268">
        <f t="shared" si="113"/>
        <v>5</v>
      </c>
    </row>
    <row r="7269" spans="1:12">
      <c r="A7269" t="s">
        <v>7</v>
      </c>
      <c r="B7269">
        <v>127452</v>
      </c>
      <c r="C7269" t="s">
        <v>9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f t="shared" si="113"/>
        <v>1</v>
      </c>
    </row>
    <row r="7270" spans="1:12">
      <c r="A7270" t="s">
        <v>7</v>
      </c>
      <c r="B7270">
        <v>127456</v>
      </c>
      <c r="C7270" t="s">
        <v>9</v>
      </c>
      <c r="D7270">
        <v>4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4</v>
      </c>
      <c r="K7270">
        <v>0</v>
      </c>
      <c r="L7270">
        <f t="shared" si="113"/>
        <v>11</v>
      </c>
    </row>
    <row r="7271" spans="1:12">
      <c r="A7271" t="s">
        <v>7</v>
      </c>
      <c r="B7271">
        <v>127457</v>
      </c>
      <c r="C7271" t="s">
        <v>9</v>
      </c>
      <c r="D7271">
        <v>0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5</v>
      </c>
      <c r="K7271">
        <v>0</v>
      </c>
      <c r="L7271">
        <f t="shared" si="113"/>
        <v>7</v>
      </c>
    </row>
    <row r="7272" spans="1:12">
      <c r="A7272" t="s">
        <v>7</v>
      </c>
      <c r="B7272">
        <v>127458</v>
      </c>
      <c r="C7272" t="s">
        <v>9</v>
      </c>
      <c r="D7272">
        <v>2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f t="shared" si="113"/>
        <v>4</v>
      </c>
    </row>
    <row r="7273" spans="1:12">
      <c r="A7273" t="s">
        <v>7</v>
      </c>
      <c r="B7273">
        <v>127459</v>
      </c>
      <c r="C7273" t="s">
        <v>9</v>
      </c>
      <c r="D7273">
        <v>5</v>
      </c>
      <c r="E7273">
        <v>0</v>
      </c>
      <c r="F7273">
        <v>1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f t="shared" si="113"/>
        <v>8</v>
      </c>
    </row>
    <row r="7274" spans="1:12">
      <c r="A7274" t="s">
        <v>7</v>
      </c>
      <c r="B7274">
        <v>127461</v>
      </c>
      <c r="C7274" t="s">
        <v>9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0</v>
      </c>
      <c r="L7274">
        <f t="shared" si="113"/>
        <v>1</v>
      </c>
    </row>
    <row r="7275" spans="1:12">
      <c r="A7275" t="s">
        <v>7</v>
      </c>
      <c r="B7275">
        <v>127462</v>
      </c>
      <c r="C7275" t="s">
        <v>9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</v>
      </c>
      <c r="K7275">
        <v>0</v>
      </c>
      <c r="L7275">
        <f t="shared" si="113"/>
        <v>3</v>
      </c>
    </row>
    <row r="7276" spans="1:12">
      <c r="A7276" t="s">
        <v>7</v>
      </c>
      <c r="B7276">
        <v>127463</v>
      </c>
      <c r="C7276" t="s">
        <v>9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f t="shared" si="113"/>
        <v>2</v>
      </c>
    </row>
    <row r="7277" spans="1:12">
      <c r="A7277" t="s">
        <v>7</v>
      </c>
      <c r="B7277">
        <v>127471</v>
      </c>
      <c r="C7277" t="s">
        <v>9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f t="shared" si="113"/>
        <v>1</v>
      </c>
    </row>
    <row r="7278" spans="1:12">
      <c r="A7278" t="s">
        <v>7</v>
      </c>
      <c r="B7278">
        <v>127474</v>
      </c>
      <c r="C7278" t="s">
        <v>9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10</v>
      </c>
      <c r="K7278">
        <v>0</v>
      </c>
      <c r="L7278">
        <f t="shared" si="113"/>
        <v>11</v>
      </c>
    </row>
    <row r="7279" spans="1:12">
      <c r="A7279" t="s">
        <v>7</v>
      </c>
      <c r="B7279">
        <v>127475</v>
      </c>
      <c r="C7279" t="s">
        <v>9</v>
      </c>
      <c r="D7279">
        <v>10</v>
      </c>
      <c r="E7279">
        <v>0</v>
      </c>
      <c r="F7279">
        <v>3</v>
      </c>
      <c r="G7279">
        <v>12</v>
      </c>
      <c r="H7279">
        <v>0</v>
      </c>
      <c r="I7279">
        <v>0</v>
      </c>
      <c r="J7279">
        <v>1</v>
      </c>
      <c r="K7279">
        <v>1</v>
      </c>
      <c r="L7279">
        <f t="shared" si="113"/>
        <v>27</v>
      </c>
    </row>
    <row r="7280" spans="1:12">
      <c r="A7280" t="s">
        <v>7</v>
      </c>
      <c r="B7280">
        <v>127476</v>
      </c>
      <c r="C7280" t="s">
        <v>9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2</v>
      </c>
      <c r="J7280">
        <v>4</v>
      </c>
      <c r="K7280">
        <v>0</v>
      </c>
      <c r="L7280">
        <f t="shared" si="113"/>
        <v>6</v>
      </c>
    </row>
    <row r="7281" spans="1:12">
      <c r="A7281" t="s">
        <v>7</v>
      </c>
      <c r="B7281">
        <v>127477</v>
      </c>
      <c r="C7281" t="s">
        <v>9</v>
      </c>
      <c r="D7281">
        <v>8</v>
      </c>
      <c r="E7281">
        <v>0</v>
      </c>
      <c r="F7281">
        <v>1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f t="shared" si="113"/>
        <v>9</v>
      </c>
    </row>
    <row r="7282" spans="1:12">
      <c r="A7282" t="s">
        <v>7</v>
      </c>
      <c r="B7282">
        <v>127478</v>
      </c>
      <c r="C7282" t="s">
        <v>9</v>
      </c>
      <c r="D7282">
        <v>6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f t="shared" si="113"/>
        <v>13</v>
      </c>
    </row>
    <row r="7283" spans="1:12">
      <c r="A7283" t="s">
        <v>7</v>
      </c>
      <c r="B7283">
        <v>127479</v>
      </c>
      <c r="C7283" t="s">
        <v>9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</v>
      </c>
      <c r="K7283">
        <v>0</v>
      </c>
      <c r="L7283">
        <f t="shared" si="113"/>
        <v>2</v>
      </c>
    </row>
    <row r="7284" spans="1:12">
      <c r="A7284" t="s">
        <v>7</v>
      </c>
      <c r="B7284">
        <v>127480</v>
      </c>
      <c r="C7284" t="s">
        <v>9</v>
      </c>
      <c r="D7284">
        <v>0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f t="shared" si="113"/>
        <v>2</v>
      </c>
    </row>
    <row r="7285" spans="1:12">
      <c r="A7285" t="s">
        <v>7</v>
      </c>
      <c r="B7285">
        <v>127488</v>
      </c>
      <c r="C7285" t="s">
        <v>9</v>
      </c>
      <c r="D7285">
        <v>5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11</v>
      </c>
      <c r="K7285">
        <v>0</v>
      </c>
      <c r="L7285">
        <f t="shared" si="113"/>
        <v>24</v>
      </c>
    </row>
    <row r="7286" spans="1:12">
      <c r="A7286" t="s">
        <v>7</v>
      </c>
      <c r="B7286">
        <v>127489</v>
      </c>
      <c r="C7286" t="s">
        <v>9</v>
      </c>
      <c r="D7286">
        <v>2</v>
      </c>
      <c r="E7286">
        <v>0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f t="shared" si="113"/>
        <v>12</v>
      </c>
    </row>
    <row r="7287" spans="1:12">
      <c r="A7287" t="s">
        <v>7</v>
      </c>
      <c r="B7287">
        <v>127490</v>
      </c>
      <c r="C7287" t="s">
        <v>9</v>
      </c>
      <c r="D7287">
        <v>0</v>
      </c>
      <c r="E7287">
        <v>0</v>
      </c>
      <c r="F7287">
        <v>0</v>
      </c>
      <c r="G7287">
        <v>3</v>
      </c>
      <c r="H7287">
        <v>0</v>
      </c>
      <c r="I7287">
        <v>1</v>
      </c>
      <c r="J7287">
        <v>0</v>
      </c>
      <c r="K7287">
        <v>0</v>
      </c>
      <c r="L7287">
        <f t="shared" si="113"/>
        <v>4</v>
      </c>
    </row>
    <row r="7288" spans="1:12">
      <c r="A7288" t="s">
        <v>7</v>
      </c>
      <c r="B7288">
        <v>127492</v>
      </c>
      <c r="C7288" t="s">
        <v>9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3</v>
      </c>
      <c r="J7288">
        <v>52</v>
      </c>
      <c r="K7288">
        <v>0</v>
      </c>
      <c r="L7288">
        <f t="shared" si="113"/>
        <v>55</v>
      </c>
    </row>
    <row r="7289" spans="1:12">
      <c r="A7289" t="s">
        <v>7</v>
      </c>
      <c r="B7289">
        <v>127493</v>
      </c>
      <c r="C7289" t="s">
        <v>9</v>
      </c>
      <c r="D7289">
        <v>64</v>
      </c>
      <c r="E7289">
        <v>0</v>
      </c>
      <c r="F7289">
        <v>15</v>
      </c>
      <c r="G7289">
        <v>49</v>
      </c>
      <c r="H7289">
        <v>0</v>
      </c>
      <c r="I7289">
        <v>0</v>
      </c>
      <c r="J7289">
        <v>0</v>
      </c>
      <c r="K7289">
        <v>2</v>
      </c>
      <c r="L7289">
        <f t="shared" si="113"/>
        <v>130</v>
      </c>
    </row>
    <row r="7290" spans="1:12">
      <c r="A7290" t="s">
        <v>7</v>
      </c>
      <c r="B7290">
        <v>127494</v>
      </c>
      <c r="C7290" t="s">
        <v>9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2</v>
      </c>
      <c r="K7290">
        <v>0</v>
      </c>
      <c r="L7290">
        <f t="shared" si="113"/>
        <v>3</v>
      </c>
    </row>
    <row r="7291" spans="1:12">
      <c r="A7291" t="s">
        <v>7</v>
      </c>
      <c r="B7291">
        <v>127497</v>
      </c>
      <c r="C7291" t="s">
        <v>9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0</v>
      </c>
      <c r="L7291">
        <f t="shared" si="113"/>
        <v>1</v>
      </c>
    </row>
    <row r="7292" spans="1:12">
      <c r="A7292" t="s">
        <v>7</v>
      </c>
      <c r="B7292">
        <v>127501</v>
      </c>
      <c r="C7292" t="s">
        <v>9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0</v>
      </c>
      <c r="L7292">
        <f t="shared" si="113"/>
        <v>1</v>
      </c>
    </row>
    <row r="7293" spans="1:12">
      <c r="A7293" t="s">
        <v>7</v>
      </c>
      <c r="B7293">
        <v>127504</v>
      </c>
      <c r="C7293" t="s">
        <v>9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f t="shared" si="113"/>
        <v>1</v>
      </c>
    </row>
    <row r="7294" spans="1:12">
      <c r="A7294" t="s">
        <v>7</v>
      </c>
      <c r="B7294">
        <v>127505</v>
      </c>
      <c r="C7294" t="s">
        <v>9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f t="shared" si="113"/>
        <v>1</v>
      </c>
    </row>
    <row r="7295" spans="1:12">
      <c r="A7295" t="s">
        <v>7</v>
      </c>
      <c r="B7295">
        <v>127507</v>
      </c>
      <c r="C7295" t="s">
        <v>9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f t="shared" si="113"/>
        <v>1</v>
      </c>
    </row>
    <row r="7296" spans="1:12">
      <c r="A7296" t="s">
        <v>7</v>
      </c>
      <c r="B7296">
        <v>127508</v>
      </c>
      <c r="C7296" t="s">
        <v>9</v>
      </c>
      <c r="D7296">
        <v>2</v>
      </c>
      <c r="E7296">
        <v>0</v>
      </c>
      <c r="F7296">
        <v>2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f t="shared" si="113"/>
        <v>4</v>
      </c>
    </row>
    <row r="7297" spans="1:12">
      <c r="A7297" t="s">
        <v>7</v>
      </c>
      <c r="B7297">
        <v>127511</v>
      </c>
      <c r="C7297" t="s">
        <v>9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f t="shared" si="113"/>
        <v>1</v>
      </c>
    </row>
    <row r="7298" spans="1:12">
      <c r="A7298" t="s">
        <v>7</v>
      </c>
      <c r="B7298">
        <v>127513</v>
      </c>
      <c r="C7298" t="s">
        <v>9</v>
      </c>
      <c r="D7298">
        <v>3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f t="shared" si="113"/>
        <v>4</v>
      </c>
    </row>
    <row r="7299" spans="1:12">
      <c r="A7299" t="s">
        <v>7</v>
      </c>
      <c r="B7299">
        <v>127515</v>
      </c>
      <c r="C7299" t="s">
        <v>9</v>
      </c>
      <c r="D7299">
        <v>1</v>
      </c>
      <c r="E7299">
        <v>0</v>
      </c>
      <c r="F7299">
        <v>1</v>
      </c>
      <c r="G7299">
        <v>1</v>
      </c>
      <c r="H7299">
        <v>0</v>
      </c>
      <c r="I7299">
        <v>0</v>
      </c>
      <c r="J7299">
        <v>0</v>
      </c>
      <c r="K7299">
        <v>0</v>
      </c>
      <c r="L7299">
        <f t="shared" ref="L7299:L7362" si="114">SUM(D7299:K7299)</f>
        <v>3</v>
      </c>
    </row>
    <row r="7300" spans="1:12">
      <c r="A7300" t="s">
        <v>7</v>
      </c>
      <c r="B7300">
        <v>127516</v>
      </c>
      <c r="C7300" t="s">
        <v>9</v>
      </c>
      <c r="D7300">
        <v>1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  <c r="L7300">
        <f t="shared" si="114"/>
        <v>2</v>
      </c>
    </row>
    <row r="7301" spans="1:12">
      <c r="A7301" t="s">
        <v>7</v>
      </c>
      <c r="B7301">
        <v>127517</v>
      </c>
      <c r="C7301" t="s">
        <v>9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</v>
      </c>
      <c r="K7301">
        <v>0</v>
      </c>
      <c r="L7301">
        <f t="shared" si="114"/>
        <v>1</v>
      </c>
    </row>
    <row r="7302" spans="1:12">
      <c r="A7302" t="s">
        <v>7</v>
      </c>
      <c r="B7302">
        <v>127519</v>
      </c>
      <c r="C7302" t="s">
        <v>9</v>
      </c>
      <c r="D7302">
        <v>0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3</v>
      </c>
      <c r="K7302">
        <v>0</v>
      </c>
      <c r="L7302">
        <f t="shared" si="114"/>
        <v>4</v>
      </c>
    </row>
    <row r="7303" spans="1:12">
      <c r="A7303" t="s">
        <v>7</v>
      </c>
      <c r="B7303">
        <v>127520</v>
      </c>
      <c r="C7303" t="s">
        <v>9</v>
      </c>
      <c r="D7303">
        <v>1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f t="shared" si="114"/>
        <v>2</v>
      </c>
    </row>
    <row r="7304" spans="1:12">
      <c r="A7304" t="s">
        <v>7</v>
      </c>
      <c r="B7304">
        <v>127521</v>
      </c>
      <c r="C7304" t="s">
        <v>9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f t="shared" si="114"/>
        <v>1</v>
      </c>
    </row>
    <row r="7305" spans="1:12">
      <c r="A7305" t="s">
        <v>7</v>
      </c>
      <c r="B7305">
        <v>127522</v>
      </c>
      <c r="C7305" t="s">
        <v>9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f t="shared" si="114"/>
        <v>1</v>
      </c>
    </row>
    <row r="7306" spans="1:12">
      <c r="A7306" t="s">
        <v>7</v>
      </c>
      <c r="B7306">
        <v>127524</v>
      </c>
      <c r="C7306" t="s">
        <v>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3</v>
      </c>
      <c r="K7306">
        <v>0</v>
      </c>
      <c r="L7306">
        <f t="shared" si="114"/>
        <v>3</v>
      </c>
    </row>
    <row r="7307" spans="1:12">
      <c r="A7307" t="s">
        <v>7</v>
      </c>
      <c r="B7307">
        <v>127525</v>
      </c>
      <c r="C7307" t="s">
        <v>9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0</v>
      </c>
      <c r="L7307">
        <f t="shared" si="114"/>
        <v>2</v>
      </c>
    </row>
    <row r="7308" spans="1:12">
      <c r="A7308" t="s">
        <v>7</v>
      </c>
      <c r="B7308">
        <v>127526</v>
      </c>
      <c r="C7308" t="s">
        <v>9</v>
      </c>
      <c r="D7308">
        <v>1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f t="shared" si="114"/>
        <v>2</v>
      </c>
    </row>
    <row r="7309" spans="1:12">
      <c r="A7309" t="s">
        <v>7</v>
      </c>
      <c r="B7309">
        <v>127528</v>
      </c>
      <c r="C7309" t="s">
        <v>9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f t="shared" si="114"/>
        <v>1</v>
      </c>
    </row>
    <row r="7310" spans="1:12">
      <c r="A7310" t="s">
        <v>7</v>
      </c>
      <c r="B7310">
        <v>127529</v>
      </c>
      <c r="C7310" t="s">
        <v>9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f t="shared" si="114"/>
        <v>1</v>
      </c>
    </row>
    <row r="7311" spans="1:12">
      <c r="A7311" t="s">
        <v>7</v>
      </c>
      <c r="B7311">
        <v>127530</v>
      </c>
      <c r="C7311" t="s">
        <v>9</v>
      </c>
      <c r="D7311">
        <v>2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f t="shared" si="114"/>
        <v>3</v>
      </c>
    </row>
    <row r="7312" spans="1:12">
      <c r="A7312" t="s">
        <v>7</v>
      </c>
      <c r="B7312">
        <v>127531</v>
      </c>
      <c r="C7312" t="s">
        <v>9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f t="shared" si="114"/>
        <v>2</v>
      </c>
    </row>
    <row r="7313" spans="1:12">
      <c r="A7313" t="s">
        <v>7</v>
      </c>
      <c r="B7313">
        <v>127536</v>
      </c>
      <c r="C7313" t="s">
        <v>9</v>
      </c>
      <c r="D7313">
        <v>4</v>
      </c>
      <c r="E7313">
        <v>0</v>
      </c>
      <c r="F7313">
        <v>1</v>
      </c>
      <c r="G7313">
        <v>2</v>
      </c>
      <c r="H7313">
        <v>0</v>
      </c>
      <c r="I7313">
        <v>1</v>
      </c>
      <c r="J7313">
        <v>1</v>
      </c>
      <c r="K7313">
        <v>0</v>
      </c>
      <c r="L7313">
        <f t="shared" si="114"/>
        <v>9</v>
      </c>
    </row>
    <row r="7314" spans="1:12">
      <c r="A7314" t="s">
        <v>7</v>
      </c>
      <c r="B7314">
        <v>127537</v>
      </c>
      <c r="C7314" t="s">
        <v>9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f t="shared" si="114"/>
        <v>2</v>
      </c>
    </row>
    <row r="7315" spans="1:12">
      <c r="A7315" t="s">
        <v>7</v>
      </c>
      <c r="B7315">
        <v>127538</v>
      </c>
      <c r="C7315" t="s">
        <v>9</v>
      </c>
      <c r="D7315">
        <v>1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2</v>
      </c>
      <c r="K7315">
        <v>0</v>
      </c>
      <c r="L7315">
        <f t="shared" si="114"/>
        <v>4</v>
      </c>
    </row>
    <row r="7316" spans="1:12">
      <c r="A7316" t="s">
        <v>7</v>
      </c>
      <c r="B7316">
        <v>127539</v>
      </c>
      <c r="C7316" t="s">
        <v>9</v>
      </c>
      <c r="D7316">
        <v>2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f t="shared" si="114"/>
        <v>4</v>
      </c>
    </row>
    <row r="7317" spans="1:12">
      <c r="A7317" t="s">
        <v>7</v>
      </c>
      <c r="B7317">
        <v>127540</v>
      </c>
      <c r="C7317" t="s">
        <v>9</v>
      </c>
      <c r="D7317">
        <v>1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f t="shared" si="114"/>
        <v>4</v>
      </c>
    </row>
    <row r="7318" spans="1:12">
      <c r="A7318" t="s">
        <v>7</v>
      </c>
      <c r="B7318">
        <v>127541</v>
      </c>
      <c r="C7318" t="s">
        <v>9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f t="shared" si="114"/>
        <v>1</v>
      </c>
    </row>
    <row r="7319" spans="1:12">
      <c r="A7319" t="s">
        <v>7</v>
      </c>
      <c r="B7319">
        <v>127542</v>
      </c>
      <c r="C7319" t="s">
        <v>9</v>
      </c>
      <c r="D7319">
        <v>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f t="shared" si="114"/>
        <v>1</v>
      </c>
    </row>
    <row r="7320" spans="1:12">
      <c r="A7320" t="s">
        <v>7</v>
      </c>
      <c r="B7320">
        <v>127549</v>
      </c>
      <c r="C7320" t="s">
        <v>9</v>
      </c>
      <c r="D7320">
        <v>0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f t="shared" si="114"/>
        <v>2</v>
      </c>
    </row>
    <row r="7321" spans="1:12">
      <c r="A7321" t="s">
        <v>7</v>
      </c>
      <c r="B7321">
        <v>127555</v>
      </c>
      <c r="C7321" t="s">
        <v>9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f t="shared" si="114"/>
        <v>1</v>
      </c>
    </row>
    <row r="7322" spans="1:12">
      <c r="A7322" t="s">
        <v>7</v>
      </c>
      <c r="B7322">
        <v>127556</v>
      </c>
      <c r="C7322" t="s">
        <v>9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K7322">
        <v>1</v>
      </c>
      <c r="L7322">
        <f t="shared" si="114"/>
        <v>2</v>
      </c>
    </row>
    <row r="7323" spans="1:12">
      <c r="A7323" t="s">
        <v>7</v>
      </c>
      <c r="B7323">
        <v>127557</v>
      </c>
      <c r="C7323" t="s">
        <v>9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f t="shared" si="114"/>
        <v>1</v>
      </c>
    </row>
    <row r="7324" spans="1:12">
      <c r="A7324" t="s">
        <v>7</v>
      </c>
      <c r="B7324">
        <v>127561</v>
      </c>
      <c r="C7324" t="s">
        <v>9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1</v>
      </c>
      <c r="K7324">
        <v>0</v>
      </c>
      <c r="L7324">
        <f t="shared" si="114"/>
        <v>2</v>
      </c>
    </row>
    <row r="7325" spans="1:12">
      <c r="A7325" t="s">
        <v>7</v>
      </c>
      <c r="B7325">
        <v>127563</v>
      </c>
      <c r="C7325" t="s">
        <v>9</v>
      </c>
      <c r="D7325">
        <v>2</v>
      </c>
      <c r="E7325">
        <v>0</v>
      </c>
      <c r="F7325">
        <v>1</v>
      </c>
      <c r="G7325">
        <v>4</v>
      </c>
      <c r="H7325">
        <v>0</v>
      </c>
      <c r="I7325">
        <v>0</v>
      </c>
      <c r="J7325">
        <v>2</v>
      </c>
      <c r="K7325">
        <v>0</v>
      </c>
      <c r="L7325">
        <f t="shared" si="114"/>
        <v>9</v>
      </c>
    </row>
    <row r="7326" spans="1:12">
      <c r="A7326" t="s">
        <v>7</v>
      </c>
      <c r="B7326">
        <v>127564</v>
      </c>
      <c r="C7326" t="s">
        <v>9</v>
      </c>
      <c r="D7326">
        <v>2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f t="shared" si="114"/>
        <v>3</v>
      </c>
    </row>
    <row r="7327" spans="1:12">
      <c r="A7327" t="s">
        <v>7</v>
      </c>
      <c r="B7327">
        <v>127565</v>
      </c>
      <c r="C7327" t="s">
        <v>9</v>
      </c>
      <c r="D7327">
        <v>5</v>
      </c>
      <c r="E7327">
        <v>0</v>
      </c>
      <c r="F7327">
        <v>1</v>
      </c>
      <c r="G7327">
        <v>4</v>
      </c>
      <c r="H7327">
        <v>0</v>
      </c>
      <c r="I7327">
        <v>0</v>
      </c>
      <c r="J7327">
        <v>1</v>
      </c>
      <c r="K7327">
        <v>0</v>
      </c>
      <c r="L7327">
        <f t="shared" si="114"/>
        <v>11</v>
      </c>
    </row>
    <row r="7328" spans="1:12">
      <c r="A7328" t="s">
        <v>7</v>
      </c>
      <c r="B7328">
        <v>127567</v>
      </c>
      <c r="C7328" t="s">
        <v>9</v>
      </c>
      <c r="D7328">
        <v>1</v>
      </c>
      <c r="E7328">
        <v>0</v>
      </c>
      <c r="F7328">
        <v>1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f t="shared" si="114"/>
        <v>3</v>
      </c>
    </row>
    <row r="7329" spans="1:12">
      <c r="A7329" t="s">
        <v>7</v>
      </c>
      <c r="B7329">
        <v>127575</v>
      </c>
      <c r="C7329" t="s">
        <v>9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0</v>
      </c>
      <c r="K7329">
        <v>0</v>
      </c>
      <c r="L7329">
        <f t="shared" si="114"/>
        <v>1</v>
      </c>
    </row>
    <row r="7330" spans="1:12">
      <c r="A7330" t="s">
        <v>7</v>
      </c>
      <c r="B7330">
        <v>127577</v>
      </c>
      <c r="C7330" t="s">
        <v>9</v>
      </c>
      <c r="D7330">
        <v>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f t="shared" si="114"/>
        <v>2</v>
      </c>
    </row>
    <row r="7331" spans="1:12">
      <c r="A7331" t="s">
        <v>7</v>
      </c>
      <c r="B7331">
        <v>127579</v>
      </c>
      <c r="C7331" t="s">
        <v>9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f t="shared" si="114"/>
        <v>1</v>
      </c>
    </row>
    <row r="7332" spans="1:12">
      <c r="A7332" t="s">
        <v>7</v>
      </c>
      <c r="B7332">
        <v>127580</v>
      </c>
      <c r="C7332" t="s">
        <v>9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f t="shared" si="114"/>
        <v>1</v>
      </c>
    </row>
    <row r="7333" spans="1:12">
      <c r="A7333" t="s">
        <v>7</v>
      </c>
      <c r="B7333">
        <v>127582</v>
      </c>
      <c r="C7333" t="s">
        <v>9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f t="shared" si="114"/>
        <v>1</v>
      </c>
    </row>
    <row r="7334" spans="1:12">
      <c r="A7334" t="s">
        <v>7</v>
      </c>
      <c r="B7334">
        <v>127583</v>
      </c>
      <c r="C7334" t="s">
        <v>9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f t="shared" si="114"/>
        <v>1</v>
      </c>
    </row>
    <row r="7335" spans="1:12">
      <c r="A7335" t="s">
        <v>7</v>
      </c>
      <c r="B7335">
        <v>127584</v>
      </c>
      <c r="C7335" t="s">
        <v>9</v>
      </c>
      <c r="D7335">
        <v>7</v>
      </c>
      <c r="E7335">
        <v>0</v>
      </c>
      <c r="F7335">
        <v>1</v>
      </c>
      <c r="G7335">
        <v>4</v>
      </c>
      <c r="H7335">
        <v>0</v>
      </c>
      <c r="I7335">
        <v>0</v>
      </c>
      <c r="J7335">
        <v>1</v>
      </c>
      <c r="K7335">
        <v>0</v>
      </c>
      <c r="L7335">
        <f t="shared" si="114"/>
        <v>13</v>
      </c>
    </row>
    <row r="7336" spans="1:12">
      <c r="A7336" t="s">
        <v>7</v>
      </c>
      <c r="B7336">
        <v>127585</v>
      </c>
      <c r="C7336" t="s">
        <v>9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>
        <f t="shared" si="114"/>
        <v>2</v>
      </c>
    </row>
    <row r="7337" spans="1:12">
      <c r="A7337" t="s">
        <v>7</v>
      </c>
      <c r="B7337">
        <v>127586</v>
      </c>
      <c r="C7337" t="s">
        <v>9</v>
      </c>
      <c r="D7337">
        <v>1</v>
      </c>
      <c r="E7337">
        <v>0</v>
      </c>
      <c r="F7337">
        <v>0</v>
      </c>
      <c r="G7337">
        <v>2</v>
      </c>
      <c r="H7337">
        <v>0</v>
      </c>
      <c r="I7337">
        <v>1</v>
      </c>
      <c r="J7337">
        <v>1</v>
      </c>
      <c r="K7337">
        <v>0</v>
      </c>
      <c r="L7337">
        <f t="shared" si="114"/>
        <v>5</v>
      </c>
    </row>
    <row r="7338" spans="1:12">
      <c r="A7338" t="s">
        <v>7</v>
      </c>
      <c r="B7338">
        <v>127587</v>
      </c>
      <c r="C7338" t="s">
        <v>9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f t="shared" si="114"/>
        <v>2</v>
      </c>
    </row>
    <row r="7339" spans="1:12">
      <c r="A7339" t="s">
        <v>7</v>
      </c>
      <c r="B7339">
        <v>127588</v>
      </c>
      <c r="C7339" t="s">
        <v>9</v>
      </c>
      <c r="D7339">
        <v>2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f t="shared" si="114"/>
        <v>2</v>
      </c>
    </row>
    <row r="7340" spans="1:12">
      <c r="A7340" t="s">
        <v>7</v>
      </c>
      <c r="B7340">
        <v>127589</v>
      </c>
      <c r="C7340" t="s">
        <v>9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f t="shared" si="114"/>
        <v>2</v>
      </c>
    </row>
    <row r="7341" spans="1:12">
      <c r="A7341" t="s">
        <v>7</v>
      </c>
      <c r="B7341">
        <v>127590</v>
      </c>
      <c r="C7341" t="s">
        <v>9</v>
      </c>
      <c r="D7341">
        <v>0</v>
      </c>
      <c r="E7341">
        <v>0</v>
      </c>
      <c r="F7341">
        <v>1</v>
      </c>
      <c r="G7341">
        <v>2</v>
      </c>
      <c r="H7341">
        <v>0</v>
      </c>
      <c r="I7341">
        <v>0</v>
      </c>
      <c r="J7341">
        <v>1</v>
      </c>
      <c r="K7341">
        <v>0</v>
      </c>
      <c r="L7341">
        <f t="shared" si="114"/>
        <v>4</v>
      </c>
    </row>
    <row r="7342" spans="1:12">
      <c r="A7342" t="s">
        <v>7</v>
      </c>
      <c r="B7342">
        <v>127591</v>
      </c>
      <c r="C7342" t="s">
        <v>9</v>
      </c>
      <c r="D7342">
        <v>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f t="shared" si="114"/>
        <v>2</v>
      </c>
    </row>
    <row r="7343" spans="1:12">
      <c r="A7343" t="s">
        <v>7</v>
      </c>
      <c r="B7343">
        <v>127597</v>
      </c>
      <c r="C7343" t="s">
        <v>9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25</v>
      </c>
      <c r="K7343">
        <v>0</v>
      </c>
      <c r="L7343">
        <f t="shared" si="114"/>
        <v>26</v>
      </c>
    </row>
    <row r="7344" spans="1:12">
      <c r="A7344" t="s">
        <v>7</v>
      </c>
      <c r="B7344">
        <v>127598</v>
      </c>
      <c r="C7344" t="s">
        <v>9</v>
      </c>
      <c r="D7344">
        <v>16</v>
      </c>
      <c r="E7344">
        <v>0</v>
      </c>
      <c r="F7344">
        <v>2</v>
      </c>
      <c r="G7344">
        <v>10</v>
      </c>
      <c r="H7344">
        <v>0</v>
      </c>
      <c r="I7344">
        <v>0</v>
      </c>
      <c r="J7344">
        <v>2</v>
      </c>
      <c r="K7344">
        <v>2</v>
      </c>
      <c r="L7344">
        <f t="shared" si="114"/>
        <v>32</v>
      </c>
    </row>
    <row r="7345" spans="1:12">
      <c r="A7345" t="s">
        <v>7</v>
      </c>
      <c r="B7345">
        <v>127599</v>
      </c>
      <c r="C7345" t="s">
        <v>9</v>
      </c>
      <c r="D7345">
        <v>2</v>
      </c>
      <c r="E7345">
        <v>0</v>
      </c>
      <c r="F7345">
        <v>1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f t="shared" si="114"/>
        <v>9</v>
      </c>
    </row>
    <row r="7346" spans="1:12">
      <c r="A7346" t="s">
        <v>7</v>
      </c>
      <c r="B7346">
        <v>127604</v>
      </c>
      <c r="C7346" t="s">
        <v>9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f t="shared" si="114"/>
        <v>1</v>
      </c>
    </row>
    <row r="7347" spans="1:12">
      <c r="A7347" t="s">
        <v>7</v>
      </c>
      <c r="B7347">
        <v>127605</v>
      </c>
      <c r="C7347" t="s">
        <v>9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f t="shared" si="114"/>
        <v>1</v>
      </c>
    </row>
    <row r="7348" spans="1:12">
      <c r="A7348" t="s">
        <v>7</v>
      </c>
      <c r="B7348">
        <v>127613</v>
      </c>
      <c r="C7348" t="s">
        <v>9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</v>
      </c>
      <c r="K7348">
        <v>0</v>
      </c>
      <c r="L7348">
        <f t="shared" si="114"/>
        <v>2</v>
      </c>
    </row>
    <row r="7349" spans="1:12">
      <c r="A7349" t="s">
        <v>7</v>
      </c>
      <c r="B7349">
        <v>127614</v>
      </c>
      <c r="C7349" t="s">
        <v>9</v>
      </c>
      <c r="D7349">
        <v>1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3</v>
      </c>
      <c r="K7349">
        <v>0</v>
      </c>
      <c r="L7349">
        <f t="shared" si="114"/>
        <v>7</v>
      </c>
    </row>
    <row r="7350" spans="1:12">
      <c r="A7350" t="s">
        <v>7</v>
      </c>
      <c r="B7350">
        <v>127615</v>
      </c>
      <c r="C7350" t="s">
        <v>9</v>
      </c>
      <c r="D7350">
        <v>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f t="shared" si="114"/>
        <v>2</v>
      </c>
    </row>
    <row r="7351" spans="1:12">
      <c r="A7351" t="s">
        <v>7</v>
      </c>
      <c r="B7351">
        <v>127619</v>
      </c>
      <c r="C7351" t="s">
        <v>9</v>
      </c>
      <c r="D7351">
        <v>0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f t="shared" si="114"/>
        <v>2</v>
      </c>
    </row>
    <row r="7352" spans="1:12">
      <c r="A7352" t="s">
        <v>7</v>
      </c>
      <c r="B7352">
        <v>127620</v>
      </c>
      <c r="C7352" t="s">
        <v>9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f t="shared" si="114"/>
        <v>1</v>
      </c>
    </row>
    <row r="7353" spans="1:12">
      <c r="A7353" t="s">
        <v>7</v>
      </c>
      <c r="B7353">
        <v>127626</v>
      </c>
      <c r="C7353" t="s">
        <v>9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f t="shared" si="114"/>
        <v>1</v>
      </c>
    </row>
    <row r="7354" spans="1:12">
      <c r="A7354" t="s">
        <v>7</v>
      </c>
      <c r="B7354">
        <v>127627</v>
      </c>
      <c r="C7354" t="s">
        <v>9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f t="shared" si="114"/>
        <v>1</v>
      </c>
    </row>
    <row r="7355" spans="1:12">
      <c r="A7355" t="s">
        <v>7</v>
      </c>
      <c r="B7355">
        <v>127628</v>
      </c>
      <c r="C7355" t="s">
        <v>9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f t="shared" si="114"/>
        <v>1</v>
      </c>
    </row>
    <row r="7356" spans="1:12">
      <c r="A7356" t="s">
        <v>7</v>
      </c>
      <c r="B7356">
        <v>127630</v>
      </c>
      <c r="C7356" t="s">
        <v>9</v>
      </c>
      <c r="D7356">
        <v>4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f t="shared" si="114"/>
        <v>6</v>
      </c>
    </row>
    <row r="7357" spans="1:12">
      <c r="A7357" t="s">
        <v>7</v>
      </c>
      <c r="B7357">
        <v>127634</v>
      </c>
      <c r="C7357" t="s">
        <v>9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f t="shared" si="114"/>
        <v>1</v>
      </c>
    </row>
    <row r="7358" spans="1:12">
      <c r="A7358" t="s">
        <v>7</v>
      </c>
      <c r="B7358">
        <v>127635</v>
      </c>
      <c r="C7358" t="s">
        <v>9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f t="shared" si="114"/>
        <v>1</v>
      </c>
    </row>
    <row r="7359" spans="1:12">
      <c r="A7359" t="s">
        <v>7</v>
      </c>
      <c r="B7359">
        <v>127637</v>
      </c>
      <c r="C7359" t="s">
        <v>9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f t="shared" si="114"/>
        <v>1</v>
      </c>
    </row>
    <row r="7360" spans="1:12">
      <c r="A7360" t="s">
        <v>7</v>
      </c>
      <c r="B7360">
        <v>127640</v>
      </c>
      <c r="C7360" t="s">
        <v>9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f t="shared" si="114"/>
        <v>1</v>
      </c>
    </row>
    <row r="7361" spans="1:12">
      <c r="A7361" t="s">
        <v>7</v>
      </c>
      <c r="B7361">
        <v>127644</v>
      </c>
      <c r="C7361" t="s">
        <v>9</v>
      </c>
      <c r="D7361">
        <v>27</v>
      </c>
      <c r="E7361">
        <v>0</v>
      </c>
      <c r="F7361">
        <v>3</v>
      </c>
      <c r="G7361">
        <v>16</v>
      </c>
      <c r="H7361">
        <v>0</v>
      </c>
      <c r="I7361">
        <v>1</v>
      </c>
      <c r="J7361">
        <v>18</v>
      </c>
      <c r="K7361">
        <v>1</v>
      </c>
      <c r="L7361">
        <f t="shared" si="114"/>
        <v>66</v>
      </c>
    </row>
    <row r="7362" spans="1:12">
      <c r="A7362" t="s">
        <v>7</v>
      </c>
      <c r="B7362">
        <v>127645</v>
      </c>
      <c r="C7362" t="s">
        <v>9</v>
      </c>
      <c r="D7362">
        <v>3</v>
      </c>
      <c r="E7362">
        <v>0</v>
      </c>
      <c r="F7362">
        <v>0</v>
      </c>
      <c r="G7362">
        <v>2</v>
      </c>
      <c r="H7362">
        <v>0</v>
      </c>
      <c r="I7362">
        <v>1</v>
      </c>
      <c r="J7362">
        <v>15</v>
      </c>
      <c r="K7362">
        <v>0</v>
      </c>
      <c r="L7362">
        <f t="shared" si="114"/>
        <v>21</v>
      </c>
    </row>
    <row r="7363" spans="1:12">
      <c r="A7363" t="s">
        <v>7</v>
      </c>
      <c r="B7363">
        <v>127646</v>
      </c>
      <c r="C7363" t="s">
        <v>9</v>
      </c>
      <c r="D7363">
        <v>28</v>
      </c>
      <c r="E7363">
        <v>0</v>
      </c>
      <c r="F7363">
        <v>5</v>
      </c>
      <c r="G7363">
        <v>14</v>
      </c>
      <c r="H7363">
        <v>0</v>
      </c>
      <c r="I7363">
        <v>0</v>
      </c>
      <c r="J7363">
        <v>2</v>
      </c>
      <c r="K7363">
        <v>2</v>
      </c>
      <c r="L7363">
        <f t="shared" ref="L7363:L7426" si="115">SUM(D7363:K7363)</f>
        <v>51</v>
      </c>
    </row>
    <row r="7364" spans="1:12">
      <c r="A7364" t="s">
        <v>7</v>
      </c>
      <c r="B7364">
        <v>127647</v>
      </c>
      <c r="C7364" t="s">
        <v>9</v>
      </c>
      <c r="D7364">
        <v>0</v>
      </c>
      <c r="E7364">
        <v>0</v>
      </c>
      <c r="F7364">
        <v>1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f t="shared" si="115"/>
        <v>3</v>
      </c>
    </row>
    <row r="7365" spans="1:12">
      <c r="A7365" t="s">
        <v>7</v>
      </c>
      <c r="B7365">
        <v>127648</v>
      </c>
      <c r="C7365" t="s">
        <v>9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2</v>
      </c>
      <c r="L7365">
        <f t="shared" si="115"/>
        <v>5</v>
      </c>
    </row>
    <row r="7366" spans="1:12">
      <c r="A7366" t="s">
        <v>7</v>
      </c>
      <c r="B7366">
        <v>127651</v>
      </c>
      <c r="C7366" t="s">
        <v>9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f t="shared" si="115"/>
        <v>1</v>
      </c>
    </row>
    <row r="7367" spans="1:12">
      <c r="A7367" t="s">
        <v>7</v>
      </c>
      <c r="B7367">
        <v>127653</v>
      </c>
      <c r="C7367" t="s">
        <v>9</v>
      </c>
      <c r="D7367">
        <v>12</v>
      </c>
      <c r="E7367">
        <v>0</v>
      </c>
      <c r="F7367">
        <v>5</v>
      </c>
      <c r="G7367">
        <v>8</v>
      </c>
      <c r="H7367">
        <v>0</v>
      </c>
      <c r="I7367">
        <v>0</v>
      </c>
      <c r="J7367">
        <v>14</v>
      </c>
      <c r="K7367">
        <v>0</v>
      </c>
      <c r="L7367">
        <f t="shared" si="115"/>
        <v>39</v>
      </c>
    </row>
    <row r="7368" spans="1:12">
      <c r="A7368" t="s">
        <v>7</v>
      </c>
      <c r="B7368">
        <v>127656</v>
      </c>
      <c r="C7368" t="s">
        <v>9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f t="shared" si="115"/>
        <v>1</v>
      </c>
    </row>
    <row r="7369" spans="1:12">
      <c r="A7369" t="s">
        <v>7</v>
      </c>
      <c r="B7369">
        <v>127661</v>
      </c>
      <c r="C7369" t="s">
        <v>9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f t="shared" si="115"/>
        <v>1</v>
      </c>
    </row>
    <row r="7370" spans="1:12">
      <c r="A7370" t="s">
        <v>7</v>
      </c>
      <c r="B7370">
        <v>127662</v>
      </c>
      <c r="C7370" t="s">
        <v>9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  <c r="L7370">
        <f t="shared" si="115"/>
        <v>1</v>
      </c>
    </row>
    <row r="7371" spans="1:12">
      <c r="A7371" t="s">
        <v>7</v>
      </c>
      <c r="B7371">
        <v>127668</v>
      </c>
      <c r="C7371" t="s">
        <v>9</v>
      </c>
      <c r="D7371">
        <v>0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2</v>
      </c>
      <c r="K7371">
        <v>0</v>
      </c>
      <c r="L7371">
        <f t="shared" si="115"/>
        <v>3</v>
      </c>
    </row>
    <row r="7372" spans="1:12">
      <c r="A7372" t="s">
        <v>7</v>
      </c>
      <c r="B7372">
        <v>127669</v>
      </c>
      <c r="C7372" t="s">
        <v>9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L7372">
        <f t="shared" si="115"/>
        <v>1</v>
      </c>
    </row>
    <row r="7373" spans="1:12">
      <c r="A7373" t="s">
        <v>7</v>
      </c>
      <c r="B7373">
        <v>127676</v>
      </c>
      <c r="C7373" t="s">
        <v>9</v>
      </c>
      <c r="D7373">
        <v>6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5</v>
      </c>
      <c r="K7373">
        <v>0</v>
      </c>
      <c r="L7373">
        <f t="shared" si="115"/>
        <v>16</v>
      </c>
    </row>
    <row r="7374" spans="1:12">
      <c r="A7374" t="s">
        <v>7</v>
      </c>
      <c r="B7374">
        <v>127677</v>
      </c>
      <c r="C7374" t="s">
        <v>9</v>
      </c>
      <c r="D7374">
        <v>4</v>
      </c>
      <c r="E7374">
        <v>0</v>
      </c>
      <c r="F7374">
        <v>1</v>
      </c>
      <c r="G7374">
        <v>3</v>
      </c>
      <c r="H7374">
        <v>0</v>
      </c>
      <c r="I7374">
        <v>1</v>
      </c>
      <c r="J7374">
        <v>0</v>
      </c>
      <c r="K7374">
        <v>0</v>
      </c>
      <c r="L7374">
        <f t="shared" si="115"/>
        <v>9</v>
      </c>
    </row>
    <row r="7375" spans="1:12">
      <c r="A7375" t="s">
        <v>7</v>
      </c>
      <c r="B7375">
        <v>127680</v>
      </c>
      <c r="C7375" t="s">
        <v>9</v>
      </c>
      <c r="D7375">
        <v>0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f t="shared" si="115"/>
        <v>2</v>
      </c>
    </row>
    <row r="7376" spans="1:12">
      <c r="A7376" t="s">
        <v>7</v>
      </c>
      <c r="B7376">
        <v>127687</v>
      </c>
      <c r="C7376" t="s">
        <v>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</v>
      </c>
      <c r="K7376">
        <v>0</v>
      </c>
      <c r="L7376">
        <f t="shared" si="115"/>
        <v>2</v>
      </c>
    </row>
    <row r="7377" spans="1:12">
      <c r="A7377" t="s">
        <v>7</v>
      </c>
      <c r="B7377">
        <v>127688</v>
      </c>
      <c r="C7377" t="s">
        <v>9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f t="shared" si="115"/>
        <v>1</v>
      </c>
    </row>
    <row r="7378" spans="1:12">
      <c r="A7378" t="s">
        <v>7</v>
      </c>
      <c r="B7378">
        <v>127691</v>
      </c>
      <c r="C7378" t="s">
        <v>9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f t="shared" si="115"/>
        <v>1</v>
      </c>
    </row>
    <row r="7379" spans="1:12">
      <c r="A7379" t="s">
        <v>7</v>
      </c>
      <c r="B7379">
        <v>127695</v>
      </c>
      <c r="C7379" t="s">
        <v>9</v>
      </c>
      <c r="D7379">
        <v>10</v>
      </c>
      <c r="E7379">
        <v>0</v>
      </c>
      <c r="F7379">
        <v>2</v>
      </c>
      <c r="G7379">
        <v>8</v>
      </c>
      <c r="H7379">
        <v>0</v>
      </c>
      <c r="I7379">
        <v>0</v>
      </c>
      <c r="J7379">
        <v>5</v>
      </c>
      <c r="K7379">
        <v>0</v>
      </c>
      <c r="L7379">
        <f t="shared" si="115"/>
        <v>25</v>
      </c>
    </row>
    <row r="7380" spans="1:12">
      <c r="A7380" t="s">
        <v>7</v>
      </c>
      <c r="B7380">
        <v>127698</v>
      </c>
      <c r="C7380" t="s">
        <v>9</v>
      </c>
      <c r="D7380">
        <v>4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1</v>
      </c>
      <c r="K7380">
        <v>0</v>
      </c>
      <c r="L7380">
        <f t="shared" si="115"/>
        <v>6</v>
      </c>
    </row>
    <row r="7381" spans="1:12">
      <c r="A7381" t="s">
        <v>7</v>
      </c>
      <c r="B7381">
        <v>127701</v>
      </c>
      <c r="C7381" t="s">
        <v>9</v>
      </c>
      <c r="D7381">
        <v>8</v>
      </c>
      <c r="E7381">
        <v>0</v>
      </c>
      <c r="F7381">
        <v>2</v>
      </c>
      <c r="G7381">
        <v>10</v>
      </c>
      <c r="H7381">
        <v>0</v>
      </c>
      <c r="I7381">
        <v>0</v>
      </c>
      <c r="J7381">
        <v>3</v>
      </c>
      <c r="K7381">
        <v>0</v>
      </c>
      <c r="L7381">
        <f t="shared" si="115"/>
        <v>23</v>
      </c>
    </row>
    <row r="7382" spans="1:12">
      <c r="A7382" t="s">
        <v>7</v>
      </c>
      <c r="B7382">
        <v>127703</v>
      </c>
      <c r="C7382" t="s">
        <v>9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f t="shared" si="115"/>
        <v>1</v>
      </c>
    </row>
    <row r="7383" spans="1:12">
      <c r="A7383" t="s">
        <v>7</v>
      </c>
      <c r="B7383">
        <v>127709</v>
      </c>
      <c r="C7383" t="s">
        <v>9</v>
      </c>
      <c r="D7383">
        <v>7</v>
      </c>
      <c r="E7383">
        <v>0</v>
      </c>
      <c r="F7383">
        <v>1</v>
      </c>
      <c r="G7383">
        <v>2</v>
      </c>
      <c r="H7383">
        <v>0</v>
      </c>
      <c r="I7383">
        <v>0</v>
      </c>
      <c r="J7383">
        <v>3</v>
      </c>
      <c r="K7383">
        <v>1</v>
      </c>
      <c r="L7383">
        <f t="shared" si="115"/>
        <v>14</v>
      </c>
    </row>
    <row r="7384" spans="1:12">
      <c r="A7384" t="s">
        <v>7</v>
      </c>
      <c r="B7384">
        <v>127710</v>
      </c>
      <c r="C7384" t="s">
        <v>9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f t="shared" si="115"/>
        <v>1</v>
      </c>
    </row>
    <row r="7385" spans="1:12">
      <c r="A7385" t="s">
        <v>7</v>
      </c>
      <c r="B7385">
        <v>127711</v>
      </c>
      <c r="C7385" t="s">
        <v>9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f t="shared" si="115"/>
        <v>1</v>
      </c>
    </row>
    <row r="7386" spans="1:12">
      <c r="A7386" t="s">
        <v>7</v>
      </c>
      <c r="B7386">
        <v>127713</v>
      </c>
      <c r="C7386" t="s">
        <v>9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f t="shared" si="115"/>
        <v>1</v>
      </c>
    </row>
    <row r="7387" spans="1:12">
      <c r="A7387" t="s">
        <v>7</v>
      </c>
      <c r="B7387">
        <v>127718</v>
      </c>
      <c r="C7387" t="s">
        <v>9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f t="shared" si="115"/>
        <v>1</v>
      </c>
    </row>
    <row r="7388" spans="1:12">
      <c r="A7388" t="s">
        <v>7</v>
      </c>
      <c r="B7388">
        <v>127725</v>
      </c>
      <c r="C7388" t="s">
        <v>9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1</v>
      </c>
      <c r="K7388">
        <v>0</v>
      </c>
      <c r="L7388">
        <f t="shared" si="115"/>
        <v>2</v>
      </c>
    </row>
    <row r="7389" spans="1:12">
      <c r="A7389" t="s">
        <v>7</v>
      </c>
      <c r="B7389">
        <v>127726</v>
      </c>
      <c r="C7389" t="s">
        <v>9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f t="shared" si="115"/>
        <v>1</v>
      </c>
    </row>
    <row r="7390" spans="1:12">
      <c r="A7390" t="s">
        <v>7</v>
      </c>
      <c r="B7390">
        <v>127730</v>
      </c>
      <c r="C7390" t="s">
        <v>9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f t="shared" si="115"/>
        <v>1</v>
      </c>
    </row>
    <row r="7391" spans="1:12">
      <c r="A7391" t="s">
        <v>7</v>
      </c>
      <c r="B7391">
        <v>127731</v>
      </c>
      <c r="C7391" t="s">
        <v>9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f t="shared" si="115"/>
        <v>1</v>
      </c>
    </row>
    <row r="7392" spans="1:12">
      <c r="A7392" t="s">
        <v>7</v>
      </c>
      <c r="B7392">
        <v>127737</v>
      </c>
      <c r="C7392" t="s">
        <v>9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f t="shared" si="115"/>
        <v>1</v>
      </c>
    </row>
    <row r="7393" spans="1:12">
      <c r="A7393" t="s">
        <v>7</v>
      </c>
      <c r="B7393">
        <v>127738</v>
      </c>
      <c r="C7393" t="s">
        <v>9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0</v>
      </c>
      <c r="L7393">
        <f t="shared" si="115"/>
        <v>1</v>
      </c>
    </row>
    <row r="7394" spans="1:12">
      <c r="A7394" t="s">
        <v>7</v>
      </c>
      <c r="B7394">
        <v>127741</v>
      </c>
      <c r="C7394" t="s">
        <v>9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0</v>
      </c>
      <c r="L7394">
        <f t="shared" si="115"/>
        <v>1</v>
      </c>
    </row>
    <row r="7395" spans="1:12">
      <c r="A7395" t="s">
        <v>7</v>
      </c>
      <c r="B7395">
        <v>127746</v>
      </c>
      <c r="C7395" t="s">
        <v>9</v>
      </c>
      <c r="D7395">
        <v>1</v>
      </c>
      <c r="E7395">
        <v>0</v>
      </c>
      <c r="F7395">
        <v>4</v>
      </c>
      <c r="G7395">
        <v>3</v>
      </c>
      <c r="H7395">
        <v>0</v>
      </c>
      <c r="I7395">
        <v>1</v>
      </c>
      <c r="J7395">
        <v>9</v>
      </c>
      <c r="K7395">
        <v>2</v>
      </c>
      <c r="L7395">
        <f t="shared" si="115"/>
        <v>20</v>
      </c>
    </row>
    <row r="7396" spans="1:12">
      <c r="A7396" t="s">
        <v>7</v>
      </c>
      <c r="B7396">
        <v>127747</v>
      </c>
      <c r="C7396" t="s">
        <v>9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f t="shared" si="115"/>
        <v>2</v>
      </c>
    </row>
    <row r="7397" spans="1:12">
      <c r="A7397" t="s">
        <v>7</v>
      </c>
      <c r="B7397">
        <v>127748</v>
      </c>
      <c r="C7397" t="s">
        <v>9</v>
      </c>
      <c r="D7397">
        <v>0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f t="shared" si="115"/>
        <v>1</v>
      </c>
    </row>
    <row r="7398" spans="1:12">
      <c r="A7398" t="s">
        <v>7</v>
      </c>
      <c r="B7398">
        <v>127749</v>
      </c>
      <c r="C7398" t="s">
        <v>9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f t="shared" si="115"/>
        <v>1</v>
      </c>
    </row>
    <row r="7399" spans="1:12">
      <c r="A7399" t="s">
        <v>7</v>
      </c>
      <c r="B7399">
        <v>127751</v>
      </c>
      <c r="C7399" t="s">
        <v>9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0</v>
      </c>
      <c r="L7399">
        <f t="shared" si="115"/>
        <v>1</v>
      </c>
    </row>
    <row r="7400" spans="1:12">
      <c r="A7400" t="s">
        <v>7</v>
      </c>
      <c r="B7400">
        <v>127753</v>
      </c>
      <c r="C7400" t="s">
        <v>9</v>
      </c>
      <c r="D7400">
        <v>0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f t="shared" si="115"/>
        <v>1</v>
      </c>
    </row>
    <row r="7401" spans="1:12">
      <c r="A7401" t="s">
        <v>7</v>
      </c>
      <c r="B7401">
        <v>127756</v>
      </c>
      <c r="C7401" t="s">
        <v>9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f t="shared" si="115"/>
        <v>1</v>
      </c>
    </row>
    <row r="7402" spans="1:12">
      <c r="A7402" t="s">
        <v>7</v>
      </c>
      <c r="B7402">
        <v>127757</v>
      </c>
      <c r="C7402" t="s">
        <v>9</v>
      </c>
      <c r="D7402">
        <v>1</v>
      </c>
      <c r="E7402">
        <v>0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f t="shared" si="115"/>
        <v>2</v>
      </c>
    </row>
    <row r="7403" spans="1:12">
      <c r="A7403" t="s">
        <v>7</v>
      </c>
      <c r="B7403">
        <v>127758</v>
      </c>
      <c r="C7403" t="s">
        <v>9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f t="shared" si="115"/>
        <v>1</v>
      </c>
    </row>
    <row r="7404" spans="1:12">
      <c r="A7404" t="s">
        <v>7</v>
      </c>
      <c r="B7404">
        <v>127759</v>
      </c>
      <c r="C7404" t="s">
        <v>9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f t="shared" si="115"/>
        <v>1</v>
      </c>
    </row>
    <row r="7405" spans="1:12">
      <c r="A7405" t="s">
        <v>7</v>
      </c>
      <c r="B7405">
        <v>127762</v>
      </c>
      <c r="C7405" t="s">
        <v>9</v>
      </c>
      <c r="D7405">
        <v>1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f t="shared" si="115"/>
        <v>2</v>
      </c>
    </row>
    <row r="7406" spans="1:12">
      <c r="A7406" t="s">
        <v>7</v>
      </c>
      <c r="B7406">
        <v>127764</v>
      </c>
      <c r="C7406" t="s">
        <v>9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f t="shared" si="115"/>
        <v>1</v>
      </c>
    </row>
    <row r="7407" spans="1:12">
      <c r="A7407" t="s">
        <v>7</v>
      </c>
      <c r="B7407">
        <v>127767</v>
      </c>
      <c r="C7407" t="s">
        <v>9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f t="shared" si="115"/>
        <v>1</v>
      </c>
    </row>
    <row r="7408" spans="1:12">
      <c r="A7408" t="s">
        <v>7</v>
      </c>
      <c r="B7408">
        <v>127769</v>
      </c>
      <c r="C7408" t="s">
        <v>9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0</v>
      </c>
      <c r="L7408">
        <f t="shared" si="115"/>
        <v>1</v>
      </c>
    </row>
    <row r="7409" spans="1:12">
      <c r="A7409" t="s">
        <v>7</v>
      </c>
      <c r="B7409">
        <v>127771</v>
      </c>
      <c r="C7409" t="s">
        <v>9</v>
      </c>
      <c r="D7409">
        <v>0</v>
      </c>
      <c r="E7409">
        <v>0</v>
      </c>
      <c r="F7409">
        <v>1</v>
      </c>
      <c r="G7409">
        <v>0</v>
      </c>
      <c r="H7409">
        <v>0</v>
      </c>
      <c r="I7409">
        <v>0</v>
      </c>
      <c r="J7409">
        <v>3</v>
      </c>
      <c r="K7409">
        <v>0</v>
      </c>
      <c r="L7409">
        <f t="shared" si="115"/>
        <v>4</v>
      </c>
    </row>
    <row r="7410" spans="1:12">
      <c r="A7410" t="s">
        <v>7</v>
      </c>
      <c r="B7410">
        <v>127772</v>
      </c>
      <c r="C7410" t="s">
        <v>9</v>
      </c>
      <c r="D7410">
        <v>3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f t="shared" si="115"/>
        <v>4</v>
      </c>
    </row>
    <row r="7411" spans="1:12">
      <c r="A7411" t="s">
        <v>7</v>
      </c>
      <c r="B7411">
        <v>127776</v>
      </c>
      <c r="C7411" t="s">
        <v>9</v>
      </c>
      <c r="D7411">
        <v>1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f t="shared" si="115"/>
        <v>2</v>
      </c>
    </row>
    <row r="7412" spans="1:12">
      <c r="A7412" t="s">
        <v>7</v>
      </c>
      <c r="B7412">
        <v>127777</v>
      </c>
      <c r="C7412" t="s">
        <v>9</v>
      </c>
      <c r="D7412">
        <v>4</v>
      </c>
      <c r="E7412">
        <v>0</v>
      </c>
      <c r="F7412">
        <v>1</v>
      </c>
      <c r="G7412">
        <v>4</v>
      </c>
      <c r="H7412">
        <v>0</v>
      </c>
      <c r="I7412">
        <v>0</v>
      </c>
      <c r="J7412">
        <v>2</v>
      </c>
      <c r="K7412">
        <v>0</v>
      </c>
      <c r="L7412">
        <f t="shared" si="115"/>
        <v>11</v>
      </c>
    </row>
    <row r="7413" spans="1:12">
      <c r="A7413" t="s">
        <v>7</v>
      </c>
      <c r="B7413">
        <v>127779</v>
      </c>
      <c r="C7413" t="s">
        <v>9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f t="shared" si="115"/>
        <v>2</v>
      </c>
    </row>
    <row r="7414" spans="1:12">
      <c r="A7414" t="s">
        <v>7</v>
      </c>
      <c r="B7414">
        <v>127780</v>
      </c>
      <c r="C7414" t="s">
        <v>9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f t="shared" si="115"/>
        <v>3</v>
      </c>
    </row>
    <row r="7415" spans="1:12">
      <c r="A7415" t="s">
        <v>7</v>
      </c>
      <c r="B7415">
        <v>127782</v>
      </c>
      <c r="C7415" t="s">
        <v>9</v>
      </c>
      <c r="D7415">
        <v>2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f t="shared" si="115"/>
        <v>3</v>
      </c>
    </row>
    <row r="7416" spans="1:12">
      <c r="A7416" t="s">
        <v>7</v>
      </c>
      <c r="B7416">
        <v>127798</v>
      </c>
      <c r="C7416" t="s">
        <v>9</v>
      </c>
      <c r="D7416">
        <v>1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f t="shared" si="115"/>
        <v>2</v>
      </c>
    </row>
    <row r="7417" spans="1:12">
      <c r="A7417" t="s">
        <v>7</v>
      </c>
      <c r="B7417">
        <v>127805</v>
      </c>
      <c r="C7417" t="s">
        <v>9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0</v>
      </c>
      <c r="L7417">
        <f t="shared" si="115"/>
        <v>1</v>
      </c>
    </row>
    <row r="7418" spans="1:12">
      <c r="A7418" t="s">
        <v>7</v>
      </c>
      <c r="B7418">
        <v>127806</v>
      </c>
      <c r="C7418" t="s">
        <v>9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f t="shared" si="115"/>
        <v>1</v>
      </c>
    </row>
    <row r="7419" spans="1:12">
      <c r="A7419" t="s">
        <v>7</v>
      </c>
      <c r="B7419">
        <v>127826</v>
      </c>
      <c r="C7419" t="s">
        <v>9</v>
      </c>
      <c r="D7419">
        <v>12</v>
      </c>
      <c r="E7419">
        <v>0</v>
      </c>
      <c r="F7419">
        <v>6</v>
      </c>
      <c r="G7419">
        <v>11</v>
      </c>
      <c r="H7419">
        <v>0</v>
      </c>
      <c r="I7419">
        <v>0</v>
      </c>
      <c r="J7419">
        <v>7</v>
      </c>
      <c r="K7419">
        <v>4</v>
      </c>
      <c r="L7419">
        <f t="shared" si="115"/>
        <v>40</v>
      </c>
    </row>
    <row r="7420" spans="1:12">
      <c r="A7420" t="s">
        <v>7</v>
      </c>
      <c r="B7420">
        <v>127827</v>
      </c>
      <c r="C7420" t="s">
        <v>9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f t="shared" si="115"/>
        <v>1</v>
      </c>
    </row>
    <row r="7421" spans="1:12">
      <c r="A7421" t="s">
        <v>7</v>
      </c>
      <c r="B7421">
        <v>127828</v>
      </c>
      <c r="C7421" t="s">
        <v>9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f t="shared" si="115"/>
        <v>1</v>
      </c>
    </row>
    <row r="7422" spans="1:12">
      <c r="A7422" t="s">
        <v>7</v>
      </c>
      <c r="B7422">
        <v>127831</v>
      </c>
      <c r="C7422" t="s">
        <v>9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</v>
      </c>
      <c r="L7422">
        <f t="shared" si="115"/>
        <v>1</v>
      </c>
    </row>
    <row r="7423" spans="1:12">
      <c r="A7423" t="s">
        <v>7</v>
      </c>
      <c r="B7423">
        <v>127842</v>
      </c>
      <c r="C7423" t="s">
        <v>9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f t="shared" si="115"/>
        <v>1</v>
      </c>
    </row>
    <row r="7424" spans="1:12">
      <c r="A7424" t="s">
        <v>7</v>
      </c>
      <c r="B7424">
        <v>127855</v>
      </c>
      <c r="C7424" t="s">
        <v>9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f t="shared" si="115"/>
        <v>1</v>
      </c>
    </row>
    <row r="7425" spans="1:12">
      <c r="A7425" t="s">
        <v>7</v>
      </c>
      <c r="B7425">
        <v>127856</v>
      </c>
      <c r="C7425" t="s">
        <v>9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0</v>
      </c>
      <c r="L7425">
        <f t="shared" si="115"/>
        <v>1</v>
      </c>
    </row>
    <row r="7426" spans="1:12">
      <c r="A7426" t="s">
        <v>7</v>
      </c>
      <c r="B7426">
        <v>127857</v>
      </c>
      <c r="C7426" t="s">
        <v>9</v>
      </c>
      <c r="D7426">
        <v>3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f t="shared" si="115"/>
        <v>4</v>
      </c>
    </row>
    <row r="7427" spans="1:12">
      <c r="A7427" t="s">
        <v>7</v>
      </c>
      <c r="B7427">
        <v>127863</v>
      </c>
      <c r="C7427" t="s">
        <v>9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0</v>
      </c>
      <c r="L7427">
        <f t="shared" ref="L7427:L7490" si="116">SUM(D7427:K7427)</f>
        <v>1</v>
      </c>
    </row>
    <row r="7428" spans="1:12">
      <c r="A7428" t="s">
        <v>7</v>
      </c>
      <c r="B7428">
        <v>127864</v>
      </c>
      <c r="C7428" t="s">
        <v>9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f t="shared" si="116"/>
        <v>1</v>
      </c>
    </row>
    <row r="7429" spans="1:12">
      <c r="A7429" t="s">
        <v>7</v>
      </c>
      <c r="B7429">
        <v>127871</v>
      </c>
      <c r="C7429" t="s">
        <v>9</v>
      </c>
      <c r="D7429">
        <v>2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f t="shared" si="116"/>
        <v>4</v>
      </c>
    </row>
    <row r="7430" spans="1:12">
      <c r="A7430" t="s">
        <v>7</v>
      </c>
      <c r="B7430">
        <v>127874</v>
      </c>
      <c r="C7430" t="s">
        <v>9</v>
      </c>
      <c r="D7430">
        <v>7</v>
      </c>
      <c r="E7430">
        <v>0</v>
      </c>
      <c r="F7430">
        <v>5</v>
      </c>
      <c r="G7430">
        <v>11</v>
      </c>
      <c r="H7430">
        <v>0</v>
      </c>
      <c r="I7430">
        <v>0</v>
      </c>
      <c r="J7430">
        <v>1</v>
      </c>
      <c r="K7430">
        <v>0</v>
      </c>
      <c r="L7430">
        <f t="shared" si="116"/>
        <v>24</v>
      </c>
    </row>
    <row r="7431" spans="1:12">
      <c r="A7431" t="s">
        <v>7</v>
      </c>
      <c r="B7431">
        <v>127875</v>
      </c>
      <c r="C7431" t="s">
        <v>9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1</v>
      </c>
      <c r="K7431">
        <v>0</v>
      </c>
      <c r="L7431">
        <f t="shared" si="116"/>
        <v>2</v>
      </c>
    </row>
    <row r="7432" spans="1:12">
      <c r="A7432" t="s">
        <v>7</v>
      </c>
      <c r="B7432">
        <v>127876</v>
      </c>
      <c r="C7432" t="s">
        <v>9</v>
      </c>
      <c r="D7432">
        <v>44</v>
      </c>
      <c r="E7432">
        <v>0</v>
      </c>
      <c r="F7432">
        <v>14</v>
      </c>
      <c r="G7432">
        <v>49</v>
      </c>
      <c r="H7432">
        <v>0</v>
      </c>
      <c r="I7432">
        <v>6</v>
      </c>
      <c r="J7432">
        <v>33</v>
      </c>
      <c r="K7432">
        <v>1</v>
      </c>
      <c r="L7432">
        <f t="shared" si="116"/>
        <v>147</v>
      </c>
    </row>
    <row r="7433" spans="1:12">
      <c r="A7433" t="s">
        <v>7</v>
      </c>
      <c r="B7433">
        <v>127877</v>
      </c>
      <c r="C7433" t="s">
        <v>9</v>
      </c>
      <c r="D7433">
        <v>4</v>
      </c>
      <c r="E7433">
        <v>0</v>
      </c>
      <c r="F7433">
        <v>2</v>
      </c>
      <c r="G7433">
        <v>6</v>
      </c>
      <c r="H7433">
        <v>0</v>
      </c>
      <c r="I7433">
        <v>0</v>
      </c>
      <c r="J7433">
        <v>1</v>
      </c>
      <c r="K7433">
        <v>0</v>
      </c>
      <c r="L7433">
        <f t="shared" si="116"/>
        <v>13</v>
      </c>
    </row>
    <row r="7434" spans="1:12">
      <c r="A7434" t="s">
        <v>7</v>
      </c>
      <c r="B7434">
        <v>127878</v>
      </c>
      <c r="C7434" t="s">
        <v>9</v>
      </c>
      <c r="D7434">
        <v>2</v>
      </c>
      <c r="E7434">
        <v>0</v>
      </c>
      <c r="F7434">
        <v>1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f t="shared" si="116"/>
        <v>4</v>
      </c>
    </row>
    <row r="7435" spans="1:12">
      <c r="A7435" t="s">
        <v>7</v>
      </c>
      <c r="B7435">
        <v>127890</v>
      </c>
      <c r="C7435" t="s">
        <v>9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1</v>
      </c>
      <c r="K7435">
        <v>0</v>
      </c>
      <c r="L7435">
        <f t="shared" si="116"/>
        <v>1</v>
      </c>
    </row>
    <row r="7436" spans="1:12">
      <c r="A7436" t="s">
        <v>7</v>
      </c>
      <c r="B7436">
        <v>127897</v>
      </c>
      <c r="C7436" t="s">
        <v>9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f t="shared" si="116"/>
        <v>1</v>
      </c>
    </row>
    <row r="7437" spans="1:12">
      <c r="A7437" t="s">
        <v>7</v>
      </c>
      <c r="B7437">
        <v>127899</v>
      </c>
      <c r="C7437" t="s">
        <v>9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f t="shared" si="116"/>
        <v>1</v>
      </c>
    </row>
    <row r="7438" spans="1:12">
      <c r="A7438" t="s">
        <v>7</v>
      </c>
      <c r="B7438">
        <v>127902</v>
      </c>
      <c r="C7438" t="s">
        <v>9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</v>
      </c>
      <c r="K7438">
        <v>0</v>
      </c>
      <c r="L7438">
        <f t="shared" si="116"/>
        <v>2</v>
      </c>
    </row>
    <row r="7439" spans="1:12">
      <c r="A7439" t="s">
        <v>7</v>
      </c>
      <c r="B7439">
        <v>127903</v>
      </c>
      <c r="C7439" t="s">
        <v>9</v>
      </c>
      <c r="D7439">
        <v>0</v>
      </c>
      <c r="E7439">
        <v>0</v>
      </c>
      <c r="F7439">
        <v>1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f t="shared" si="116"/>
        <v>4</v>
      </c>
    </row>
    <row r="7440" spans="1:12">
      <c r="A7440" t="s">
        <v>7</v>
      </c>
      <c r="B7440">
        <v>127904</v>
      </c>
      <c r="C7440" t="s">
        <v>9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</v>
      </c>
      <c r="K7440">
        <v>0</v>
      </c>
      <c r="L7440">
        <f t="shared" si="116"/>
        <v>3</v>
      </c>
    </row>
    <row r="7441" spans="1:12">
      <c r="A7441" t="s">
        <v>7</v>
      </c>
      <c r="B7441">
        <v>127905</v>
      </c>
      <c r="C7441" t="s">
        <v>9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f t="shared" si="116"/>
        <v>2</v>
      </c>
    </row>
    <row r="7442" spans="1:12">
      <c r="A7442" t="s">
        <v>7</v>
      </c>
      <c r="B7442">
        <v>127906</v>
      </c>
      <c r="C7442" t="s">
        <v>9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0</v>
      </c>
      <c r="L7442">
        <f t="shared" si="116"/>
        <v>2</v>
      </c>
    </row>
    <row r="7443" spans="1:12">
      <c r="A7443" t="s">
        <v>7</v>
      </c>
      <c r="B7443">
        <v>127908</v>
      </c>
      <c r="C7443" t="s">
        <v>9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1</v>
      </c>
      <c r="L7443">
        <f t="shared" si="116"/>
        <v>2</v>
      </c>
    </row>
    <row r="7444" spans="1:12">
      <c r="A7444" t="s">
        <v>7</v>
      </c>
      <c r="B7444">
        <v>127909</v>
      </c>
      <c r="C7444" t="s">
        <v>9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0</v>
      </c>
      <c r="L7444">
        <f t="shared" si="116"/>
        <v>1</v>
      </c>
    </row>
    <row r="7445" spans="1:12">
      <c r="A7445" t="s">
        <v>7</v>
      </c>
      <c r="B7445">
        <v>127911</v>
      </c>
      <c r="C7445" t="s">
        <v>9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0</v>
      </c>
      <c r="L7445">
        <f t="shared" si="116"/>
        <v>1</v>
      </c>
    </row>
    <row r="7446" spans="1:12">
      <c r="A7446" t="s">
        <v>7</v>
      </c>
      <c r="B7446">
        <v>127914</v>
      </c>
      <c r="C7446" t="s">
        <v>9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f t="shared" si="116"/>
        <v>1</v>
      </c>
    </row>
    <row r="7447" spans="1:12">
      <c r="A7447" t="s">
        <v>7</v>
      </c>
      <c r="B7447">
        <v>127916</v>
      </c>
      <c r="C7447" t="s">
        <v>9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f t="shared" si="116"/>
        <v>1</v>
      </c>
    </row>
    <row r="7448" spans="1:12">
      <c r="A7448" t="s">
        <v>7</v>
      </c>
      <c r="B7448">
        <v>127917</v>
      </c>
      <c r="C7448" t="s">
        <v>9</v>
      </c>
      <c r="D7448">
        <v>3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f t="shared" si="116"/>
        <v>3</v>
      </c>
    </row>
    <row r="7449" spans="1:12">
      <c r="A7449" t="s">
        <v>7</v>
      </c>
      <c r="B7449">
        <v>127941</v>
      </c>
      <c r="C7449" t="s">
        <v>9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f t="shared" si="116"/>
        <v>1</v>
      </c>
    </row>
    <row r="7450" spans="1:12">
      <c r="A7450" t="s">
        <v>7</v>
      </c>
      <c r="B7450">
        <v>127944</v>
      </c>
      <c r="C7450" t="s">
        <v>9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f t="shared" si="116"/>
        <v>1</v>
      </c>
    </row>
    <row r="7451" spans="1:12">
      <c r="A7451" t="s">
        <v>7</v>
      </c>
      <c r="B7451">
        <v>127945</v>
      </c>
      <c r="C7451" t="s">
        <v>9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f t="shared" si="116"/>
        <v>1</v>
      </c>
    </row>
    <row r="7452" spans="1:12">
      <c r="A7452" t="s">
        <v>7</v>
      </c>
      <c r="B7452">
        <v>127950</v>
      </c>
      <c r="C7452" t="s">
        <v>9</v>
      </c>
      <c r="D7452">
        <v>0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f t="shared" si="116"/>
        <v>1</v>
      </c>
    </row>
    <row r="7453" spans="1:12">
      <c r="A7453" t="s">
        <v>7</v>
      </c>
      <c r="B7453">
        <v>127964</v>
      </c>
      <c r="C7453" t="s">
        <v>9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0</v>
      </c>
      <c r="L7453">
        <f t="shared" si="116"/>
        <v>1</v>
      </c>
    </row>
    <row r="7454" spans="1:12">
      <c r="A7454" t="s">
        <v>7</v>
      </c>
      <c r="B7454">
        <v>127965</v>
      </c>
      <c r="C7454" t="s">
        <v>9</v>
      </c>
      <c r="D7454">
        <v>3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f t="shared" si="116"/>
        <v>6</v>
      </c>
    </row>
    <row r="7455" spans="1:12">
      <c r="A7455" t="s">
        <v>7</v>
      </c>
      <c r="B7455">
        <v>127966</v>
      </c>
      <c r="C7455" t="s">
        <v>9</v>
      </c>
      <c r="D7455">
        <v>2</v>
      </c>
      <c r="E7455">
        <v>0</v>
      </c>
      <c r="F7455">
        <v>0</v>
      </c>
      <c r="G7455">
        <v>1</v>
      </c>
      <c r="H7455">
        <v>0</v>
      </c>
      <c r="I7455">
        <v>1</v>
      </c>
      <c r="J7455">
        <v>1</v>
      </c>
      <c r="K7455">
        <v>0</v>
      </c>
      <c r="L7455">
        <f t="shared" si="116"/>
        <v>5</v>
      </c>
    </row>
    <row r="7456" spans="1:12">
      <c r="A7456" t="s">
        <v>7</v>
      </c>
      <c r="B7456">
        <v>127967</v>
      </c>
      <c r="C7456" t="s">
        <v>9</v>
      </c>
      <c r="D7456">
        <v>2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L7456">
        <f t="shared" si="116"/>
        <v>3</v>
      </c>
    </row>
    <row r="7457" spans="1:12">
      <c r="A7457" t="s">
        <v>7</v>
      </c>
      <c r="B7457">
        <v>127983</v>
      </c>
      <c r="C7457" t="s">
        <v>9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f t="shared" si="116"/>
        <v>1</v>
      </c>
    </row>
    <row r="7458" spans="1:12">
      <c r="A7458" t="s">
        <v>7</v>
      </c>
      <c r="B7458">
        <v>127985</v>
      </c>
      <c r="C7458" t="s">
        <v>9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f t="shared" si="116"/>
        <v>1</v>
      </c>
    </row>
    <row r="7459" spans="1:12">
      <c r="A7459" t="s">
        <v>7</v>
      </c>
      <c r="B7459">
        <v>127988</v>
      </c>
      <c r="C7459" t="s">
        <v>9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f t="shared" si="116"/>
        <v>1</v>
      </c>
    </row>
    <row r="7460" spans="1:12">
      <c r="A7460" t="s">
        <v>7</v>
      </c>
      <c r="B7460">
        <v>127994</v>
      </c>
      <c r="C7460" t="s">
        <v>9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3</v>
      </c>
      <c r="K7460">
        <v>0</v>
      </c>
      <c r="L7460">
        <f t="shared" si="116"/>
        <v>3</v>
      </c>
    </row>
    <row r="7461" spans="1:12">
      <c r="A7461" t="s">
        <v>7</v>
      </c>
      <c r="B7461">
        <v>127995</v>
      </c>
      <c r="C7461" t="s">
        <v>9</v>
      </c>
      <c r="D7461">
        <v>1</v>
      </c>
      <c r="E7461">
        <v>0</v>
      </c>
      <c r="F7461">
        <v>2</v>
      </c>
      <c r="G7461">
        <v>1</v>
      </c>
      <c r="H7461">
        <v>0</v>
      </c>
      <c r="I7461">
        <v>0</v>
      </c>
      <c r="J7461">
        <v>0</v>
      </c>
      <c r="K7461">
        <v>1</v>
      </c>
      <c r="L7461">
        <f t="shared" si="116"/>
        <v>5</v>
      </c>
    </row>
    <row r="7462" spans="1:12">
      <c r="A7462" t="s">
        <v>7</v>
      </c>
      <c r="B7462">
        <v>128003</v>
      </c>
      <c r="C7462" t="s">
        <v>9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f t="shared" si="116"/>
        <v>1</v>
      </c>
    </row>
    <row r="7463" spans="1:12">
      <c r="A7463" t="s">
        <v>7</v>
      </c>
      <c r="B7463">
        <v>128017</v>
      </c>
      <c r="C7463" t="s">
        <v>9</v>
      </c>
      <c r="D7463">
        <v>4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f t="shared" si="116"/>
        <v>4</v>
      </c>
    </row>
    <row r="7464" spans="1:12">
      <c r="A7464" t="s">
        <v>7</v>
      </c>
      <c r="B7464">
        <v>128018</v>
      </c>
      <c r="C7464" t="s">
        <v>9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f t="shared" si="116"/>
        <v>1</v>
      </c>
    </row>
    <row r="7465" spans="1:12">
      <c r="A7465" t="s">
        <v>7</v>
      </c>
      <c r="B7465">
        <v>128019</v>
      </c>
      <c r="C7465" t="s">
        <v>9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</v>
      </c>
      <c r="K7465">
        <v>0</v>
      </c>
      <c r="L7465">
        <f t="shared" si="116"/>
        <v>2</v>
      </c>
    </row>
    <row r="7466" spans="1:12">
      <c r="A7466" t="s">
        <v>7</v>
      </c>
      <c r="B7466">
        <v>128020</v>
      </c>
      <c r="C7466" t="s">
        <v>9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f t="shared" si="116"/>
        <v>1</v>
      </c>
    </row>
    <row r="7467" spans="1:12">
      <c r="A7467" t="s">
        <v>7</v>
      </c>
      <c r="B7467">
        <v>128025</v>
      </c>
      <c r="C7467" t="s">
        <v>9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f t="shared" si="116"/>
        <v>1</v>
      </c>
    </row>
    <row r="7468" spans="1:12">
      <c r="A7468" t="s">
        <v>7</v>
      </c>
      <c r="B7468">
        <v>128034</v>
      </c>
      <c r="C7468" t="s">
        <v>9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f t="shared" si="116"/>
        <v>2</v>
      </c>
    </row>
    <row r="7469" spans="1:12">
      <c r="A7469" t="s">
        <v>7</v>
      </c>
      <c r="B7469">
        <v>128146</v>
      </c>
      <c r="C7469" t="s">
        <v>9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f t="shared" si="116"/>
        <v>1</v>
      </c>
    </row>
    <row r="7470" spans="1:12">
      <c r="A7470" t="s">
        <v>7</v>
      </c>
      <c r="B7470">
        <v>128172</v>
      </c>
      <c r="C7470" t="s">
        <v>9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f t="shared" si="116"/>
        <v>1</v>
      </c>
    </row>
    <row r="7471" spans="1:12">
      <c r="A7471" t="s">
        <v>7</v>
      </c>
      <c r="B7471">
        <v>128235</v>
      </c>
      <c r="C7471" t="s">
        <v>9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f t="shared" si="116"/>
        <v>1</v>
      </c>
    </row>
    <row r="7472" spans="1:12">
      <c r="A7472" t="s">
        <v>7</v>
      </c>
      <c r="B7472">
        <v>128238</v>
      </c>
      <c r="C7472" t="s">
        <v>9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f t="shared" si="116"/>
        <v>1</v>
      </c>
    </row>
    <row r="7473" spans="1:12">
      <c r="A7473" t="s">
        <v>7</v>
      </c>
      <c r="B7473">
        <v>128242</v>
      </c>
      <c r="C7473" t="s">
        <v>9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f t="shared" si="116"/>
        <v>1</v>
      </c>
    </row>
    <row r="7474" spans="1:12">
      <c r="A7474" t="s">
        <v>7</v>
      </c>
      <c r="B7474">
        <v>128244</v>
      </c>
      <c r="C7474" t="s">
        <v>9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1</v>
      </c>
      <c r="L7474">
        <f t="shared" si="116"/>
        <v>1</v>
      </c>
    </row>
    <row r="7475" spans="1:12">
      <c r="A7475" t="s">
        <v>7</v>
      </c>
      <c r="B7475">
        <v>128245</v>
      </c>
      <c r="C7475" t="s">
        <v>9</v>
      </c>
      <c r="D7475">
        <v>2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f t="shared" si="116"/>
        <v>4</v>
      </c>
    </row>
    <row r="7476" spans="1:12">
      <c r="A7476" t="s">
        <v>7</v>
      </c>
      <c r="B7476">
        <v>128252</v>
      </c>
      <c r="C7476" t="s">
        <v>9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K7476">
        <v>0</v>
      </c>
      <c r="L7476">
        <f t="shared" si="116"/>
        <v>1</v>
      </c>
    </row>
    <row r="7477" spans="1:12">
      <c r="A7477" t="s">
        <v>7</v>
      </c>
      <c r="B7477">
        <v>128275</v>
      </c>
      <c r="C7477" t="s">
        <v>9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f t="shared" si="116"/>
        <v>1</v>
      </c>
    </row>
    <row r="7478" spans="1:12">
      <c r="A7478" t="s">
        <v>7</v>
      </c>
      <c r="B7478">
        <v>128285</v>
      </c>
      <c r="C7478" t="s">
        <v>9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  <c r="L7478">
        <f t="shared" si="116"/>
        <v>1</v>
      </c>
    </row>
    <row r="7479" spans="1:12">
      <c r="A7479" t="s">
        <v>7</v>
      </c>
      <c r="B7479">
        <v>128330</v>
      </c>
      <c r="C7479" t="s">
        <v>9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f t="shared" si="116"/>
        <v>1</v>
      </c>
    </row>
    <row r="7480" spans="1:12">
      <c r="A7480" t="s">
        <v>7</v>
      </c>
      <c r="B7480">
        <v>128331</v>
      </c>
      <c r="C7480" t="s">
        <v>9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f t="shared" si="116"/>
        <v>1</v>
      </c>
    </row>
    <row r="7481" spans="1:12">
      <c r="A7481" t="s">
        <v>7</v>
      </c>
      <c r="B7481">
        <v>128341</v>
      </c>
      <c r="C7481" t="s">
        <v>9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f t="shared" si="116"/>
        <v>1</v>
      </c>
    </row>
    <row r="7482" spans="1:12">
      <c r="A7482" t="s">
        <v>7</v>
      </c>
      <c r="B7482">
        <v>128353</v>
      </c>
      <c r="C7482" t="s">
        <v>9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f t="shared" si="116"/>
        <v>1</v>
      </c>
    </row>
    <row r="7483" spans="1:12">
      <c r="A7483" t="s">
        <v>7</v>
      </c>
      <c r="B7483">
        <v>128432</v>
      </c>
      <c r="C7483" t="s">
        <v>9</v>
      </c>
      <c r="D7483">
        <v>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f t="shared" si="116"/>
        <v>2</v>
      </c>
    </row>
    <row r="7484" spans="1:12">
      <c r="A7484" t="s">
        <v>7</v>
      </c>
      <c r="B7484">
        <v>128458</v>
      </c>
      <c r="C7484" t="s">
        <v>9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f t="shared" si="116"/>
        <v>1</v>
      </c>
    </row>
    <row r="7485" spans="1:12">
      <c r="A7485" t="s">
        <v>7</v>
      </c>
      <c r="B7485">
        <v>128464</v>
      </c>
      <c r="C7485" t="s">
        <v>9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1</v>
      </c>
      <c r="L7485">
        <f t="shared" si="116"/>
        <v>1</v>
      </c>
    </row>
    <row r="7486" spans="1:12">
      <c r="A7486" t="s">
        <v>7</v>
      </c>
      <c r="B7486">
        <v>128475</v>
      </c>
      <c r="C7486" t="s">
        <v>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0</v>
      </c>
      <c r="L7486">
        <f t="shared" si="116"/>
        <v>1</v>
      </c>
    </row>
    <row r="7487" spans="1:12">
      <c r="A7487" t="s">
        <v>7</v>
      </c>
      <c r="B7487">
        <v>128535</v>
      </c>
      <c r="C7487" t="s">
        <v>9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f t="shared" si="116"/>
        <v>1</v>
      </c>
    </row>
    <row r="7488" spans="1:12">
      <c r="A7488" t="s">
        <v>7</v>
      </c>
      <c r="B7488">
        <v>128537</v>
      </c>
      <c r="C7488" t="s">
        <v>9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f t="shared" si="116"/>
        <v>1</v>
      </c>
    </row>
    <row r="7489" spans="1:12">
      <c r="A7489" t="s">
        <v>7</v>
      </c>
      <c r="B7489">
        <v>128566</v>
      </c>
      <c r="C7489" t="s">
        <v>9</v>
      </c>
      <c r="D7489">
        <v>0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f t="shared" si="116"/>
        <v>2</v>
      </c>
    </row>
    <row r="7490" spans="1:12">
      <c r="A7490" t="s">
        <v>7</v>
      </c>
      <c r="B7490">
        <v>128567</v>
      </c>
      <c r="C7490" t="s">
        <v>9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f t="shared" si="116"/>
        <v>1</v>
      </c>
    </row>
    <row r="7491" spans="1:12">
      <c r="A7491" t="s">
        <v>7</v>
      </c>
      <c r="B7491">
        <v>128589</v>
      </c>
      <c r="C7491" t="s">
        <v>9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f t="shared" ref="L7491:L7554" si="117">SUM(D7491:K7491)</f>
        <v>1</v>
      </c>
    </row>
    <row r="7492" spans="1:12">
      <c r="A7492" t="s">
        <v>7</v>
      </c>
      <c r="B7492">
        <v>128616</v>
      </c>
      <c r="C7492" t="s">
        <v>9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f t="shared" si="117"/>
        <v>1</v>
      </c>
    </row>
    <row r="7493" spans="1:12">
      <c r="A7493" t="s">
        <v>7</v>
      </c>
      <c r="B7493">
        <v>128625</v>
      </c>
      <c r="C7493" t="s">
        <v>9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f t="shared" si="117"/>
        <v>1</v>
      </c>
    </row>
    <row r="7494" spans="1:12">
      <c r="A7494" t="s">
        <v>7</v>
      </c>
      <c r="B7494">
        <v>128627</v>
      </c>
      <c r="C7494" t="s">
        <v>9</v>
      </c>
      <c r="D7494">
        <v>1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f t="shared" si="117"/>
        <v>2</v>
      </c>
    </row>
    <row r="7495" spans="1:12">
      <c r="A7495" t="s">
        <v>7</v>
      </c>
      <c r="B7495">
        <v>128628</v>
      </c>
      <c r="C7495" t="s">
        <v>9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L7495">
        <f t="shared" si="117"/>
        <v>1</v>
      </c>
    </row>
    <row r="7496" spans="1:12">
      <c r="A7496" t="s">
        <v>7</v>
      </c>
      <c r="B7496">
        <v>128661</v>
      </c>
      <c r="C7496" t="s">
        <v>9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f t="shared" si="117"/>
        <v>1</v>
      </c>
    </row>
    <row r="7497" spans="1:12">
      <c r="A7497" t="s">
        <v>7</v>
      </c>
      <c r="B7497">
        <v>128664</v>
      </c>
      <c r="C7497" t="s">
        <v>9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f t="shared" si="117"/>
        <v>1</v>
      </c>
    </row>
    <row r="7498" spans="1:12">
      <c r="A7498" t="s">
        <v>7</v>
      </c>
      <c r="B7498">
        <v>128677</v>
      </c>
      <c r="C7498" t="s">
        <v>9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f t="shared" si="117"/>
        <v>1</v>
      </c>
    </row>
    <row r="7499" spans="1:12">
      <c r="A7499" t="s">
        <v>7</v>
      </c>
      <c r="B7499">
        <v>128685</v>
      </c>
      <c r="C7499" t="s">
        <v>9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f t="shared" si="117"/>
        <v>1</v>
      </c>
    </row>
    <row r="7500" spans="1:12">
      <c r="A7500" t="s">
        <v>7</v>
      </c>
      <c r="B7500">
        <v>128688</v>
      </c>
      <c r="C7500" t="s">
        <v>9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f t="shared" si="117"/>
        <v>1</v>
      </c>
    </row>
    <row r="7501" spans="1:12">
      <c r="A7501" t="s">
        <v>7</v>
      </c>
      <c r="B7501">
        <v>128693</v>
      </c>
      <c r="C7501" t="s">
        <v>9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</v>
      </c>
      <c r="K7501">
        <v>0</v>
      </c>
      <c r="L7501">
        <f t="shared" si="117"/>
        <v>1</v>
      </c>
    </row>
    <row r="7502" spans="1:12">
      <c r="A7502" t="s">
        <v>7</v>
      </c>
      <c r="B7502">
        <v>128695</v>
      </c>
      <c r="C7502" t="s">
        <v>9</v>
      </c>
      <c r="D7502">
        <v>1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f t="shared" si="117"/>
        <v>2</v>
      </c>
    </row>
    <row r="7503" spans="1:12">
      <c r="A7503" t="s">
        <v>7</v>
      </c>
      <c r="B7503">
        <v>128697</v>
      </c>
      <c r="C7503" t="s">
        <v>9</v>
      </c>
      <c r="D7503">
        <v>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f t="shared" si="117"/>
        <v>3</v>
      </c>
    </row>
    <row r="7504" spans="1:12">
      <c r="A7504" t="s">
        <v>7</v>
      </c>
      <c r="B7504">
        <v>128698</v>
      </c>
      <c r="C7504" t="s">
        <v>9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f t="shared" si="117"/>
        <v>1</v>
      </c>
    </row>
    <row r="7505" spans="1:12">
      <c r="A7505" t="s">
        <v>7</v>
      </c>
      <c r="B7505">
        <v>128706</v>
      </c>
      <c r="C7505" t="s">
        <v>9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  <c r="L7505">
        <f t="shared" si="117"/>
        <v>1</v>
      </c>
    </row>
    <row r="7506" spans="1:12">
      <c r="A7506" t="s">
        <v>7</v>
      </c>
      <c r="B7506">
        <v>128715</v>
      </c>
      <c r="C7506" t="s">
        <v>9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f t="shared" si="117"/>
        <v>1</v>
      </c>
    </row>
    <row r="7507" spans="1:12">
      <c r="A7507" t="s">
        <v>7</v>
      </c>
      <c r="B7507">
        <v>128728</v>
      </c>
      <c r="C7507" t="s">
        <v>9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f t="shared" si="117"/>
        <v>1</v>
      </c>
    </row>
    <row r="7508" spans="1:12">
      <c r="A7508" t="s">
        <v>7</v>
      </c>
      <c r="B7508">
        <v>128729</v>
      </c>
      <c r="C7508" t="s">
        <v>9</v>
      </c>
      <c r="D7508">
        <v>1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f t="shared" si="117"/>
        <v>2</v>
      </c>
    </row>
    <row r="7509" spans="1:12">
      <c r="A7509" t="s">
        <v>7</v>
      </c>
      <c r="B7509">
        <v>128732</v>
      </c>
      <c r="C7509" t="s">
        <v>9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15</v>
      </c>
      <c r="J7509">
        <v>101</v>
      </c>
      <c r="K7509">
        <v>0</v>
      </c>
      <c r="L7509">
        <f t="shared" si="117"/>
        <v>117</v>
      </c>
    </row>
    <row r="7510" spans="1:12">
      <c r="A7510" t="s">
        <v>7</v>
      </c>
      <c r="B7510">
        <v>128733</v>
      </c>
      <c r="C7510" t="s">
        <v>9</v>
      </c>
      <c r="D7510">
        <v>320</v>
      </c>
      <c r="E7510">
        <v>0</v>
      </c>
      <c r="F7510">
        <v>122</v>
      </c>
      <c r="G7510">
        <v>226</v>
      </c>
      <c r="H7510">
        <v>0</v>
      </c>
      <c r="I7510">
        <v>0</v>
      </c>
      <c r="J7510">
        <v>0</v>
      </c>
      <c r="K7510">
        <v>18</v>
      </c>
      <c r="L7510">
        <f t="shared" si="117"/>
        <v>686</v>
      </c>
    </row>
    <row r="7511" spans="1:12">
      <c r="A7511" t="s">
        <v>7</v>
      </c>
      <c r="B7511">
        <v>128734</v>
      </c>
      <c r="C7511" t="s">
        <v>9</v>
      </c>
      <c r="D7511">
        <v>3</v>
      </c>
      <c r="E7511">
        <v>0</v>
      </c>
      <c r="F7511">
        <v>2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f t="shared" si="117"/>
        <v>8</v>
      </c>
    </row>
    <row r="7512" spans="1:12">
      <c r="A7512" t="s">
        <v>7</v>
      </c>
      <c r="B7512">
        <v>128735</v>
      </c>
      <c r="C7512" t="s">
        <v>9</v>
      </c>
      <c r="D7512">
        <v>786</v>
      </c>
      <c r="E7512">
        <v>2</v>
      </c>
      <c r="F7512">
        <v>247</v>
      </c>
      <c r="G7512">
        <v>202</v>
      </c>
      <c r="H7512">
        <v>0</v>
      </c>
      <c r="I7512">
        <v>107</v>
      </c>
      <c r="J7512">
        <v>125</v>
      </c>
      <c r="K7512">
        <v>11</v>
      </c>
      <c r="L7512">
        <f t="shared" si="117"/>
        <v>1480</v>
      </c>
    </row>
    <row r="7513" spans="1:12">
      <c r="A7513" t="s">
        <v>7</v>
      </c>
      <c r="B7513">
        <v>128736</v>
      </c>
      <c r="C7513" t="s">
        <v>9</v>
      </c>
      <c r="D7513">
        <v>3900</v>
      </c>
      <c r="E7513">
        <v>0</v>
      </c>
      <c r="F7513">
        <v>514</v>
      </c>
      <c r="G7513">
        <v>925</v>
      </c>
      <c r="H7513">
        <v>0</v>
      </c>
      <c r="I7513">
        <v>1</v>
      </c>
      <c r="J7513">
        <v>0</v>
      </c>
      <c r="K7513">
        <v>61</v>
      </c>
      <c r="L7513">
        <f t="shared" si="117"/>
        <v>5401</v>
      </c>
    </row>
    <row r="7514" spans="1:12">
      <c r="A7514" t="s">
        <v>7</v>
      </c>
      <c r="B7514">
        <v>128737</v>
      </c>
      <c r="C7514" t="s">
        <v>9</v>
      </c>
      <c r="D7514">
        <v>105</v>
      </c>
      <c r="E7514">
        <v>0</v>
      </c>
      <c r="F7514">
        <v>8</v>
      </c>
      <c r="G7514">
        <v>94</v>
      </c>
      <c r="H7514">
        <v>0</v>
      </c>
      <c r="I7514">
        <v>0</v>
      </c>
      <c r="J7514">
        <v>0</v>
      </c>
      <c r="K7514">
        <v>1</v>
      </c>
      <c r="L7514">
        <f t="shared" si="117"/>
        <v>208</v>
      </c>
    </row>
    <row r="7515" spans="1:12">
      <c r="A7515" t="s">
        <v>7</v>
      </c>
      <c r="B7515">
        <v>128738</v>
      </c>
      <c r="C7515" t="s">
        <v>9</v>
      </c>
      <c r="D7515">
        <v>8</v>
      </c>
      <c r="E7515">
        <v>0</v>
      </c>
      <c r="F7515">
        <v>3</v>
      </c>
      <c r="G7515">
        <v>22</v>
      </c>
      <c r="H7515">
        <v>0</v>
      </c>
      <c r="I7515">
        <v>0</v>
      </c>
      <c r="J7515">
        <v>2</v>
      </c>
      <c r="K7515">
        <v>0</v>
      </c>
      <c r="L7515">
        <f t="shared" si="117"/>
        <v>35</v>
      </c>
    </row>
    <row r="7516" spans="1:12">
      <c r="A7516" t="s">
        <v>7</v>
      </c>
      <c r="B7516">
        <v>128739</v>
      </c>
      <c r="C7516" t="s">
        <v>9</v>
      </c>
      <c r="D7516">
        <v>6</v>
      </c>
      <c r="E7516">
        <v>0</v>
      </c>
      <c r="F7516">
        <v>2</v>
      </c>
      <c r="G7516">
        <v>26</v>
      </c>
      <c r="H7516">
        <v>0</v>
      </c>
      <c r="I7516">
        <v>0</v>
      </c>
      <c r="J7516">
        <v>10</v>
      </c>
      <c r="K7516">
        <v>0</v>
      </c>
      <c r="L7516">
        <f t="shared" si="117"/>
        <v>44</v>
      </c>
    </row>
    <row r="7517" spans="1:12">
      <c r="A7517" t="s">
        <v>7</v>
      </c>
      <c r="B7517">
        <v>128740</v>
      </c>
      <c r="C7517" t="s">
        <v>9</v>
      </c>
      <c r="D7517">
        <v>0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f t="shared" si="117"/>
        <v>2</v>
      </c>
    </row>
    <row r="7518" spans="1:12">
      <c r="A7518" t="s">
        <v>7</v>
      </c>
      <c r="B7518">
        <v>128742</v>
      </c>
      <c r="C7518" t="s">
        <v>9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f t="shared" si="117"/>
        <v>1</v>
      </c>
    </row>
    <row r="7519" spans="1:12">
      <c r="A7519" t="s">
        <v>7</v>
      </c>
      <c r="B7519">
        <v>128743</v>
      </c>
      <c r="C7519" t="s">
        <v>9</v>
      </c>
      <c r="D7519">
        <v>1</v>
      </c>
      <c r="E7519">
        <v>0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f t="shared" si="117"/>
        <v>2</v>
      </c>
    </row>
    <row r="7520" spans="1:12">
      <c r="A7520" t="s">
        <v>7</v>
      </c>
      <c r="B7520">
        <v>128744</v>
      </c>
      <c r="C7520" t="s">
        <v>9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f t="shared" si="117"/>
        <v>2</v>
      </c>
    </row>
    <row r="7521" spans="1:12">
      <c r="A7521" t="s">
        <v>7</v>
      </c>
      <c r="B7521">
        <v>128745</v>
      </c>
      <c r="C7521" t="s">
        <v>9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  <c r="L7521">
        <f t="shared" si="117"/>
        <v>1</v>
      </c>
    </row>
    <row r="7522" spans="1:12">
      <c r="A7522" t="s">
        <v>7</v>
      </c>
      <c r="B7522">
        <v>128766</v>
      </c>
      <c r="C7522" t="s">
        <v>9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1</v>
      </c>
      <c r="K7522">
        <v>0</v>
      </c>
      <c r="L7522">
        <f t="shared" si="117"/>
        <v>1</v>
      </c>
    </row>
    <row r="7523" spans="1:12">
      <c r="A7523" t="s">
        <v>7</v>
      </c>
      <c r="B7523">
        <v>128789</v>
      </c>
      <c r="C7523" t="s">
        <v>9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f t="shared" si="117"/>
        <v>1</v>
      </c>
    </row>
    <row r="7524" spans="1:12">
      <c r="A7524" t="s">
        <v>7</v>
      </c>
      <c r="B7524">
        <v>128816</v>
      </c>
      <c r="C7524" t="s">
        <v>9</v>
      </c>
      <c r="D7524">
        <v>1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f t="shared" si="117"/>
        <v>2</v>
      </c>
    </row>
    <row r="7525" spans="1:12">
      <c r="A7525" t="s">
        <v>7</v>
      </c>
      <c r="B7525">
        <v>128830</v>
      </c>
      <c r="C7525" t="s">
        <v>9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f t="shared" si="117"/>
        <v>1</v>
      </c>
    </row>
    <row r="7526" spans="1:12">
      <c r="A7526" t="s">
        <v>7</v>
      </c>
      <c r="B7526">
        <v>128875</v>
      </c>
      <c r="C7526" t="s">
        <v>9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f t="shared" si="117"/>
        <v>2</v>
      </c>
    </row>
    <row r="7527" spans="1:12">
      <c r="A7527" t="s">
        <v>7</v>
      </c>
      <c r="B7527">
        <v>128881</v>
      </c>
      <c r="C7527" t="s">
        <v>9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f t="shared" si="117"/>
        <v>1</v>
      </c>
    </row>
    <row r="7528" spans="1:12">
      <c r="A7528" t="s">
        <v>7</v>
      </c>
      <c r="B7528">
        <v>128882</v>
      </c>
      <c r="C7528" t="s">
        <v>9</v>
      </c>
      <c r="D7528">
        <v>2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f t="shared" si="117"/>
        <v>2</v>
      </c>
    </row>
    <row r="7529" spans="1:12">
      <c r="A7529" t="s">
        <v>7</v>
      </c>
      <c r="B7529">
        <v>128884</v>
      </c>
      <c r="C7529" t="s">
        <v>9</v>
      </c>
      <c r="D7529">
        <v>3</v>
      </c>
      <c r="E7529">
        <v>0</v>
      </c>
      <c r="F7529">
        <v>0</v>
      </c>
      <c r="G7529">
        <v>1</v>
      </c>
      <c r="H7529">
        <v>0</v>
      </c>
      <c r="I7529">
        <v>0</v>
      </c>
      <c r="J7529">
        <v>0</v>
      </c>
      <c r="K7529">
        <v>0</v>
      </c>
      <c r="L7529">
        <f t="shared" si="117"/>
        <v>4</v>
      </c>
    </row>
    <row r="7530" spans="1:12">
      <c r="A7530" t="s">
        <v>7</v>
      </c>
      <c r="B7530">
        <v>128886</v>
      </c>
      <c r="C7530" t="s">
        <v>9</v>
      </c>
      <c r="D7530">
        <v>26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f t="shared" si="117"/>
        <v>26</v>
      </c>
    </row>
    <row r="7531" spans="1:12">
      <c r="A7531" t="s">
        <v>7</v>
      </c>
      <c r="B7531">
        <v>128887</v>
      </c>
      <c r="C7531" t="s">
        <v>9</v>
      </c>
      <c r="D7531">
        <v>17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f t="shared" si="117"/>
        <v>17</v>
      </c>
    </row>
    <row r="7532" spans="1:12">
      <c r="A7532" t="s">
        <v>7</v>
      </c>
      <c r="B7532">
        <v>128888</v>
      </c>
      <c r="C7532" t="s">
        <v>9</v>
      </c>
      <c r="D7532">
        <v>2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f t="shared" si="117"/>
        <v>2</v>
      </c>
    </row>
    <row r="7533" spans="1:12">
      <c r="A7533" t="s">
        <v>7</v>
      </c>
      <c r="B7533">
        <v>128890</v>
      </c>
      <c r="C7533" t="s">
        <v>9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1</v>
      </c>
      <c r="K7533">
        <v>0</v>
      </c>
      <c r="L7533">
        <f t="shared" si="117"/>
        <v>1</v>
      </c>
    </row>
    <row r="7534" spans="1:12">
      <c r="A7534" t="s">
        <v>7</v>
      </c>
      <c r="B7534">
        <v>128922</v>
      </c>
      <c r="C7534" t="s">
        <v>9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f t="shared" si="117"/>
        <v>1</v>
      </c>
    </row>
    <row r="7535" spans="1:12">
      <c r="A7535" t="s">
        <v>7</v>
      </c>
      <c r="B7535">
        <v>128957</v>
      </c>
      <c r="C7535" t="s">
        <v>9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f t="shared" si="117"/>
        <v>1</v>
      </c>
    </row>
    <row r="7536" spans="1:12">
      <c r="A7536" t="s">
        <v>7</v>
      </c>
      <c r="B7536">
        <v>128959</v>
      </c>
      <c r="C7536" t="s">
        <v>9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f t="shared" si="117"/>
        <v>5</v>
      </c>
    </row>
    <row r="7537" spans="1:12">
      <c r="A7537" t="s">
        <v>7</v>
      </c>
      <c r="B7537">
        <v>128960</v>
      </c>
      <c r="C7537" t="s">
        <v>9</v>
      </c>
      <c r="D7537">
        <v>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f t="shared" si="117"/>
        <v>6</v>
      </c>
    </row>
    <row r="7538" spans="1:12">
      <c r="A7538" t="s">
        <v>7</v>
      </c>
      <c r="B7538">
        <v>128962</v>
      </c>
      <c r="C7538" t="s">
        <v>9</v>
      </c>
      <c r="D7538">
        <v>6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f t="shared" si="117"/>
        <v>6</v>
      </c>
    </row>
    <row r="7539" spans="1:12">
      <c r="A7539" t="s">
        <v>7</v>
      </c>
      <c r="B7539">
        <v>128963</v>
      </c>
      <c r="C7539" t="s">
        <v>9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  <c r="L7539">
        <f t="shared" si="117"/>
        <v>1</v>
      </c>
    </row>
    <row r="7540" spans="1:12">
      <c r="A7540" t="s">
        <v>7</v>
      </c>
      <c r="B7540">
        <v>128972</v>
      </c>
      <c r="C7540" t="s">
        <v>9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f t="shared" si="117"/>
        <v>1</v>
      </c>
    </row>
    <row r="7541" spans="1:12">
      <c r="A7541" t="s">
        <v>7</v>
      </c>
      <c r="B7541">
        <v>128973</v>
      </c>
      <c r="C7541" t="s">
        <v>9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f t="shared" si="117"/>
        <v>1</v>
      </c>
    </row>
    <row r="7542" spans="1:12">
      <c r="A7542" t="s">
        <v>7</v>
      </c>
      <c r="B7542">
        <v>128976</v>
      </c>
      <c r="C7542" t="s">
        <v>9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f t="shared" si="117"/>
        <v>1</v>
      </c>
    </row>
    <row r="7543" spans="1:12">
      <c r="A7543" t="s">
        <v>7</v>
      </c>
      <c r="B7543">
        <v>128980</v>
      </c>
      <c r="C7543" t="s">
        <v>9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f t="shared" si="117"/>
        <v>1</v>
      </c>
    </row>
    <row r="7544" spans="1:12">
      <c r="A7544" t="s">
        <v>7</v>
      </c>
      <c r="B7544">
        <v>129165</v>
      </c>
      <c r="C7544" t="s">
        <v>9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f t="shared" si="117"/>
        <v>2</v>
      </c>
    </row>
    <row r="7545" spans="1:12">
      <c r="A7545" t="s">
        <v>7</v>
      </c>
      <c r="B7545">
        <v>129166</v>
      </c>
      <c r="C7545" t="s">
        <v>9</v>
      </c>
      <c r="D7545">
        <v>3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f t="shared" si="117"/>
        <v>3</v>
      </c>
    </row>
    <row r="7546" spans="1:12">
      <c r="A7546" t="s">
        <v>7</v>
      </c>
      <c r="B7546">
        <v>129167</v>
      </c>
      <c r="C7546" t="s">
        <v>9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f t="shared" si="117"/>
        <v>3</v>
      </c>
    </row>
    <row r="7547" spans="1:12">
      <c r="A7547" t="s">
        <v>7</v>
      </c>
      <c r="B7547">
        <v>129215</v>
      </c>
      <c r="C7547" t="s">
        <v>9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f t="shared" si="117"/>
        <v>1</v>
      </c>
    </row>
    <row r="7548" spans="1:12">
      <c r="A7548" t="s">
        <v>7</v>
      </c>
      <c r="B7548">
        <v>129238</v>
      </c>
      <c r="C7548" t="s">
        <v>9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f t="shared" si="117"/>
        <v>1</v>
      </c>
    </row>
    <row r="7549" spans="1:12">
      <c r="A7549" t="s">
        <v>7</v>
      </c>
      <c r="B7549">
        <v>129239</v>
      </c>
      <c r="C7549" t="s">
        <v>9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f t="shared" si="117"/>
        <v>1</v>
      </c>
    </row>
    <row r="7550" spans="1:12">
      <c r="A7550" t="s">
        <v>7</v>
      </c>
      <c r="B7550">
        <v>129240</v>
      </c>
      <c r="C7550" t="s">
        <v>9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f t="shared" si="117"/>
        <v>1</v>
      </c>
    </row>
    <row r="7551" spans="1:12">
      <c r="A7551" t="s">
        <v>7</v>
      </c>
      <c r="B7551">
        <v>129241</v>
      </c>
      <c r="C7551" t="s">
        <v>9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f t="shared" si="117"/>
        <v>1</v>
      </c>
    </row>
    <row r="7552" spans="1:12">
      <c r="A7552" t="s">
        <v>7</v>
      </c>
      <c r="B7552">
        <v>129392</v>
      </c>
      <c r="C7552" t="s">
        <v>9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>
        <f t="shared" si="117"/>
        <v>1</v>
      </c>
    </row>
    <row r="7553" spans="1:12">
      <c r="A7553" t="s">
        <v>7</v>
      </c>
      <c r="B7553">
        <v>129435</v>
      </c>
      <c r="C7553" t="s">
        <v>9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f t="shared" si="117"/>
        <v>2</v>
      </c>
    </row>
    <row r="7554" spans="1:12">
      <c r="A7554" t="s">
        <v>7</v>
      </c>
      <c r="B7554">
        <v>129442</v>
      </c>
      <c r="C7554" t="s">
        <v>9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f t="shared" si="117"/>
        <v>1</v>
      </c>
    </row>
    <row r="7555" spans="1:12">
      <c r="A7555" t="s">
        <v>7</v>
      </c>
      <c r="B7555">
        <v>129443</v>
      </c>
      <c r="C7555" t="s">
        <v>9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f t="shared" ref="L7555:L7618" si="118">SUM(D7555:K7555)</f>
        <v>1</v>
      </c>
    </row>
    <row r="7556" spans="1:12">
      <c r="A7556" t="s">
        <v>7</v>
      </c>
      <c r="B7556">
        <v>129445</v>
      </c>
      <c r="C7556" t="s">
        <v>9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f t="shared" si="118"/>
        <v>1</v>
      </c>
    </row>
    <row r="7557" spans="1:12">
      <c r="A7557" t="s">
        <v>7</v>
      </c>
      <c r="B7557">
        <v>129446</v>
      </c>
      <c r="C7557" t="s">
        <v>9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f t="shared" si="118"/>
        <v>1</v>
      </c>
    </row>
    <row r="7558" spans="1:12">
      <c r="A7558" t="s">
        <v>7</v>
      </c>
      <c r="B7558">
        <v>129447</v>
      </c>
      <c r="C7558" t="s">
        <v>9</v>
      </c>
      <c r="D7558">
        <v>2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f t="shared" si="118"/>
        <v>2</v>
      </c>
    </row>
    <row r="7559" spans="1:12">
      <c r="A7559" t="s">
        <v>7</v>
      </c>
      <c r="B7559">
        <v>129448</v>
      </c>
      <c r="C7559" t="s">
        <v>9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f t="shared" si="118"/>
        <v>2</v>
      </c>
    </row>
    <row r="7560" spans="1:12">
      <c r="A7560" t="s">
        <v>7</v>
      </c>
      <c r="B7560">
        <v>129449</v>
      </c>
      <c r="C7560" t="s">
        <v>9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f t="shared" si="118"/>
        <v>1</v>
      </c>
    </row>
    <row r="7561" spans="1:12">
      <c r="A7561" t="s">
        <v>7</v>
      </c>
      <c r="B7561">
        <v>129450</v>
      </c>
      <c r="C7561" t="s">
        <v>9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f t="shared" si="118"/>
        <v>1</v>
      </c>
    </row>
    <row r="7562" spans="1:12">
      <c r="A7562" t="s">
        <v>7</v>
      </c>
      <c r="B7562">
        <v>129485</v>
      </c>
      <c r="C7562" t="s">
        <v>9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f t="shared" si="118"/>
        <v>1</v>
      </c>
    </row>
    <row r="7563" spans="1:12">
      <c r="A7563" t="s">
        <v>7</v>
      </c>
      <c r="B7563">
        <v>129520</v>
      </c>
      <c r="C7563" t="s">
        <v>9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f t="shared" si="118"/>
        <v>1</v>
      </c>
    </row>
    <row r="7564" spans="1:12">
      <c r="A7564" t="s">
        <v>7</v>
      </c>
      <c r="B7564">
        <v>129524</v>
      </c>
      <c r="C7564" t="s">
        <v>9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L7564">
        <f t="shared" si="118"/>
        <v>1</v>
      </c>
    </row>
    <row r="7565" spans="1:12">
      <c r="A7565" t="s">
        <v>7</v>
      </c>
      <c r="B7565">
        <v>129525</v>
      </c>
      <c r="C7565" t="s">
        <v>9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f t="shared" si="118"/>
        <v>2</v>
      </c>
    </row>
    <row r="7566" spans="1:12">
      <c r="A7566" t="s">
        <v>7</v>
      </c>
      <c r="B7566">
        <v>129541</v>
      </c>
      <c r="C7566" t="s">
        <v>9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f t="shared" si="118"/>
        <v>1</v>
      </c>
    </row>
    <row r="7567" spans="1:12">
      <c r="A7567" t="s">
        <v>7</v>
      </c>
      <c r="B7567">
        <v>129544</v>
      </c>
      <c r="C7567" t="s">
        <v>9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f t="shared" si="118"/>
        <v>1</v>
      </c>
    </row>
    <row r="7568" spans="1:12">
      <c r="A7568" t="s">
        <v>7</v>
      </c>
      <c r="B7568">
        <v>129689</v>
      </c>
      <c r="C7568" t="s">
        <v>9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f t="shared" si="118"/>
        <v>1</v>
      </c>
    </row>
    <row r="7569" spans="1:12">
      <c r="A7569" t="s">
        <v>7</v>
      </c>
      <c r="B7569">
        <v>129719</v>
      </c>
      <c r="C7569" t="s">
        <v>9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f t="shared" si="118"/>
        <v>1</v>
      </c>
    </row>
    <row r="7570" spans="1:12">
      <c r="A7570" t="s">
        <v>7</v>
      </c>
      <c r="B7570">
        <v>129720</v>
      </c>
      <c r="C7570" t="s">
        <v>9</v>
      </c>
      <c r="D7570">
        <v>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f t="shared" si="118"/>
        <v>10</v>
      </c>
    </row>
    <row r="7571" spans="1:12">
      <c r="A7571" t="s">
        <v>7</v>
      </c>
      <c r="B7571">
        <v>129721</v>
      </c>
      <c r="C7571" t="s">
        <v>9</v>
      </c>
      <c r="D7571">
        <v>2</v>
      </c>
      <c r="E7571">
        <v>0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f t="shared" si="118"/>
        <v>4</v>
      </c>
    </row>
    <row r="7572" spans="1:12">
      <c r="A7572" t="s">
        <v>7</v>
      </c>
      <c r="B7572">
        <v>129723</v>
      </c>
      <c r="C7572" t="s">
        <v>9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f t="shared" si="118"/>
        <v>1</v>
      </c>
    </row>
    <row r="7573" spans="1:12">
      <c r="A7573" t="s">
        <v>7</v>
      </c>
      <c r="B7573">
        <v>129724</v>
      </c>
      <c r="C7573" t="s">
        <v>9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f t="shared" si="118"/>
        <v>1</v>
      </c>
    </row>
    <row r="7574" spans="1:12">
      <c r="A7574" t="s">
        <v>7</v>
      </c>
      <c r="B7574">
        <v>129742</v>
      </c>
      <c r="C7574" t="s">
        <v>9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  <c r="L7574">
        <f t="shared" si="118"/>
        <v>1</v>
      </c>
    </row>
    <row r="7575" spans="1:12">
      <c r="A7575" t="s">
        <v>7</v>
      </c>
      <c r="B7575">
        <v>129831</v>
      </c>
      <c r="C7575" t="s">
        <v>9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f t="shared" si="118"/>
        <v>1</v>
      </c>
    </row>
    <row r="7576" spans="1:12">
      <c r="A7576" t="s">
        <v>7</v>
      </c>
      <c r="B7576">
        <v>129921</v>
      </c>
      <c r="C7576" t="s">
        <v>9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f t="shared" si="118"/>
        <v>1</v>
      </c>
    </row>
    <row r="7577" spans="1:12">
      <c r="A7577" t="s">
        <v>7</v>
      </c>
      <c r="B7577">
        <v>130035</v>
      </c>
      <c r="C7577" t="s">
        <v>9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0</v>
      </c>
      <c r="L7577">
        <f t="shared" si="118"/>
        <v>1</v>
      </c>
    </row>
    <row r="7578" spans="1:12">
      <c r="A7578" t="s">
        <v>7</v>
      </c>
      <c r="B7578">
        <v>130077</v>
      </c>
      <c r="C7578" t="s">
        <v>9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f t="shared" si="118"/>
        <v>2</v>
      </c>
    </row>
    <row r="7579" spans="1:12">
      <c r="A7579" t="s">
        <v>7</v>
      </c>
      <c r="B7579">
        <v>130080</v>
      </c>
      <c r="C7579" t="s">
        <v>9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f t="shared" si="118"/>
        <v>1</v>
      </c>
    </row>
    <row r="7580" spans="1:12">
      <c r="A7580" t="s">
        <v>7</v>
      </c>
      <c r="B7580">
        <v>130093</v>
      </c>
      <c r="C7580" t="s">
        <v>9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f t="shared" si="118"/>
        <v>1</v>
      </c>
    </row>
    <row r="7581" spans="1:12">
      <c r="A7581" t="s">
        <v>7</v>
      </c>
      <c r="B7581">
        <v>130095</v>
      </c>
      <c r="C7581" t="s">
        <v>9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f t="shared" si="118"/>
        <v>1</v>
      </c>
    </row>
    <row r="7582" spans="1:12">
      <c r="A7582" t="s">
        <v>7</v>
      </c>
      <c r="B7582">
        <v>130128</v>
      </c>
      <c r="C7582" t="s">
        <v>9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f t="shared" si="118"/>
        <v>1</v>
      </c>
    </row>
    <row r="7583" spans="1:12">
      <c r="A7583" t="s">
        <v>7</v>
      </c>
      <c r="B7583">
        <v>130244</v>
      </c>
      <c r="C7583" t="s">
        <v>9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f t="shared" si="118"/>
        <v>1</v>
      </c>
    </row>
    <row r="7584" spans="1:12">
      <c r="A7584" t="s">
        <v>7</v>
      </c>
      <c r="B7584">
        <v>130273</v>
      </c>
      <c r="C7584" t="s">
        <v>9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f t="shared" si="118"/>
        <v>1</v>
      </c>
    </row>
    <row r="7585" spans="1:12">
      <c r="A7585" t="s">
        <v>7</v>
      </c>
      <c r="B7585">
        <v>130274</v>
      </c>
      <c r="C7585" t="s">
        <v>9</v>
      </c>
      <c r="D7585">
        <v>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f t="shared" si="118"/>
        <v>4</v>
      </c>
    </row>
    <row r="7586" spans="1:12">
      <c r="A7586" t="s">
        <v>7</v>
      </c>
      <c r="B7586">
        <v>130275</v>
      </c>
      <c r="C7586" t="s">
        <v>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0</v>
      </c>
      <c r="L7586">
        <f t="shared" si="118"/>
        <v>1</v>
      </c>
    </row>
    <row r="7587" spans="1:12">
      <c r="A7587" t="s">
        <v>7</v>
      </c>
      <c r="B7587">
        <v>130276</v>
      </c>
      <c r="C7587" t="s">
        <v>9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f t="shared" si="118"/>
        <v>3</v>
      </c>
    </row>
    <row r="7588" spans="1:12">
      <c r="A7588" t="s">
        <v>7</v>
      </c>
      <c r="B7588">
        <v>130278</v>
      </c>
      <c r="C7588" t="s">
        <v>9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f t="shared" si="118"/>
        <v>1</v>
      </c>
    </row>
    <row r="7589" spans="1:12">
      <c r="A7589" t="s">
        <v>7</v>
      </c>
      <c r="B7589">
        <v>130279</v>
      </c>
      <c r="C7589" t="s">
        <v>9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0</v>
      </c>
      <c r="L7589">
        <f t="shared" si="118"/>
        <v>1</v>
      </c>
    </row>
    <row r="7590" spans="1:12">
      <c r="A7590" t="s">
        <v>7</v>
      </c>
      <c r="B7590">
        <v>130280</v>
      </c>
      <c r="C7590" t="s">
        <v>9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f t="shared" si="118"/>
        <v>1</v>
      </c>
    </row>
    <row r="7591" spans="1:12">
      <c r="A7591" t="s">
        <v>7</v>
      </c>
      <c r="B7591">
        <v>130284</v>
      </c>
      <c r="C7591" t="s">
        <v>9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f t="shared" si="118"/>
        <v>1</v>
      </c>
    </row>
    <row r="7592" spans="1:12">
      <c r="A7592" t="s">
        <v>7</v>
      </c>
      <c r="B7592">
        <v>130287</v>
      </c>
      <c r="C7592" t="s">
        <v>9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f t="shared" si="118"/>
        <v>1</v>
      </c>
    </row>
    <row r="7593" spans="1:12">
      <c r="A7593" t="s">
        <v>7</v>
      </c>
      <c r="B7593">
        <v>130288</v>
      </c>
      <c r="C7593" t="s">
        <v>9</v>
      </c>
      <c r="D7593">
        <v>1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f t="shared" si="118"/>
        <v>2</v>
      </c>
    </row>
    <row r="7594" spans="1:12">
      <c r="A7594" t="s">
        <v>7</v>
      </c>
      <c r="B7594">
        <v>130293</v>
      </c>
      <c r="C7594" t="s">
        <v>9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f t="shared" si="118"/>
        <v>1</v>
      </c>
    </row>
    <row r="7595" spans="1:12">
      <c r="A7595" t="s">
        <v>7</v>
      </c>
      <c r="B7595">
        <v>130299</v>
      </c>
      <c r="C7595" t="s">
        <v>9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f t="shared" si="118"/>
        <v>2</v>
      </c>
    </row>
    <row r="7596" spans="1:12">
      <c r="A7596" t="s">
        <v>7</v>
      </c>
      <c r="B7596">
        <v>130308</v>
      </c>
      <c r="C7596" t="s">
        <v>9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f t="shared" si="118"/>
        <v>1</v>
      </c>
    </row>
    <row r="7597" spans="1:12">
      <c r="A7597" t="s">
        <v>7</v>
      </c>
      <c r="B7597">
        <v>130317</v>
      </c>
      <c r="C7597" t="s">
        <v>9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f t="shared" si="118"/>
        <v>1</v>
      </c>
    </row>
    <row r="7598" spans="1:12">
      <c r="A7598" t="s">
        <v>7</v>
      </c>
      <c r="B7598">
        <v>130353</v>
      </c>
      <c r="C7598" t="s">
        <v>9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K7598">
        <v>0</v>
      </c>
      <c r="L7598">
        <f t="shared" si="118"/>
        <v>1</v>
      </c>
    </row>
    <row r="7599" spans="1:12">
      <c r="A7599" t="s">
        <v>7</v>
      </c>
      <c r="B7599">
        <v>130357</v>
      </c>
      <c r="C7599" t="s">
        <v>9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f t="shared" si="118"/>
        <v>1</v>
      </c>
    </row>
    <row r="7600" spans="1:12">
      <c r="A7600" t="s">
        <v>7</v>
      </c>
      <c r="B7600">
        <v>130363</v>
      </c>
      <c r="C7600" t="s">
        <v>9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f t="shared" si="118"/>
        <v>1</v>
      </c>
    </row>
    <row r="7601" spans="1:12">
      <c r="A7601" t="s">
        <v>7</v>
      </c>
      <c r="B7601">
        <v>130365</v>
      </c>
      <c r="C7601" t="s">
        <v>9</v>
      </c>
      <c r="D7601">
        <v>1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f t="shared" si="118"/>
        <v>2</v>
      </c>
    </row>
    <row r="7602" spans="1:12">
      <c r="A7602" t="s">
        <v>7</v>
      </c>
      <c r="B7602">
        <v>130379</v>
      </c>
      <c r="C7602" t="s">
        <v>9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0</v>
      </c>
      <c r="K7602">
        <v>0</v>
      </c>
      <c r="L7602">
        <f t="shared" si="118"/>
        <v>1</v>
      </c>
    </row>
    <row r="7603" spans="1:12">
      <c r="A7603" t="s">
        <v>7</v>
      </c>
      <c r="B7603">
        <v>130541</v>
      </c>
      <c r="C7603" t="s">
        <v>9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0</v>
      </c>
      <c r="L7603">
        <f t="shared" si="118"/>
        <v>1</v>
      </c>
    </row>
    <row r="7604" spans="1:12">
      <c r="A7604" t="s">
        <v>7</v>
      </c>
      <c r="B7604">
        <v>130542</v>
      </c>
      <c r="C7604" t="s">
        <v>9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f t="shared" si="118"/>
        <v>1</v>
      </c>
    </row>
    <row r="7605" spans="1:12">
      <c r="A7605" t="s">
        <v>7</v>
      </c>
      <c r="B7605">
        <v>130562</v>
      </c>
      <c r="C7605" t="s">
        <v>9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f t="shared" si="118"/>
        <v>1</v>
      </c>
    </row>
    <row r="7606" spans="1:12">
      <c r="A7606" t="s">
        <v>7</v>
      </c>
      <c r="B7606">
        <v>130630</v>
      </c>
      <c r="C7606" t="s">
        <v>9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</v>
      </c>
      <c r="K7606">
        <v>0</v>
      </c>
      <c r="L7606">
        <f t="shared" si="118"/>
        <v>2</v>
      </c>
    </row>
    <row r="7607" spans="1:12">
      <c r="A7607" t="s">
        <v>7</v>
      </c>
      <c r="B7607">
        <v>130643</v>
      </c>
      <c r="C7607" t="s">
        <v>9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f t="shared" si="118"/>
        <v>1</v>
      </c>
    </row>
    <row r="7608" spans="1:12">
      <c r="A7608" t="s">
        <v>7</v>
      </c>
      <c r="B7608">
        <v>130692</v>
      </c>
      <c r="C7608" t="s">
        <v>9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0</v>
      </c>
      <c r="L7608">
        <f t="shared" si="118"/>
        <v>1</v>
      </c>
    </row>
    <row r="7609" spans="1:12">
      <c r="A7609" t="s">
        <v>7</v>
      </c>
      <c r="B7609">
        <v>130700</v>
      </c>
      <c r="C7609" t="s">
        <v>9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f t="shared" si="118"/>
        <v>1</v>
      </c>
    </row>
    <row r="7610" spans="1:12">
      <c r="A7610" t="s">
        <v>7</v>
      </c>
      <c r="B7610">
        <v>130744</v>
      </c>
      <c r="C7610" t="s">
        <v>9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f t="shared" si="118"/>
        <v>1</v>
      </c>
    </row>
    <row r="7611" spans="1:12">
      <c r="A7611" t="s">
        <v>7</v>
      </c>
      <c r="B7611">
        <v>130748</v>
      </c>
      <c r="C7611" t="s">
        <v>9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f t="shared" si="118"/>
        <v>1</v>
      </c>
    </row>
    <row r="7612" spans="1:12">
      <c r="A7612" t="s">
        <v>7</v>
      </c>
      <c r="B7612">
        <v>130776</v>
      </c>
      <c r="C7612" t="s">
        <v>9</v>
      </c>
      <c r="D7612">
        <v>5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f t="shared" si="118"/>
        <v>5</v>
      </c>
    </row>
    <row r="7613" spans="1:12">
      <c r="A7613" t="s">
        <v>7</v>
      </c>
      <c r="B7613">
        <v>130802</v>
      </c>
      <c r="C7613" t="s">
        <v>9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L7613">
        <f t="shared" si="118"/>
        <v>1</v>
      </c>
    </row>
    <row r="7614" spans="1:12">
      <c r="A7614" t="s">
        <v>7</v>
      </c>
      <c r="B7614">
        <v>130806</v>
      </c>
      <c r="C7614" t="s">
        <v>9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f t="shared" si="118"/>
        <v>1</v>
      </c>
    </row>
    <row r="7615" spans="1:12">
      <c r="A7615" t="s">
        <v>7</v>
      </c>
      <c r="B7615">
        <v>130822</v>
      </c>
      <c r="C7615" t="s">
        <v>9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f t="shared" si="118"/>
        <v>1</v>
      </c>
    </row>
    <row r="7616" spans="1:12">
      <c r="A7616" t="s">
        <v>7</v>
      </c>
      <c r="B7616">
        <v>130823</v>
      </c>
      <c r="C7616" t="s">
        <v>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0</v>
      </c>
      <c r="L7616">
        <f t="shared" si="118"/>
        <v>1</v>
      </c>
    </row>
    <row r="7617" spans="1:12">
      <c r="A7617" t="s">
        <v>7</v>
      </c>
      <c r="B7617">
        <v>130833</v>
      </c>
      <c r="C7617" t="s">
        <v>9</v>
      </c>
      <c r="D7617">
        <v>3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f t="shared" si="118"/>
        <v>7</v>
      </c>
    </row>
    <row r="7618" spans="1:12">
      <c r="A7618" t="s">
        <v>7</v>
      </c>
      <c r="B7618">
        <v>130835</v>
      </c>
      <c r="C7618" t="s">
        <v>9</v>
      </c>
      <c r="D7618">
        <v>3</v>
      </c>
      <c r="E7618">
        <v>0</v>
      </c>
      <c r="F7618">
        <v>2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f t="shared" si="118"/>
        <v>10</v>
      </c>
    </row>
    <row r="7619" spans="1:12">
      <c r="A7619" t="s">
        <v>7</v>
      </c>
      <c r="B7619">
        <v>130836</v>
      </c>
      <c r="C7619" t="s">
        <v>9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1</v>
      </c>
      <c r="K7619">
        <v>0</v>
      </c>
      <c r="L7619">
        <f t="shared" ref="L7619:L7682" si="119">SUM(D7619:K7619)</f>
        <v>2</v>
      </c>
    </row>
    <row r="7620" spans="1:12">
      <c r="A7620" t="s">
        <v>7</v>
      </c>
      <c r="B7620">
        <v>130837</v>
      </c>
      <c r="C7620" t="s">
        <v>9</v>
      </c>
      <c r="D7620">
        <v>33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f t="shared" si="119"/>
        <v>49</v>
      </c>
    </row>
    <row r="7621" spans="1:12">
      <c r="A7621" t="s">
        <v>7</v>
      </c>
      <c r="B7621">
        <v>130838</v>
      </c>
      <c r="C7621" t="s">
        <v>9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1</v>
      </c>
      <c r="K7621">
        <v>0</v>
      </c>
      <c r="L7621">
        <f t="shared" si="119"/>
        <v>2</v>
      </c>
    </row>
    <row r="7622" spans="1:12">
      <c r="A7622" t="s">
        <v>7</v>
      </c>
      <c r="B7622">
        <v>130839</v>
      </c>
      <c r="C7622" t="s">
        <v>9</v>
      </c>
      <c r="D7622">
        <v>1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f t="shared" si="119"/>
        <v>4</v>
      </c>
    </row>
    <row r="7623" spans="1:12">
      <c r="A7623" t="s">
        <v>7</v>
      </c>
      <c r="B7623">
        <v>130853</v>
      </c>
      <c r="C7623" t="s">
        <v>9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f t="shared" si="119"/>
        <v>1</v>
      </c>
    </row>
    <row r="7624" spans="1:12">
      <c r="A7624" t="s">
        <v>7</v>
      </c>
      <c r="B7624">
        <v>130864</v>
      </c>
      <c r="C7624" t="s">
        <v>9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f t="shared" si="119"/>
        <v>1</v>
      </c>
    </row>
    <row r="7625" spans="1:12">
      <c r="A7625" t="s">
        <v>7</v>
      </c>
      <c r="B7625">
        <v>130866</v>
      </c>
      <c r="C7625" t="s">
        <v>9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f t="shared" si="119"/>
        <v>1</v>
      </c>
    </row>
    <row r="7626" spans="1:12">
      <c r="A7626" t="s">
        <v>7</v>
      </c>
      <c r="B7626">
        <v>130870</v>
      </c>
      <c r="C7626" t="s">
        <v>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0</v>
      </c>
      <c r="L7626">
        <f t="shared" si="119"/>
        <v>1</v>
      </c>
    </row>
    <row r="7627" spans="1:12">
      <c r="A7627" t="s">
        <v>7</v>
      </c>
      <c r="B7627">
        <v>130874</v>
      </c>
      <c r="C7627" t="s">
        <v>9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f t="shared" si="119"/>
        <v>1</v>
      </c>
    </row>
    <row r="7628" spans="1:12">
      <c r="A7628" t="s">
        <v>7</v>
      </c>
      <c r="B7628">
        <v>130895</v>
      </c>
      <c r="C7628" t="s">
        <v>9</v>
      </c>
      <c r="D7628">
        <v>6</v>
      </c>
      <c r="E7628">
        <v>0</v>
      </c>
      <c r="F7628">
        <v>1</v>
      </c>
      <c r="G7628">
        <v>1</v>
      </c>
      <c r="H7628">
        <v>0</v>
      </c>
      <c r="I7628">
        <v>0</v>
      </c>
      <c r="J7628">
        <v>2</v>
      </c>
      <c r="K7628">
        <v>0</v>
      </c>
      <c r="L7628">
        <f t="shared" si="119"/>
        <v>10</v>
      </c>
    </row>
    <row r="7629" spans="1:12">
      <c r="A7629" t="s">
        <v>7</v>
      </c>
      <c r="B7629">
        <v>130896</v>
      </c>
      <c r="C7629" t="s">
        <v>9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0</v>
      </c>
      <c r="L7629">
        <f t="shared" si="119"/>
        <v>4</v>
      </c>
    </row>
    <row r="7630" spans="1:12">
      <c r="A7630" t="s">
        <v>7</v>
      </c>
      <c r="B7630">
        <v>130903</v>
      </c>
      <c r="C7630" t="s">
        <v>9</v>
      </c>
      <c r="D7630">
        <v>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f t="shared" si="119"/>
        <v>2</v>
      </c>
    </row>
    <row r="7631" spans="1:12">
      <c r="A7631" t="s">
        <v>7</v>
      </c>
      <c r="B7631">
        <v>130926</v>
      </c>
      <c r="C7631" t="s">
        <v>9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f t="shared" si="119"/>
        <v>1</v>
      </c>
    </row>
    <row r="7632" spans="1:12">
      <c r="A7632" t="s">
        <v>7</v>
      </c>
      <c r="B7632">
        <v>130976</v>
      </c>
      <c r="C7632" t="s">
        <v>9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</v>
      </c>
      <c r="K7632">
        <v>1</v>
      </c>
      <c r="L7632">
        <f t="shared" si="119"/>
        <v>3</v>
      </c>
    </row>
    <row r="7633" spans="1:12">
      <c r="A7633" t="s">
        <v>7</v>
      </c>
      <c r="B7633">
        <v>130987</v>
      </c>
      <c r="C7633" t="s">
        <v>9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>
        <f t="shared" si="119"/>
        <v>1</v>
      </c>
    </row>
    <row r="7634" spans="1:12">
      <c r="A7634" t="s">
        <v>7</v>
      </c>
      <c r="B7634">
        <v>131025</v>
      </c>
      <c r="C7634" t="s">
        <v>9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f t="shared" si="119"/>
        <v>1</v>
      </c>
    </row>
    <row r="7635" spans="1:12">
      <c r="A7635" t="s">
        <v>7</v>
      </c>
      <c r="B7635">
        <v>131035</v>
      </c>
      <c r="C7635" t="s">
        <v>9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f t="shared" si="119"/>
        <v>1</v>
      </c>
    </row>
    <row r="7636" spans="1:12">
      <c r="A7636" t="s">
        <v>7</v>
      </c>
      <c r="B7636">
        <v>131074</v>
      </c>
      <c r="C7636" t="s">
        <v>9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f t="shared" si="119"/>
        <v>1</v>
      </c>
    </row>
    <row r="7637" spans="1:12">
      <c r="A7637" t="s">
        <v>7</v>
      </c>
      <c r="B7637">
        <v>131116</v>
      </c>
      <c r="C7637" t="s">
        <v>9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f t="shared" si="119"/>
        <v>1</v>
      </c>
    </row>
    <row r="7638" spans="1:12">
      <c r="A7638" t="s">
        <v>7</v>
      </c>
      <c r="B7638">
        <v>131195</v>
      </c>
      <c r="C7638" t="s">
        <v>9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0</v>
      </c>
      <c r="L7638">
        <f t="shared" si="119"/>
        <v>1</v>
      </c>
    </row>
    <row r="7639" spans="1:12">
      <c r="A7639" t="s">
        <v>7</v>
      </c>
      <c r="B7639">
        <v>131305</v>
      </c>
      <c r="C7639" t="s">
        <v>9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0</v>
      </c>
      <c r="L7639">
        <f t="shared" si="119"/>
        <v>1</v>
      </c>
    </row>
    <row r="7640" spans="1:12">
      <c r="A7640" t="s">
        <v>7</v>
      </c>
      <c r="B7640">
        <v>131306</v>
      </c>
      <c r="C7640" t="s">
        <v>9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f t="shared" si="119"/>
        <v>1</v>
      </c>
    </row>
    <row r="7641" spans="1:12">
      <c r="A7641" t="s">
        <v>7</v>
      </c>
      <c r="B7641">
        <v>131391</v>
      </c>
      <c r="C7641" t="s">
        <v>9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f t="shared" si="119"/>
        <v>1</v>
      </c>
    </row>
    <row r="7642" spans="1:12">
      <c r="A7642" t="s">
        <v>7</v>
      </c>
      <c r="B7642">
        <v>131392</v>
      </c>
      <c r="C7642" t="s">
        <v>9</v>
      </c>
      <c r="D7642">
        <v>3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f t="shared" si="119"/>
        <v>3</v>
      </c>
    </row>
    <row r="7643" spans="1:12">
      <c r="A7643" t="s">
        <v>7</v>
      </c>
      <c r="B7643">
        <v>131412</v>
      </c>
      <c r="C7643" t="s">
        <v>9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f t="shared" si="119"/>
        <v>1</v>
      </c>
    </row>
    <row r="7644" spans="1:12">
      <c r="A7644" t="s">
        <v>7</v>
      </c>
      <c r="B7644">
        <v>131416</v>
      </c>
      <c r="C7644" t="s">
        <v>9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f t="shared" si="119"/>
        <v>1</v>
      </c>
    </row>
    <row r="7645" spans="1:12">
      <c r="A7645" t="s">
        <v>7</v>
      </c>
      <c r="B7645">
        <v>131417</v>
      </c>
      <c r="C7645" t="s">
        <v>9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0</v>
      </c>
      <c r="L7645">
        <f t="shared" si="119"/>
        <v>2</v>
      </c>
    </row>
    <row r="7646" spans="1:12">
      <c r="A7646" t="s">
        <v>7</v>
      </c>
      <c r="B7646">
        <v>131422</v>
      </c>
      <c r="C7646" t="s">
        <v>9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f t="shared" si="119"/>
        <v>2</v>
      </c>
    </row>
    <row r="7647" spans="1:12">
      <c r="A7647" t="s">
        <v>7</v>
      </c>
      <c r="B7647">
        <v>131451</v>
      </c>
      <c r="C7647" t="s">
        <v>9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f t="shared" si="119"/>
        <v>1</v>
      </c>
    </row>
    <row r="7648" spans="1:12">
      <c r="A7648" t="s">
        <v>7</v>
      </c>
      <c r="B7648">
        <v>131499</v>
      </c>
      <c r="C7648" t="s">
        <v>9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f t="shared" si="119"/>
        <v>1</v>
      </c>
    </row>
    <row r="7649" spans="1:12">
      <c r="A7649" t="s">
        <v>7</v>
      </c>
      <c r="B7649">
        <v>131548</v>
      </c>
      <c r="C7649" t="s">
        <v>9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f t="shared" si="119"/>
        <v>1</v>
      </c>
    </row>
    <row r="7650" spans="1:12">
      <c r="A7650" t="s">
        <v>7</v>
      </c>
      <c r="B7650">
        <v>131609</v>
      </c>
      <c r="C7650" t="s">
        <v>9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f t="shared" si="119"/>
        <v>1</v>
      </c>
    </row>
    <row r="7651" spans="1:12">
      <c r="A7651" t="s">
        <v>7</v>
      </c>
      <c r="B7651">
        <v>131629</v>
      </c>
      <c r="C7651" t="s">
        <v>9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1</v>
      </c>
      <c r="K7651">
        <v>0</v>
      </c>
      <c r="L7651">
        <f t="shared" si="119"/>
        <v>1</v>
      </c>
    </row>
    <row r="7652" spans="1:12">
      <c r="A7652" t="s">
        <v>7</v>
      </c>
      <c r="B7652">
        <v>131633</v>
      </c>
      <c r="C7652" t="s">
        <v>9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f t="shared" si="119"/>
        <v>1</v>
      </c>
    </row>
    <row r="7653" spans="1:12">
      <c r="A7653" t="s">
        <v>7</v>
      </c>
      <c r="B7653">
        <v>131644</v>
      </c>
      <c r="C7653" t="s">
        <v>9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f t="shared" si="119"/>
        <v>1</v>
      </c>
    </row>
    <row r="7654" spans="1:12">
      <c r="A7654" t="s">
        <v>7</v>
      </c>
      <c r="B7654">
        <v>131707</v>
      </c>
      <c r="C7654" t="s">
        <v>9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f t="shared" si="119"/>
        <v>1</v>
      </c>
    </row>
    <row r="7655" spans="1:12">
      <c r="A7655" t="s">
        <v>7</v>
      </c>
      <c r="B7655">
        <v>131783</v>
      </c>
      <c r="C7655" t="s">
        <v>9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f t="shared" si="119"/>
        <v>1</v>
      </c>
    </row>
    <row r="7656" spans="1:12">
      <c r="A7656" t="s">
        <v>7</v>
      </c>
      <c r="B7656">
        <v>131795</v>
      </c>
      <c r="C7656" t="s">
        <v>9</v>
      </c>
      <c r="D7656">
        <v>0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f t="shared" si="119"/>
        <v>1</v>
      </c>
    </row>
    <row r="7657" spans="1:12">
      <c r="A7657" t="s">
        <v>7</v>
      </c>
      <c r="B7657">
        <v>131811</v>
      </c>
      <c r="C7657" t="s">
        <v>9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f t="shared" si="119"/>
        <v>1</v>
      </c>
    </row>
    <row r="7658" spans="1:12">
      <c r="A7658" t="s">
        <v>7</v>
      </c>
      <c r="B7658">
        <v>131841</v>
      </c>
      <c r="C7658" t="s">
        <v>9</v>
      </c>
      <c r="D7658">
        <v>1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L7658">
        <f t="shared" si="119"/>
        <v>2</v>
      </c>
    </row>
    <row r="7659" spans="1:12">
      <c r="A7659" t="s">
        <v>7</v>
      </c>
      <c r="B7659">
        <v>131855</v>
      </c>
      <c r="C7659" t="s">
        <v>9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f t="shared" si="119"/>
        <v>1</v>
      </c>
    </row>
    <row r="7660" spans="1:12">
      <c r="A7660" t="s">
        <v>7</v>
      </c>
      <c r="B7660">
        <v>131857</v>
      </c>
      <c r="C7660" t="s">
        <v>9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f t="shared" si="119"/>
        <v>1</v>
      </c>
    </row>
    <row r="7661" spans="1:12">
      <c r="A7661" t="s">
        <v>7</v>
      </c>
      <c r="B7661">
        <v>131880</v>
      </c>
      <c r="C7661" t="s">
        <v>9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f t="shared" si="119"/>
        <v>1</v>
      </c>
    </row>
    <row r="7662" spans="1:12">
      <c r="A7662" t="s">
        <v>7</v>
      </c>
      <c r="B7662">
        <v>131906</v>
      </c>
      <c r="C7662" t="s">
        <v>9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f t="shared" si="119"/>
        <v>1</v>
      </c>
    </row>
    <row r="7663" spans="1:12">
      <c r="A7663" t="s">
        <v>7</v>
      </c>
      <c r="B7663">
        <v>131929</v>
      </c>
      <c r="C7663" t="s">
        <v>9</v>
      </c>
      <c r="D7663">
        <v>0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f t="shared" si="119"/>
        <v>1</v>
      </c>
    </row>
    <row r="7664" spans="1:12">
      <c r="A7664" t="s">
        <v>7</v>
      </c>
      <c r="B7664">
        <v>131930</v>
      </c>
      <c r="C7664" t="s">
        <v>9</v>
      </c>
      <c r="D7664">
        <v>2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f t="shared" si="119"/>
        <v>3</v>
      </c>
    </row>
    <row r="7665" spans="1:12">
      <c r="A7665" t="s">
        <v>7</v>
      </c>
      <c r="B7665">
        <v>131932</v>
      </c>
      <c r="C7665" t="s">
        <v>9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</v>
      </c>
      <c r="J7665">
        <v>0</v>
      </c>
      <c r="K7665">
        <v>0</v>
      </c>
      <c r="L7665">
        <f t="shared" si="119"/>
        <v>1</v>
      </c>
    </row>
    <row r="7666" spans="1:12">
      <c r="A7666" t="s">
        <v>7</v>
      </c>
      <c r="B7666">
        <v>131933</v>
      </c>
      <c r="C7666" t="s">
        <v>9</v>
      </c>
      <c r="D7666">
        <v>1</v>
      </c>
      <c r="E7666">
        <v>0</v>
      </c>
      <c r="F7666">
        <v>1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f t="shared" si="119"/>
        <v>3</v>
      </c>
    </row>
    <row r="7667" spans="1:12">
      <c r="A7667" t="s">
        <v>7</v>
      </c>
      <c r="B7667">
        <v>131952</v>
      </c>
      <c r="C7667" t="s">
        <v>9</v>
      </c>
      <c r="D7667">
        <v>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f t="shared" si="119"/>
        <v>1</v>
      </c>
    </row>
    <row r="7668" spans="1:12">
      <c r="A7668" t="s">
        <v>7</v>
      </c>
      <c r="B7668">
        <v>132002</v>
      </c>
      <c r="C7668" t="s">
        <v>9</v>
      </c>
      <c r="D7668">
        <v>2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f t="shared" si="119"/>
        <v>2</v>
      </c>
    </row>
    <row r="7669" spans="1:12">
      <c r="A7669" t="s">
        <v>7</v>
      </c>
      <c r="B7669">
        <v>132003</v>
      </c>
      <c r="C7669" t="s">
        <v>9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f t="shared" si="119"/>
        <v>1</v>
      </c>
    </row>
    <row r="7670" spans="1:12">
      <c r="A7670" t="s">
        <v>7</v>
      </c>
      <c r="B7670">
        <v>132037</v>
      </c>
      <c r="C7670" t="s">
        <v>9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f t="shared" si="119"/>
        <v>1</v>
      </c>
    </row>
    <row r="7671" spans="1:12">
      <c r="A7671" t="s">
        <v>7</v>
      </c>
      <c r="B7671">
        <v>132039</v>
      </c>
      <c r="C7671" t="s">
        <v>9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f t="shared" si="119"/>
        <v>1</v>
      </c>
    </row>
    <row r="7672" spans="1:12">
      <c r="A7672" t="s">
        <v>7</v>
      </c>
      <c r="B7672">
        <v>132050</v>
      </c>
      <c r="C7672" t="s">
        <v>9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f t="shared" si="119"/>
        <v>2</v>
      </c>
    </row>
    <row r="7673" spans="1:12">
      <c r="A7673" t="s">
        <v>7</v>
      </c>
      <c r="B7673">
        <v>132067</v>
      </c>
      <c r="C7673" t="s">
        <v>9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f t="shared" si="119"/>
        <v>1</v>
      </c>
    </row>
    <row r="7674" spans="1:12">
      <c r="A7674" t="s">
        <v>7</v>
      </c>
      <c r="B7674">
        <v>132089</v>
      </c>
      <c r="C7674" t="s">
        <v>9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f t="shared" si="119"/>
        <v>1</v>
      </c>
    </row>
    <row r="7675" spans="1:12">
      <c r="A7675" t="s">
        <v>7</v>
      </c>
      <c r="B7675">
        <v>132336</v>
      </c>
      <c r="C7675" t="s">
        <v>9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f t="shared" si="119"/>
        <v>2</v>
      </c>
    </row>
    <row r="7676" spans="1:12">
      <c r="A7676" t="s">
        <v>7</v>
      </c>
      <c r="B7676">
        <v>132380</v>
      </c>
      <c r="C7676" t="s">
        <v>9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f t="shared" si="119"/>
        <v>1</v>
      </c>
    </row>
    <row r="7677" spans="1:12">
      <c r="A7677" t="s">
        <v>7</v>
      </c>
      <c r="B7677">
        <v>132426</v>
      </c>
      <c r="C7677" t="s">
        <v>9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f t="shared" si="119"/>
        <v>1</v>
      </c>
    </row>
    <row r="7678" spans="1:12">
      <c r="A7678" t="s">
        <v>7</v>
      </c>
      <c r="B7678">
        <v>132438</v>
      </c>
      <c r="C7678" t="s">
        <v>9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f t="shared" si="119"/>
        <v>1</v>
      </c>
    </row>
    <row r="7679" spans="1:12">
      <c r="A7679" t="s">
        <v>7</v>
      </c>
      <c r="B7679">
        <v>132444</v>
      </c>
      <c r="C7679" t="s">
        <v>9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f t="shared" si="119"/>
        <v>1</v>
      </c>
    </row>
    <row r="7680" spans="1:12">
      <c r="A7680" t="s">
        <v>7</v>
      </c>
      <c r="B7680">
        <v>132451</v>
      </c>
      <c r="C7680" t="s">
        <v>9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f t="shared" si="119"/>
        <v>1</v>
      </c>
    </row>
    <row r="7681" spans="1:12">
      <c r="A7681" t="s">
        <v>7</v>
      </c>
      <c r="B7681">
        <v>132465</v>
      </c>
      <c r="C7681" t="s">
        <v>9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f t="shared" si="119"/>
        <v>1</v>
      </c>
    </row>
    <row r="7682" spans="1:12">
      <c r="A7682" t="s">
        <v>7</v>
      </c>
      <c r="B7682">
        <v>132473</v>
      </c>
      <c r="C7682" t="s">
        <v>9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0</v>
      </c>
      <c r="L7682">
        <f t="shared" si="119"/>
        <v>1</v>
      </c>
    </row>
    <row r="7683" spans="1:12">
      <c r="A7683" t="s">
        <v>7</v>
      </c>
      <c r="B7683">
        <v>132478</v>
      </c>
      <c r="C7683" t="s">
        <v>9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f t="shared" ref="L7683:L7746" si="120">SUM(D7683:K7683)</f>
        <v>1</v>
      </c>
    </row>
    <row r="7684" spans="1:12">
      <c r="A7684" t="s">
        <v>7</v>
      </c>
      <c r="B7684">
        <v>132482</v>
      </c>
      <c r="C7684" t="s">
        <v>9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f t="shared" si="120"/>
        <v>1</v>
      </c>
    </row>
    <row r="7685" spans="1:12">
      <c r="A7685" t="s">
        <v>7</v>
      </c>
      <c r="B7685">
        <v>132492</v>
      </c>
      <c r="C7685" t="s">
        <v>9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f t="shared" si="120"/>
        <v>1</v>
      </c>
    </row>
    <row r="7686" spans="1:12">
      <c r="A7686" t="s">
        <v>7</v>
      </c>
      <c r="B7686">
        <v>132498</v>
      </c>
      <c r="C7686" t="s">
        <v>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f t="shared" si="120"/>
        <v>1</v>
      </c>
    </row>
    <row r="7687" spans="1:12">
      <c r="A7687" t="s">
        <v>7</v>
      </c>
      <c r="B7687">
        <v>132499</v>
      </c>
      <c r="C7687" t="s">
        <v>9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f t="shared" si="120"/>
        <v>1</v>
      </c>
    </row>
    <row r="7688" spans="1:12">
      <c r="A7688" t="s">
        <v>7</v>
      </c>
      <c r="B7688">
        <v>132505</v>
      </c>
      <c r="C7688" t="s">
        <v>9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f t="shared" si="120"/>
        <v>1</v>
      </c>
    </row>
    <row r="7689" spans="1:12">
      <c r="A7689" t="s">
        <v>7</v>
      </c>
      <c r="B7689">
        <v>132558</v>
      </c>
      <c r="C7689" t="s">
        <v>9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f t="shared" si="120"/>
        <v>1</v>
      </c>
    </row>
    <row r="7690" spans="1:12">
      <c r="A7690" t="s">
        <v>7</v>
      </c>
      <c r="B7690">
        <v>132625</v>
      </c>
      <c r="C7690" t="s">
        <v>9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0</v>
      </c>
      <c r="K7690">
        <v>0</v>
      </c>
      <c r="L7690">
        <f t="shared" si="120"/>
        <v>1</v>
      </c>
    </row>
    <row r="7691" spans="1:12">
      <c r="A7691" t="s">
        <v>7</v>
      </c>
      <c r="B7691">
        <v>132788</v>
      </c>
      <c r="C7691" t="s">
        <v>9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f t="shared" si="120"/>
        <v>2</v>
      </c>
    </row>
    <row r="7692" spans="1:12">
      <c r="A7692" t="s">
        <v>7</v>
      </c>
      <c r="B7692">
        <v>132789</v>
      </c>
      <c r="C7692" t="s">
        <v>9</v>
      </c>
      <c r="D7692">
        <v>0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f t="shared" si="120"/>
        <v>1</v>
      </c>
    </row>
    <row r="7693" spans="1:12">
      <c r="A7693" t="s">
        <v>7</v>
      </c>
      <c r="B7693">
        <v>132801</v>
      </c>
      <c r="C7693" t="s">
        <v>9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f t="shared" si="120"/>
        <v>1</v>
      </c>
    </row>
    <row r="7694" spans="1:12">
      <c r="A7694" t="s">
        <v>7</v>
      </c>
      <c r="B7694">
        <v>132886</v>
      </c>
      <c r="C7694" t="s">
        <v>9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  <c r="L7694">
        <f t="shared" si="120"/>
        <v>1</v>
      </c>
    </row>
    <row r="7695" spans="1:12">
      <c r="A7695" t="s">
        <v>7</v>
      </c>
      <c r="B7695">
        <v>132911</v>
      </c>
      <c r="C7695" t="s">
        <v>9</v>
      </c>
      <c r="D7695">
        <v>0</v>
      </c>
      <c r="E7695">
        <v>0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f t="shared" si="120"/>
        <v>1</v>
      </c>
    </row>
    <row r="7696" spans="1:12">
      <c r="A7696" t="s">
        <v>7</v>
      </c>
      <c r="B7696">
        <v>132914</v>
      </c>
      <c r="C7696" t="s">
        <v>9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f t="shared" si="120"/>
        <v>1</v>
      </c>
    </row>
    <row r="7697" spans="1:12">
      <c r="A7697" t="s">
        <v>7</v>
      </c>
      <c r="B7697">
        <v>132915</v>
      </c>
      <c r="C7697" t="s">
        <v>9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0</v>
      </c>
      <c r="L7697">
        <f t="shared" si="120"/>
        <v>1</v>
      </c>
    </row>
    <row r="7698" spans="1:12">
      <c r="A7698" t="s">
        <v>7</v>
      </c>
      <c r="B7698">
        <v>132935</v>
      </c>
      <c r="C7698" t="s">
        <v>9</v>
      </c>
      <c r="D7698">
        <v>3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f t="shared" si="120"/>
        <v>3</v>
      </c>
    </row>
    <row r="7699" spans="1:12">
      <c r="A7699" t="s">
        <v>7</v>
      </c>
      <c r="B7699">
        <v>132947</v>
      </c>
      <c r="C7699" t="s">
        <v>9</v>
      </c>
      <c r="D7699">
        <v>1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f t="shared" si="120"/>
        <v>2</v>
      </c>
    </row>
    <row r="7700" spans="1:12">
      <c r="A7700" t="s">
        <v>7</v>
      </c>
      <c r="B7700">
        <v>132950</v>
      </c>
      <c r="C7700" t="s">
        <v>9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f t="shared" si="120"/>
        <v>1</v>
      </c>
    </row>
    <row r="7701" spans="1:12">
      <c r="A7701" t="s">
        <v>7</v>
      </c>
      <c r="B7701">
        <v>132951</v>
      </c>
      <c r="C7701" t="s">
        <v>9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</v>
      </c>
      <c r="K7701">
        <v>0</v>
      </c>
      <c r="L7701">
        <f t="shared" si="120"/>
        <v>2</v>
      </c>
    </row>
    <row r="7702" spans="1:12">
      <c r="A7702" t="s">
        <v>7</v>
      </c>
      <c r="B7702">
        <v>132952</v>
      </c>
      <c r="C7702" t="s">
        <v>9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f t="shared" si="120"/>
        <v>1</v>
      </c>
    </row>
    <row r="7703" spans="1:12">
      <c r="A7703" t="s">
        <v>7</v>
      </c>
      <c r="B7703">
        <v>132954</v>
      </c>
      <c r="C7703" t="s">
        <v>9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f t="shared" si="120"/>
        <v>1</v>
      </c>
    </row>
    <row r="7704" spans="1:12">
      <c r="A7704" t="s">
        <v>7</v>
      </c>
      <c r="B7704">
        <v>132957</v>
      </c>
      <c r="C7704" t="s">
        <v>9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f t="shared" si="120"/>
        <v>1</v>
      </c>
    </row>
    <row r="7705" spans="1:12">
      <c r="A7705" t="s">
        <v>7</v>
      </c>
      <c r="B7705">
        <v>132964</v>
      </c>
      <c r="C7705" t="s">
        <v>9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1</v>
      </c>
      <c r="K7705">
        <v>0</v>
      </c>
      <c r="L7705">
        <f t="shared" si="120"/>
        <v>2</v>
      </c>
    </row>
    <row r="7706" spans="1:12">
      <c r="A7706" t="s">
        <v>7</v>
      </c>
      <c r="B7706">
        <v>132966</v>
      </c>
      <c r="C7706" t="s">
        <v>9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f t="shared" si="120"/>
        <v>1</v>
      </c>
    </row>
    <row r="7707" spans="1:12">
      <c r="A7707" t="s">
        <v>7</v>
      </c>
      <c r="B7707">
        <v>132973</v>
      </c>
      <c r="C7707" t="s">
        <v>9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f t="shared" si="120"/>
        <v>1</v>
      </c>
    </row>
    <row r="7708" spans="1:12">
      <c r="A7708" t="s">
        <v>7</v>
      </c>
      <c r="B7708">
        <v>132975</v>
      </c>
      <c r="C7708" t="s">
        <v>9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f t="shared" si="120"/>
        <v>1</v>
      </c>
    </row>
    <row r="7709" spans="1:12">
      <c r="A7709" t="s">
        <v>7</v>
      </c>
      <c r="B7709">
        <v>132977</v>
      </c>
      <c r="C7709" t="s">
        <v>9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f t="shared" si="120"/>
        <v>1</v>
      </c>
    </row>
    <row r="7710" spans="1:12">
      <c r="A7710" t="s">
        <v>7</v>
      </c>
      <c r="B7710">
        <v>132984</v>
      </c>
      <c r="C7710" t="s">
        <v>9</v>
      </c>
      <c r="D7710">
        <v>0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f t="shared" si="120"/>
        <v>1</v>
      </c>
    </row>
    <row r="7711" spans="1:12">
      <c r="A7711" t="s">
        <v>7</v>
      </c>
      <c r="B7711">
        <v>132995</v>
      </c>
      <c r="C7711" t="s">
        <v>9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f t="shared" si="120"/>
        <v>1</v>
      </c>
    </row>
    <row r="7712" spans="1:12">
      <c r="A7712" t="s">
        <v>7</v>
      </c>
      <c r="B7712">
        <v>132996</v>
      </c>
      <c r="C7712" t="s">
        <v>9</v>
      </c>
      <c r="D7712">
        <v>1</v>
      </c>
      <c r="E7712">
        <v>0</v>
      </c>
      <c r="F7712">
        <v>0</v>
      </c>
      <c r="G7712">
        <v>2</v>
      </c>
      <c r="H7712">
        <v>0</v>
      </c>
      <c r="I7712">
        <v>0</v>
      </c>
      <c r="J7712">
        <v>0</v>
      </c>
      <c r="K7712">
        <v>0</v>
      </c>
      <c r="L7712">
        <f t="shared" si="120"/>
        <v>3</v>
      </c>
    </row>
    <row r="7713" spans="1:12">
      <c r="A7713" t="s">
        <v>7</v>
      </c>
      <c r="B7713">
        <v>132997</v>
      </c>
      <c r="C7713" t="s">
        <v>9</v>
      </c>
      <c r="D7713">
        <v>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f t="shared" si="120"/>
        <v>2</v>
      </c>
    </row>
    <row r="7714" spans="1:12">
      <c r="A7714" t="s">
        <v>7</v>
      </c>
      <c r="B7714">
        <v>132999</v>
      </c>
      <c r="C7714" t="s">
        <v>9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f t="shared" si="120"/>
        <v>1</v>
      </c>
    </row>
    <row r="7715" spans="1:12">
      <c r="A7715" t="s">
        <v>7</v>
      </c>
      <c r="B7715">
        <v>133000</v>
      </c>
      <c r="C7715" t="s">
        <v>9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f t="shared" si="120"/>
        <v>1</v>
      </c>
    </row>
    <row r="7716" spans="1:12">
      <c r="A7716" t="s">
        <v>7</v>
      </c>
      <c r="B7716">
        <v>133001</v>
      </c>
      <c r="C7716" t="s">
        <v>9</v>
      </c>
      <c r="D7716">
        <v>0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f t="shared" si="120"/>
        <v>1</v>
      </c>
    </row>
    <row r="7717" spans="1:12">
      <c r="A7717" t="s">
        <v>7</v>
      </c>
      <c r="B7717">
        <v>133004</v>
      </c>
      <c r="C7717" t="s">
        <v>9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f t="shared" si="120"/>
        <v>2</v>
      </c>
    </row>
    <row r="7718" spans="1:12">
      <c r="A7718" t="s">
        <v>7</v>
      </c>
      <c r="B7718">
        <v>133021</v>
      </c>
      <c r="C7718" t="s">
        <v>9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f t="shared" si="120"/>
        <v>1</v>
      </c>
    </row>
    <row r="7719" spans="1:12">
      <c r="A7719" t="s">
        <v>7</v>
      </c>
      <c r="B7719">
        <v>133023</v>
      </c>
      <c r="C7719" t="s">
        <v>9</v>
      </c>
      <c r="D7719">
        <v>4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f t="shared" si="120"/>
        <v>4</v>
      </c>
    </row>
    <row r="7720" spans="1:12">
      <c r="A7720" t="s">
        <v>7</v>
      </c>
      <c r="B7720">
        <v>133025</v>
      </c>
      <c r="C7720" t="s">
        <v>9</v>
      </c>
      <c r="D7720">
        <v>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3</v>
      </c>
      <c r="K7720">
        <v>0</v>
      </c>
      <c r="L7720">
        <f t="shared" si="120"/>
        <v>8</v>
      </c>
    </row>
    <row r="7721" spans="1:12">
      <c r="A7721" t="s">
        <v>7</v>
      </c>
      <c r="B7721">
        <v>133026</v>
      </c>
      <c r="C7721" t="s">
        <v>9</v>
      </c>
      <c r="D7721">
        <v>39</v>
      </c>
      <c r="E7721">
        <v>0</v>
      </c>
      <c r="F7721">
        <v>1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f t="shared" si="120"/>
        <v>46</v>
      </c>
    </row>
    <row r="7722" spans="1:12">
      <c r="A7722" t="s">
        <v>7</v>
      </c>
      <c r="B7722">
        <v>133028</v>
      </c>
      <c r="C7722" t="s">
        <v>9</v>
      </c>
      <c r="D7722">
        <v>38</v>
      </c>
      <c r="E7722">
        <v>0</v>
      </c>
      <c r="F7722">
        <v>2</v>
      </c>
      <c r="G7722">
        <v>8</v>
      </c>
      <c r="H7722">
        <v>0</v>
      </c>
      <c r="I7722">
        <v>0</v>
      </c>
      <c r="J7722">
        <v>0</v>
      </c>
      <c r="K7722">
        <v>0</v>
      </c>
      <c r="L7722">
        <f t="shared" si="120"/>
        <v>48</v>
      </c>
    </row>
    <row r="7723" spans="1:12">
      <c r="A7723" t="s">
        <v>7</v>
      </c>
      <c r="B7723">
        <v>133029</v>
      </c>
      <c r="C7723" t="s">
        <v>9</v>
      </c>
      <c r="D7723">
        <v>92</v>
      </c>
      <c r="E7723">
        <v>0</v>
      </c>
      <c r="F7723">
        <v>1</v>
      </c>
      <c r="G7723">
        <v>11</v>
      </c>
      <c r="H7723">
        <v>0</v>
      </c>
      <c r="I7723">
        <v>1</v>
      </c>
      <c r="J7723">
        <v>6</v>
      </c>
      <c r="K7723">
        <v>0</v>
      </c>
      <c r="L7723">
        <f t="shared" si="120"/>
        <v>111</v>
      </c>
    </row>
    <row r="7724" spans="1:12">
      <c r="A7724" t="s">
        <v>7</v>
      </c>
      <c r="B7724">
        <v>133030</v>
      </c>
      <c r="C7724" t="s">
        <v>9</v>
      </c>
      <c r="D7724">
        <v>0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f t="shared" si="120"/>
        <v>1</v>
      </c>
    </row>
    <row r="7725" spans="1:12">
      <c r="A7725" t="s">
        <v>7</v>
      </c>
      <c r="B7725">
        <v>133031</v>
      </c>
      <c r="C7725" t="s">
        <v>9</v>
      </c>
      <c r="D7725">
        <v>1</v>
      </c>
      <c r="E7725">
        <v>0</v>
      </c>
      <c r="F7725">
        <v>1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f t="shared" si="120"/>
        <v>3</v>
      </c>
    </row>
    <row r="7726" spans="1:12">
      <c r="A7726" t="s">
        <v>7</v>
      </c>
      <c r="B7726">
        <v>133032</v>
      </c>
      <c r="C7726" t="s">
        <v>9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f t="shared" si="120"/>
        <v>1</v>
      </c>
    </row>
    <row r="7727" spans="1:12">
      <c r="A7727" t="s">
        <v>7</v>
      </c>
      <c r="B7727">
        <v>133035</v>
      </c>
      <c r="C7727" t="s">
        <v>9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f t="shared" si="120"/>
        <v>1</v>
      </c>
    </row>
    <row r="7728" spans="1:12">
      <c r="A7728" t="s">
        <v>7</v>
      </c>
      <c r="B7728">
        <v>133044</v>
      </c>
      <c r="C7728" t="s">
        <v>9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f t="shared" si="120"/>
        <v>2</v>
      </c>
    </row>
    <row r="7729" spans="1:12">
      <c r="A7729" t="s">
        <v>7</v>
      </c>
      <c r="B7729">
        <v>133046</v>
      </c>
      <c r="C7729" t="s">
        <v>9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f t="shared" si="120"/>
        <v>2</v>
      </c>
    </row>
    <row r="7730" spans="1:12">
      <c r="A7730" t="s">
        <v>7</v>
      </c>
      <c r="B7730">
        <v>133060</v>
      </c>
      <c r="C7730" t="s">
        <v>9</v>
      </c>
      <c r="D7730">
        <v>1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>
        <f t="shared" si="120"/>
        <v>2</v>
      </c>
    </row>
    <row r="7731" spans="1:12">
      <c r="A7731" t="s">
        <v>7</v>
      </c>
      <c r="B7731">
        <v>133066</v>
      </c>
      <c r="C7731" t="s">
        <v>9</v>
      </c>
      <c r="D7731">
        <v>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f t="shared" si="120"/>
        <v>3</v>
      </c>
    </row>
    <row r="7732" spans="1:12">
      <c r="A7732" t="s">
        <v>7</v>
      </c>
      <c r="B7732">
        <v>133069</v>
      </c>
      <c r="C7732" t="s">
        <v>9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f t="shared" si="120"/>
        <v>1</v>
      </c>
    </row>
    <row r="7733" spans="1:12">
      <c r="A7733" t="s">
        <v>7</v>
      </c>
      <c r="B7733">
        <v>133079</v>
      </c>
      <c r="C7733" t="s">
        <v>9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f t="shared" si="120"/>
        <v>1</v>
      </c>
    </row>
    <row r="7734" spans="1:12">
      <c r="A7734" t="s">
        <v>7</v>
      </c>
      <c r="B7734">
        <v>133080</v>
      </c>
      <c r="C7734" t="s">
        <v>9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</v>
      </c>
      <c r="K7734">
        <v>0</v>
      </c>
      <c r="L7734">
        <f t="shared" si="120"/>
        <v>1</v>
      </c>
    </row>
    <row r="7735" spans="1:12">
      <c r="A7735" t="s">
        <v>7</v>
      </c>
      <c r="B7735">
        <v>133087</v>
      </c>
      <c r="C7735" t="s">
        <v>9</v>
      </c>
      <c r="D7735">
        <v>3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f t="shared" si="120"/>
        <v>4</v>
      </c>
    </row>
    <row r="7736" spans="1:12">
      <c r="A7736" t="s">
        <v>7</v>
      </c>
      <c r="B7736">
        <v>133094</v>
      </c>
      <c r="C7736" t="s">
        <v>9</v>
      </c>
      <c r="D7736">
        <v>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f t="shared" si="120"/>
        <v>2</v>
      </c>
    </row>
    <row r="7737" spans="1:12">
      <c r="A7737" t="s">
        <v>7</v>
      </c>
      <c r="B7737">
        <v>133097</v>
      </c>
      <c r="C7737" t="s">
        <v>9</v>
      </c>
      <c r="D7737">
        <v>1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f t="shared" si="120"/>
        <v>2</v>
      </c>
    </row>
    <row r="7738" spans="1:12">
      <c r="A7738" t="s">
        <v>7</v>
      </c>
      <c r="B7738">
        <v>133100</v>
      </c>
      <c r="C7738" t="s">
        <v>9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f t="shared" si="120"/>
        <v>1</v>
      </c>
    </row>
    <row r="7739" spans="1:12">
      <c r="A7739" t="s">
        <v>7</v>
      </c>
      <c r="B7739">
        <v>133101</v>
      </c>
      <c r="C7739" t="s">
        <v>9</v>
      </c>
      <c r="D7739">
        <v>1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f t="shared" si="120"/>
        <v>2</v>
      </c>
    </row>
    <row r="7740" spans="1:12">
      <c r="A7740" t="s">
        <v>7</v>
      </c>
      <c r="B7740">
        <v>133118</v>
      </c>
      <c r="C7740" t="s">
        <v>9</v>
      </c>
      <c r="D7740">
        <v>1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f t="shared" si="120"/>
        <v>3</v>
      </c>
    </row>
    <row r="7741" spans="1:12">
      <c r="A7741" t="s">
        <v>7</v>
      </c>
      <c r="B7741">
        <v>133119</v>
      </c>
      <c r="C7741" t="s">
        <v>9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1</v>
      </c>
      <c r="K7741">
        <v>0</v>
      </c>
      <c r="L7741">
        <f t="shared" si="120"/>
        <v>5</v>
      </c>
    </row>
    <row r="7742" spans="1:12">
      <c r="A7742" t="s">
        <v>7</v>
      </c>
      <c r="B7742">
        <v>133123</v>
      </c>
      <c r="C7742" t="s">
        <v>9</v>
      </c>
      <c r="D7742">
        <v>4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f t="shared" si="120"/>
        <v>4</v>
      </c>
    </row>
    <row r="7743" spans="1:12">
      <c r="A7743" t="s">
        <v>7</v>
      </c>
      <c r="B7743">
        <v>133129</v>
      </c>
      <c r="C7743" t="s">
        <v>9</v>
      </c>
      <c r="D7743">
        <v>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f t="shared" si="120"/>
        <v>2</v>
      </c>
    </row>
    <row r="7744" spans="1:12">
      <c r="A7744" t="s">
        <v>7</v>
      </c>
      <c r="B7744">
        <v>133143</v>
      </c>
      <c r="C7744" t="s">
        <v>9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f t="shared" si="120"/>
        <v>1</v>
      </c>
    </row>
    <row r="7745" spans="1:12">
      <c r="A7745" t="s">
        <v>7</v>
      </c>
      <c r="B7745">
        <v>133148</v>
      </c>
      <c r="C7745" t="s">
        <v>9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f t="shared" si="120"/>
        <v>1</v>
      </c>
    </row>
    <row r="7746" spans="1:12">
      <c r="A7746" t="s">
        <v>7</v>
      </c>
      <c r="B7746">
        <v>133158</v>
      </c>
      <c r="C7746" t="s">
        <v>9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f t="shared" si="120"/>
        <v>1</v>
      </c>
    </row>
    <row r="7747" spans="1:12">
      <c r="A7747" t="s">
        <v>7</v>
      </c>
      <c r="B7747">
        <v>133160</v>
      </c>
      <c r="C7747" t="s">
        <v>9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f t="shared" ref="L7747:L7810" si="121">SUM(D7747:K7747)</f>
        <v>1</v>
      </c>
    </row>
    <row r="7748" spans="1:12">
      <c r="A7748" t="s">
        <v>7</v>
      </c>
      <c r="B7748">
        <v>133164</v>
      </c>
      <c r="C7748" t="s">
        <v>9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f t="shared" si="121"/>
        <v>1</v>
      </c>
    </row>
    <row r="7749" spans="1:12">
      <c r="A7749" t="s">
        <v>7</v>
      </c>
      <c r="B7749">
        <v>133168</v>
      </c>
      <c r="C7749" t="s">
        <v>9</v>
      </c>
      <c r="D7749">
        <v>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f t="shared" si="121"/>
        <v>1</v>
      </c>
    </row>
    <row r="7750" spans="1:12">
      <c r="A7750" t="s">
        <v>7</v>
      </c>
      <c r="B7750">
        <v>133196</v>
      </c>
      <c r="C7750" t="s">
        <v>9</v>
      </c>
      <c r="D7750">
        <v>0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f t="shared" si="121"/>
        <v>1</v>
      </c>
    </row>
    <row r="7751" spans="1:12">
      <c r="A7751" t="s">
        <v>7</v>
      </c>
      <c r="B7751">
        <v>133205</v>
      </c>
      <c r="C7751" t="s">
        <v>9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f t="shared" si="121"/>
        <v>1</v>
      </c>
    </row>
    <row r="7752" spans="1:12">
      <c r="A7752" t="s">
        <v>7</v>
      </c>
      <c r="B7752">
        <v>133207</v>
      </c>
      <c r="C7752" t="s">
        <v>9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f t="shared" si="121"/>
        <v>2</v>
      </c>
    </row>
    <row r="7753" spans="1:12">
      <c r="A7753" t="s">
        <v>7</v>
      </c>
      <c r="B7753">
        <v>133208</v>
      </c>
      <c r="C7753" t="s">
        <v>9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f t="shared" si="121"/>
        <v>1</v>
      </c>
    </row>
    <row r="7754" spans="1:12">
      <c r="A7754" t="s">
        <v>7</v>
      </c>
      <c r="B7754">
        <v>133211</v>
      </c>
      <c r="C7754" t="s">
        <v>9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</v>
      </c>
      <c r="K7754">
        <v>0</v>
      </c>
      <c r="L7754">
        <f t="shared" si="121"/>
        <v>1</v>
      </c>
    </row>
    <row r="7755" spans="1:12">
      <c r="A7755" t="s">
        <v>7</v>
      </c>
      <c r="B7755">
        <v>133212</v>
      </c>
      <c r="C7755" t="s">
        <v>9</v>
      </c>
      <c r="D7755">
        <v>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f t="shared" si="121"/>
        <v>3</v>
      </c>
    </row>
    <row r="7756" spans="1:12">
      <c r="A7756" t="s">
        <v>7</v>
      </c>
      <c r="B7756">
        <v>133214</v>
      </c>
      <c r="C7756" t="s">
        <v>9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f t="shared" si="121"/>
        <v>1</v>
      </c>
    </row>
    <row r="7757" spans="1:12">
      <c r="A7757" t="s">
        <v>7</v>
      </c>
      <c r="B7757">
        <v>133218</v>
      </c>
      <c r="C7757" t="s">
        <v>9</v>
      </c>
      <c r="D7757">
        <v>2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f t="shared" si="121"/>
        <v>2</v>
      </c>
    </row>
    <row r="7758" spans="1:12">
      <c r="A7758" t="s">
        <v>7</v>
      </c>
      <c r="B7758">
        <v>133223</v>
      </c>
      <c r="C7758" t="s">
        <v>9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f t="shared" si="121"/>
        <v>1</v>
      </c>
    </row>
    <row r="7759" spans="1:12">
      <c r="A7759" t="s">
        <v>7</v>
      </c>
      <c r="B7759">
        <v>133225</v>
      </c>
      <c r="C7759" t="s">
        <v>9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f t="shared" si="121"/>
        <v>1</v>
      </c>
    </row>
    <row r="7760" spans="1:12">
      <c r="A7760" t="s">
        <v>7</v>
      </c>
      <c r="B7760">
        <v>133226</v>
      </c>
      <c r="C7760" t="s">
        <v>9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f t="shared" si="121"/>
        <v>1</v>
      </c>
    </row>
    <row r="7761" spans="1:12">
      <c r="A7761" t="s">
        <v>7</v>
      </c>
      <c r="B7761">
        <v>133248</v>
      </c>
      <c r="C7761" t="s">
        <v>9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f t="shared" si="121"/>
        <v>2</v>
      </c>
    </row>
    <row r="7762" spans="1:12">
      <c r="A7762" t="s">
        <v>7</v>
      </c>
      <c r="B7762">
        <v>133251</v>
      </c>
      <c r="C7762" t="s">
        <v>9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f t="shared" si="121"/>
        <v>1</v>
      </c>
    </row>
    <row r="7763" spans="1:12">
      <c r="A7763" t="s">
        <v>7</v>
      </c>
      <c r="B7763">
        <v>133256</v>
      </c>
      <c r="C7763" t="s">
        <v>9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0</v>
      </c>
      <c r="L7763">
        <f t="shared" si="121"/>
        <v>1</v>
      </c>
    </row>
    <row r="7764" spans="1:12">
      <c r="A7764" t="s">
        <v>7</v>
      </c>
      <c r="B7764">
        <v>133257</v>
      </c>
      <c r="C7764" t="s">
        <v>9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f t="shared" si="121"/>
        <v>1</v>
      </c>
    </row>
    <row r="7765" spans="1:12">
      <c r="A7765" t="s">
        <v>7</v>
      </c>
      <c r="B7765">
        <v>133264</v>
      </c>
      <c r="C7765" t="s">
        <v>9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f t="shared" si="121"/>
        <v>1</v>
      </c>
    </row>
    <row r="7766" spans="1:12">
      <c r="A7766" t="s">
        <v>7</v>
      </c>
      <c r="B7766">
        <v>133276</v>
      </c>
      <c r="C7766" t="s">
        <v>9</v>
      </c>
      <c r="D7766">
        <v>1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f t="shared" si="121"/>
        <v>1</v>
      </c>
    </row>
    <row r="7767" spans="1:12">
      <c r="A7767" t="s">
        <v>7</v>
      </c>
      <c r="B7767">
        <v>133278</v>
      </c>
      <c r="C7767" t="s">
        <v>9</v>
      </c>
      <c r="D7767">
        <v>1</v>
      </c>
      <c r="E7767">
        <v>0</v>
      </c>
      <c r="F7767">
        <v>1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f t="shared" si="121"/>
        <v>4</v>
      </c>
    </row>
    <row r="7768" spans="1:12">
      <c r="A7768" t="s">
        <v>7</v>
      </c>
      <c r="B7768">
        <v>133280</v>
      </c>
      <c r="C7768" t="s">
        <v>9</v>
      </c>
      <c r="D7768">
        <v>2</v>
      </c>
      <c r="E7768">
        <v>0</v>
      </c>
      <c r="F7768">
        <v>1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f t="shared" si="121"/>
        <v>5</v>
      </c>
    </row>
    <row r="7769" spans="1:12">
      <c r="A7769" t="s">
        <v>7</v>
      </c>
      <c r="B7769">
        <v>133287</v>
      </c>
      <c r="C7769" t="s">
        <v>9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f t="shared" si="121"/>
        <v>1</v>
      </c>
    </row>
    <row r="7770" spans="1:12">
      <c r="A7770" t="s">
        <v>7</v>
      </c>
      <c r="B7770">
        <v>133307</v>
      </c>
      <c r="C7770" t="s">
        <v>9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f t="shared" si="121"/>
        <v>1</v>
      </c>
    </row>
    <row r="7771" spans="1:12">
      <c r="A7771" t="s">
        <v>7</v>
      </c>
      <c r="B7771">
        <v>133312</v>
      </c>
      <c r="C7771" t="s">
        <v>9</v>
      </c>
      <c r="D7771">
        <v>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f t="shared" si="121"/>
        <v>2</v>
      </c>
    </row>
    <row r="7772" spans="1:12">
      <c r="A7772" t="s">
        <v>7</v>
      </c>
      <c r="B7772">
        <v>133313</v>
      </c>
      <c r="C7772" t="s">
        <v>9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</v>
      </c>
      <c r="K7772">
        <v>0</v>
      </c>
      <c r="L7772">
        <f t="shared" si="121"/>
        <v>3</v>
      </c>
    </row>
    <row r="7773" spans="1:12">
      <c r="A7773" t="s">
        <v>7</v>
      </c>
      <c r="B7773">
        <v>133314</v>
      </c>
      <c r="C7773" t="s">
        <v>9</v>
      </c>
      <c r="D7773">
        <v>1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f t="shared" si="121"/>
        <v>2</v>
      </c>
    </row>
    <row r="7774" spans="1:12">
      <c r="A7774" t="s">
        <v>7</v>
      </c>
      <c r="B7774">
        <v>133331</v>
      </c>
      <c r="C7774" t="s">
        <v>9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f t="shared" si="121"/>
        <v>1</v>
      </c>
    </row>
    <row r="7775" spans="1:12">
      <c r="A7775" t="s">
        <v>7</v>
      </c>
      <c r="B7775">
        <v>133350</v>
      </c>
      <c r="C7775" t="s">
        <v>9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</v>
      </c>
      <c r="K7775">
        <v>0</v>
      </c>
      <c r="L7775">
        <f t="shared" si="121"/>
        <v>1</v>
      </c>
    </row>
    <row r="7776" spans="1:12">
      <c r="A7776" t="s">
        <v>7</v>
      </c>
      <c r="B7776">
        <v>133363</v>
      </c>
      <c r="C7776" t="s">
        <v>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f t="shared" si="121"/>
        <v>1</v>
      </c>
    </row>
    <row r="7777" spans="1:12">
      <c r="A7777" t="s">
        <v>7</v>
      </c>
      <c r="B7777">
        <v>133364</v>
      </c>
      <c r="C7777" t="s">
        <v>9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f t="shared" si="121"/>
        <v>1</v>
      </c>
    </row>
    <row r="7778" spans="1:12">
      <c r="A7778" t="s">
        <v>7</v>
      </c>
      <c r="B7778">
        <v>133366</v>
      </c>
      <c r="C7778" t="s">
        <v>9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f t="shared" si="121"/>
        <v>1</v>
      </c>
    </row>
    <row r="7779" spans="1:12">
      <c r="A7779" t="s">
        <v>7</v>
      </c>
      <c r="B7779">
        <v>133377</v>
      </c>
      <c r="C7779" t="s">
        <v>9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f t="shared" si="121"/>
        <v>1</v>
      </c>
    </row>
    <row r="7780" spans="1:12">
      <c r="A7780" t="s">
        <v>7</v>
      </c>
      <c r="B7780">
        <v>133401</v>
      </c>
      <c r="C7780" t="s">
        <v>9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f t="shared" si="121"/>
        <v>1</v>
      </c>
    </row>
    <row r="7781" spans="1:12">
      <c r="A7781" t="s">
        <v>7</v>
      </c>
      <c r="B7781">
        <v>133416</v>
      </c>
      <c r="C7781" t="s">
        <v>9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f t="shared" si="121"/>
        <v>1</v>
      </c>
    </row>
    <row r="7782" spans="1:12">
      <c r="A7782" t="s">
        <v>7</v>
      </c>
      <c r="B7782">
        <v>133449</v>
      </c>
      <c r="C7782" t="s">
        <v>9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f t="shared" si="121"/>
        <v>1</v>
      </c>
    </row>
    <row r="7783" spans="1:12">
      <c r="A7783" t="s">
        <v>7</v>
      </c>
      <c r="B7783">
        <v>133473</v>
      </c>
      <c r="C7783" t="s">
        <v>9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f t="shared" si="121"/>
        <v>1</v>
      </c>
    </row>
    <row r="7784" spans="1:12">
      <c r="A7784" t="s">
        <v>7</v>
      </c>
      <c r="B7784">
        <v>133503</v>
      </c>
      <c r="C7784" t="s">
        <v>9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f t="shared" si="121"/>
        <v>1</v>
      </c>
    </row>
    <row r="7785" spans="1:12">
      <c r="A7785" t="s">
        <v>7</v>
      </c>
      <c r="B7785">
        <v>133515</v>
      </c>
      <c r="C7785" t="s">
        <v>9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f t="shared" si="121"/>
        <v>2</v>
      </c>
    </row>
    <row r="7786" spans="1:12">
      <c r="A7786" t="s">
        <v>7</v>
      </c>
      <c r="B7786">
        <v>133518</v>
      </c>
      <c r="C7786" t="s">
        <v>9</v>
      </c>
      <c r="D7786">
        <v>1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f t="shared" si="121"/>
        <v>1</v>
      </c>
    </row>
    <row r="7787" spans="1:12">
      <c r="A7787" t="s">
        <v>7</v>
      </c>
      <c r="B7787">
        <v>133524</v>
      </c>
      <c r="C7787" t="s">
        <v>9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f t="shared" si="121"/>
        <v>1</v>
      </c>
    </row>
    <row r="7788" spans="1:12">
      <c r="A7788" t="s">
        <v>7</v>
      </c>
      <c r="B7788">
        <v>133573</v>
      </c>
      <c r="C7788" t="s">
        <v>9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1</v>
      </c>
      <c r="K7788">
        <v>0</v>
      </c>
      <c r="L7788">
        <f t="shared" si="121"/>
        <v>1</v>
      </c>
    </row>
    <row r="7789" spans="1:12">
      <c r="A7789" t="s">
        <v>7</v>
      </c>
      <c r="B7789">
        <v>133621</v>
      </c>
      <c r="C7789" t="s">
        <v>9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f t="shared" si="121"/>
        <v>1</v>
      </c>
    </row>
    <row r="7790" spans="1:12">
      <c r="A7790" t="s">
        <v>7</v>
      </c>
      <c r="B7790">
        <v>133665</v>
      </c>
      <c r="C7790" t="s">
        <v>9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f t="shared" si="121"/>
        <v>1</v>
      </c>
    </row>
    <row r="7791" spans="1:12">
      <c r="A7791" t="s">
        <v>7</v>
      </c>
      <c r="B7791">
        <v>133712</v>
      </c>
      <c r="C7791" t="s">
        <v>9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f t="shared" si="121"/>
        <v>1</v>
      </c>
    </row>
    <row r="7792" spans="1:12">
      <c r="A7792" t="s">
        <v>7</v>
      </c>
      <c r="B7792">
        <v>133713</v>
      </c>
      <c r="C7792" t="s">
        <v>9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f t="shared" si="121"/>
        <v>1</v>
      </c>
    </row>
    <row r="7793" spans="1:12">
      <c r="A7793" t="s">
        <v>7</v>
      </c>
      <c r="B7793">
        <v>133805</v>
      </c>
      <c r="C7793" t="s">
        <v>9</v>
      </c>
      <c r="D7793">
        <v>0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f t="shared" si="121"/>
        <v>1</v>
      </c>
    </row>
    <row r="7794" spans="1:12">
      <c r="A7794" t="s">
        <v>7</v>
      </c>
      <c r="B7794">
        <v>134005</v>
      </c>
      <c r="C7794" t="s">
        <v>9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f t="shared" si="121"/>
        <v>2</v>
      </c>
    </row>
    <row r="7795" spans="1:12">
      <c r="A7795" t="s">
        <v>7</v>
      </c>
      <c r="B7795">
        <v>134017</v>
      </c>
      <c r="C7795" t="s">
        <v>9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f t="shared" si="121"/>
        <v>1</v>
      </c>
    </row>
    <row r="7796" spans="1:12">
      <c r="A7796" t="s">
        <v>7</v>
      </c>
      <c r="B7796">
        <v>134043</v>
      </c>
      <c r="C7796" t="s">
        <v>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0</v>
      </c>
      <c r="L7796">
        <f t="shared" si="121"/>
        <v>1</v>
      </c>
    </row>
    <row r="7797" spans="1:12">
      <c r="A7797" t="s">
        <v>7</v>
      </c>
      <c r="B7797">
        <v>134044</v>
      </c>
      <c r="C7797" t="s">
        <v>9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</v>
      </c>
      <c r="K7797">
        <v>0</v>
      </c>
      <c r="L7797">
        <f t="shared" si="121"/>
        <v>1</v>
      </c>
    </row>
    <row r="7798" spans="1:12">
      <c r="A7798" t="s">
        <v>7</v>
      </c>
      <c r="B7798">
        <v>134045</v>
      </c>
      <c r="C7798" t="s">
        <v>9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0</v>
      </c>
      <c r="L7798">
        <f t="shared" si="121"/>
        <v>1</v>
      </c>
    </row>
    <row r="7799" spans="1:12">
      <c r="A7799" t="s">
        <v>7</v>
      </c>
      <c r="B7799">
        <v>134051</v>
      </c>
      <c r="C7799" t="s">
        <v>9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f t="shared" si="121"/>
        <v>1</v>
      </c>
    </row>
    <row r="7800" spans="1:12">
      <c r="A7800" t="s">
        <v>7</v>
      </c>
      <c r="B7800">
        <v>134074</v>
      </c>
      <c r="C7800" t="s">
        <v>9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f t="shared" si="121"/>
        <v>1</v>
      </c>
    </row>
    <row r="7801" spans="1:12">
      <c r="A7801" t="s">
        <v>7</v>
      </c>
      <c r="B7801">
        <v>134081</v>
      </c>
      <c r="C7801" t="s">
        <v>9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</v>
      </c>
      <c r="L7801">
        <f t="shared" si="121"/>
        <v>1</v>
      </c>
    </row>
    <row r="7802" spans="1:12">
      <c r="A7802" t="s">
        <v>7</v>
      </c>
      <c r="B7802">
        <v>134083</v>
      </c>
      <c r="C7802" t="s">
        <v>9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</v>
      </c>
      <c r="K7802">
        <v>0</v>
      </c>
      <c r="L7802">
        <f t="shared" si="121"/>
        <v>1</v>
      </c>
    </row>
    <row r="7803" spans="1:12">
      <c r="A7803" t="s">
        <v>7</v>
      </c>
      <c r="B7803">
        <v>134085</v>
      </c>
      <c r="C7803" t="s">
        <v>9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f t="shared" si="121"/>
        <v>1</v>
      </c>
    </row>
    <row r="7804" spans="1:12">
      <c r="A7804" t="s">
        <v>7</v>
      </c>
      <c r="B7804">
        <v>134101</v>
      </c>
      <c r="C7804" t="s">
        <v>9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f t="shared" si="121"/>
        <v>1</v>
      </c>
    </row>
    <row r="7805" spans="1:12">
      <c r="A7805" t="s">
        <v>7</v>
      </c>
      <c r="B7805">
        <v>134102</v>
      </c>
      <c r="C7805" t="s">
        <v>9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  <c r="L7805">
        <f t="shared" si="121"/>
        <v>1</v>
      </c>
    </row>
    <row r="7806" spans="1:12">
      <c r="A7806" t="s">
        <v>7</v>
      </c>
      <c r="B7806">
        <v>134103</v>
      </c>
      <c r="C7806" t="s">
        <v>9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f t="shared" si="121"/>
        <v>1</v>
      </c>
    </row>
    <row r="7807" spans="1:12">
      <c r="A7807" t="s">
        <v>7</v>
      </c>
      <c r="B7807">
        <v>134109</v>
      </c>
      <c r="C7807" t="s">
        <v>9</v>
      </c>
      <c r="D7807">
        <v>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f t="shared" si="121"/>
        <v>1</v>
      </c>
    </row>
    <row r="7808" spans="1:12">
      <c r="A7808" t="s">
        <v>7</v>
      </c>
      <c r="B7808">
        <v>134112</v>
      </c>
      <c r="C7808" t="s">
        <v>9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f t="shared" si="121"/>
        <v>1</v>
      </c>
    </row>
    <row r="7809" spans="1:12">
      <c r="A7809" t="s">
        <v>7</v>
      </c>
      <c r="B7809">
        <v>134114</v>
      </c>
      <c r="C7809" t="s">
        <v>9</v>
      </c>
      <c r="D7809">
        <v>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f t="shared" si="121"/>
        <v>1</v>
      </c>
    </row>
    <row r="7810" spans="1:12">
      <c r="A7810" t="s">
        <v>7</v>
      </c>
      <c r="B7810">
        <v>134131</v>
      </c>
      <c r="C7810" t="s">
        <v>9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f t="shared" si="121"/>
        <v>1</v>
      </c>
    </row>
    <row r="7811" spans="1:12">
      <c r="A7811" t="s">
        <v>7</v>
      </c>
      <c r="B7811">
        <v>134179</v>
      </c>
      <c r="C7811" t="s">
        <v>9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f t="shared" ref="L7811:L7874" si="122">SUM(D7811:K7811)</f>
        <v>1</v>
      </c>
    </row>
    <row r="7812" spans="1:12">
      <c r="A7812" t="s">
        <v>7</v>
      </c>
      <c r="B7812">
        <v>134202</v>
      </c>
      <c r="C7812" t="s">
        <v>9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f t="shared" si="122"/>
        <v>1</v>
      </c>
    </row>
    <row r="7813" spans="1:12">
      <c r="A7813" t="s">
        <v>7</v>
      </c>
      <c r="B7813">
        <v>134207</v>
      </c>
      <c r="C7813" t="s">
        <v>9</v>
      </c>
      <c r="D7813">
        <v>0</v>
      </c>
      <c r="E7813">
        <v>0</v>
      </c>
      <c r="F7813">
        <v>0</v>
      </c>
      <c r="G7813">
        <v>1</v>
      </c>
      <c r="H7813">
        <v>0</v>
      </c>
      <c r="I7813">
        <v>0</v>
      </c>
      <c r="J7813">
        <v>0</v>
      </c>
      <c r="K7813">
        <v>0</v>
      </c>
      <c r="L7813">
        <f t="shared" si="122"/>
        <v>1</v>
      </c>
    </row>
    <row r="7814" spans="1:12">
      <c r="A7814" t="s">
        <v>7</v>
      </c>
      <c r="B7814">
        <v>134238</v>
      </c>
      <c r="C7814" t="s">
        <v>9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f t="shared" si="122"/>
        <v>2</v>
      </c>
    </row>
    <row r="7815" spans="1:12">
      <c r="A7815" t="s">
        <v>7</v>
      </c>
      <c r="B7815">
        <v>134243</v>
      </c>
      <c r="C7815" t="s">
        <v>9</v>
      </c>
      <c r="D7815">
        <v>2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f t="shared" si="122"/>
        <v>2</v>
      </c>
    </row>
    <row r="7816" spans="1:12">
      <c r="A7816" t="s">
        <v>7</v>
      </c>
      <c r="B7816">
        <v>134247</v>
      </c>
      <c r="C7816" t="s">
        <v>9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0</v>
      </c>
      <c r="L7816">
        <f t="shared" si="122"/>
        <v>1</v>
      </c>
    </row>
    <row r="7817" spans="1:12">
      <c r="A7817" t="s">
        <v>7</v>
      </c>
      <c r="B7817">
        <v>134264</v>
      </c>
      <c r="C7817" t="s">
        <v>9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f t="shared" si="122"/>
        <v>1</v>
      </c>
    </row>
    <row r="7818" spans="1:12">
      <c r="A7818" t="s">
        <v>7</v>
      </c>
      <c r="B7818">
        <v>134270</v>
      </c>
      <c r="C7818" t="s">
        <v>9</v>
      </c>
      <c r="D7818">
        <v>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f t="shared" si="122"/>
        <v>1</v>
      </c>
    </row>
    <row r="7819" spans="1:12">
      <c r="A7819" t="s">
        <v>7</v>
      </c>
      <c r="B7819">
        <v>134306</v>
      </c>
      <c r="C7819" t="s">
        <v>9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f t="shared" si="122"/>
        <v>1</v>
      </c>
    </row>
    <row r="7820" spans="1:12">
      <c r="A7820" t="s">
        <v>7</v>
      </c>
      <c r="B7820">
        <v>134308</v>
      </c>
      <c r="C7820" t="s">
        <v>9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f t="shared" si="122"/>
        <v>1</v>
      </c>
    </row>
    <row r="7821" spans="1:12">
      <c r="A7821" t="s">
        <v>7</v>
      </c>
      <c r="B7821">
        <v>134311</v>
      </c>
      <c r="C7821" t="s">
        <v>9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f t="shared" si="122"/>
        <v>1</v>
      </c>
    </row>
    <row r="7822" spans="1:12">
      <c r="A7822" t="s">
        <v>7</v>
      </c>
      <c r="B7822">
        <v>134323</v>
      </c>
      <c r="C7822" t="s">
        <v>9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f t="shared" si="122"/>
        <v>1</v>
      </c>
    </row>
    <row r="7823" spans="1:12">
      <c r="A7823" t="s">
        <v>7</v>
      </c>
      <c r="B7823">
        <v>134324</v>
      </c>
      <c r="C7823" t="s">
        <v>9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f t="shared" si="122"/>
        <v>1</v>
      </c>
    </row>
    <row r="7824" spans="1:12">
      <c r="A7824" t="s">
        <v>7</v>
      </c>
      <c r="B7824">
        <v>134357</v>
      </c>
      <c r="C7824" t="s">
        <v>9</v>
      </c>
      <c r="D7824">
        <v>0</v>
      </c>
      <c r="E7824">
        <v>0</v>
      </c>
      <c r="F7824">
        <v>1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f t="shared" si="122"/>
        <v>2</v>
      </c>
    </row>
    <row r="7825" spans="1:12">
      <c r="A7825" t="s">
        <v>7</v>
      </c>
      <c r="B7825">
        <v>134358</v>
      </c>
      <c r="C7825" t="s">
        <v>9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f t="shared" si="122"/>
        <v>1</v>
      </c>
    </row>
    <row r="7826" spans="1:12">
      <c r="A7826" t="s">
        <v>7</v>
      </c>
      <c r="B7826">
        <v>134386</v>
      </c>
      <c r="C7826" t="s">
        <v>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0</v>
      </c>
      <c r="L7826">
        <f t="shared" si="122"/>
        <v>1</v>
      </c>
    </row>
    <row r="7827" spans="1:12">
      <c r="A7827" t="s">
        <v>7</v>
      </c>
      <c r="B7827">
        <v>134389</v>
      </c>
      <c r="C7827" t="s">
        <v>9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f t="shared" si="122"/>
        <v>1</v>
      </c>
    </row>
    <row r="7828" spans="1:12">
      <c r="A7828" t="s">
        <v>7</v>
      </c>
      <c r="B7828">
        <v>134394</v>
      </c>
      <c r="C7828" t="s">
        <v>9</v>
      </c>
      <c r="D7828">
        <v>0</v>
      </c>
      <c r="E7828">
        <v>0</v>
      </c>
      <c r="F7828">
        <v>0</v>
      </c>
      <c r="G7828">
        <v>1</v>
      </c>
      <c r="H7828">
        <v>0</v>
      </c>
      <c r="I7828">
        <v>0</v>
      </c>
      <c r="J7828">
        <v>1</v>
      </c>
      <c r="K7828">
        <v>0</v>
      </c>
      <c r="L7828">
        <f t="shared" si="122"/>
        <v>2</v>
      </c>
    </row>
    <row r="7829" spans="1:12">
      <c r="A7829" t="s">
        <v>7</v>
      </c>
      <c r="B7829">
        <v>134397</v>
      </c>
      <c r="C7829" t="s">
        <v>9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f t="shared" si="122"/>
        <v>1</v>
      </c>
    </row>
    <row r="7830" spans="1:12">
      <c r="A7830" t="s">
        <v>7</v>
      </c>
      <c r="B7830">
        <v>134404</v>
      </c>
      <c r="C7830" t="s">
        <v>9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f t="shared" si="122"/>
        <v>1</v>
      </c>
    </row>
    <row r="7831" spans="1:12">
      <c r="A7831" t="s">
        <v>7</v>
      </c>
      <c r="B7831">
        <v>134411</v>
      </c>
      <c r="C7831" t="s">
        <v>9</v>
      </c>
      <c r="D7831">
        <v>0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f t="shared" si="122"/>
        <v>1</v>
      </c>
    </row>
    <row r="7832" spans="1:12">
      <c r="A7832" t="s">
        <v>7</v>
      </c>
      <c r="B7832">
        <v>134414</v>
      </c>
      <c r="C7832" t="s">
        <v>9</v>
      </c>
      <c r="D7832">
        <v>3</v>
      </c>
      <c r="E7832">
        <v>0</v>
      </c>
      <c r="F7832">
        <v>3</v>
      </c>
      <c r="G7832">
        <v>2</v>
      </c>
      <c r="H7832">
        <v>0</v>
      </c>
      <c r="I7832">
        <v>0</v>
      </c>
      <c r="J7832">
        <v>0</v>
      </c>
      <c r="K7832">
        <v>0</v>
      </c>
      <c r="L7832">
        <f t="shared" si="122"/>
        <v>8</v>
      </c>
    </row>
    <row r="7833" spans="1:12">
      <c r="A7833" t="s">
        <v>7</v>
      </c>
      <c r="B7833">
        <v>134418</v>
      </c>
      <c r="C7833" t="s">
        <v>9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f t="shared" si="122"/>
        <v>1</v>
      </c>
    </row>
    <row r="7834" spans="1:12">
      <c r="A7834" t="s">
        <v>7</v>
      </c>
      <c r="B7834">
        <v>134438</v>
      </c>
      <c r="C7834" t="s">
        <v>9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f t="shared" si="122"/>
        <v>1</v>
      </c>
    </row>
    <row r="7835" spans="1:12">
      <c r="A7835" t="s">
        <v>7</v>
      </c>
      <c r="B7835">
        <v>134447</v>
      </c>
      <c r="C7835" t="s">
        <v>9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f t="shared" si="122"/>
        <v>1</v>
      </c>
    </row>
    <row r="7836" spans="1:12">
      <c r="A7836" t="s">
        <v>7</v>
      </c>
      <c r="B7836">
        <v>134448</v>
      </c>
      <c r="C7836" t="s">
        <v>9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f t="shared" si="122"/>
        <v>1</v>
      </c>
    </row>
    <row r="7837" spans="1:12">
      <c r="A7837" t="s">
        <v>7</v>
      </c>
      <c r="B7837">
        <v>134449</v>
      </c>
      <c r="C7837" t="s">
        <v>9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f t="shared" si="122"/>
        <v>1</v>
      </c>
    </row>
    <row r="7838" spans="1:12">
      <c r="A7838" t="s">
        <v>7</v>
      </c>
      <c r="B7838">
        <v>134455</v>
      </c>
      <c r="C7838" t="s">
        <v>9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f t="shared" si="122"/>
        <v>1</v>
      </c>
    </row>
    <row r="7839" spans="1:12">
      <c r="A7839" t="s">
        <v>7</v>
      </c>
      <c r="B7839">
        <v>134459</v>
      </c>
      <c r="C7839" t="s">
        <v>9</v>
      </c>
      <c r="D7839">
        <v>2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f t="shared" si="122"/>
        <v>2</v>
      </c>
    </row>
    <row r="7840" spans="1:12">
      <c r="A7840" t="s">
        <v>7</v>
      </c>
      <c r="B7840">
        <v>134467</v>
      </c>
      <c r="C7840" t="s">
        <v>9</v>
      </c>
      <c r="D7840">
        <v>2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f t="shared" si="122"/>
        <v>2</v>
      </c>
    </row>
    <row r="7841" spans="1:12">
      <c r="A7841" t="s">
        <v>7</v>
      </c>
      <c r="B7841">
        <v>134488</v>
      </c>
      <c r="C7841" t="s">
        <v>9</v>
      </c>
      <c r="D7841">
        <v>0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f t="shared" si="122"/>
        <v>1</v>
      </c>
    </row>
    <row r="7842" spans="1:12">
      <c r="A7842" t="s">
        <v>7</v>
      </c>
      <c r="B7842">
        <v>134580</v>
      </c>
      <c r="C7842" t="s">
        <v>9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f t="shared" si="122"/>
        <v>1</v>
      </c>
    </row>
    <row r="7843" spans="1:12">
      <c r="A7843" t="s">
        <v>7</v>
      </c>
      <c r="B7843">
        <v>134602</v>
      </c>
      <c r="C7843" t="s">
        <v>9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f t="shared" si="122"/>
        <v>1</v>
      </c>
    </row>
    <row r="7844" spans="1:12">
      <c r="A7844" t="s">
        <v>7</v>
      </c>
      <c r="B7844">
        <v>134606</v>
      </c>
      <c r="C7844" t="s">
        <v>9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f t="shared" si="122"/>
        <v>1</v>
      </c>
    </row>
    <row r="7845" spans="1:12">
      <c r="A7845" t="s">
        <v>7</v>
      </c>
      <c r="B7845">
        <v>134612</v>
      </c>
      <c r="C7845" t="s">
        <v>9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f t="shared" si="122"/>
        <v>1</v>
      </c>
    </row>
    <row r="7846" spans="1:12">
      <c r="A7846" t="s">
        <v>7</v>
      </c>
      <c r="B7846">
        <v>134637</v>
      </c>
      <c r="C7846" t="s">
        <v>9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f t="shared" si="122"/>
        <v>1</v>
      </c>
    </row>
    <row r="7847" spans="1:12">
      <c r="A7847" t="s">
        <v>7</v>
      </c>
      <c r="B7847">
        <v>134658</v>
      </c>
      <c r="C7847" t="s">
        <v>9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f t="shared" si="122"/>
        <v>1</v>
      </c>
    </row>
    <row r="7848" spans="1:12">
      <c r="A7848" t="s">
        <v>7</v>
      </c>
      <c r="B7848">
        <v>134693</v>
      </c>
      <c r="C7848" t="s">
        <v>9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f t="shared" si="122"/>
        <v>1</v>
      </c>
    </row>
    <row r="7849" spans="1:12">
      <c r="A7849" t="s">
        <v>7</v>
      </c>
      <c r="B7849">
        <v>134715</v>
      </c>
      <c r="C7849" t="s">
        <v>9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f t="shared" si="122"/>
        <v>1</v>
      </c>
    </row>
    <row r="7850" spans="1:12">
      <c r="A7850" t="s">
        <v>7</v>
      </c>
      <c r="B7850">
        <v>134741</v>
      </c>
      <c r="C7850" t="s">
        <v>9</v>
      </c>
      <c r="D7850">
        <v>2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f t="shared" si="122"/>
        <v>2</v>
      </c>
    </row>
    <row r="7851" spans="1:12">
      <c r="A7851" t="s">
        <v>7</v>
      </c>
      <c r="B7851">
        <v>134770</v>
      </c>
      <c r="C7851" t="s">
        <v>9</v>
      </c>
      <c r="D7851">
        <v>0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f t="shared" si="122"/>
        <v>1</v>
      </c>
    </row>
    <row r="7852" spans="1:12">
      <c r="A7852" t="s">
        <v>7</v>
      </c>
      <c r="B7852">
        <v>134800</v>
      </c>
      <c r="C7852" t="s">
        <v>9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f t="shared" si="122"/>
        <v>1</v>
      </c>
    </row>
    <row r="7853" spans="1:12">
      <c r="A7853" t="s">
        <v>7</v>
      </c>
      <c r="B7853">
        <v>134832</v>
      </c>
      <c r="C7853" t="s">
        <v>9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f t="shared" si="122"/>
        <v>2</v>
      </c>
    </row>
    <row r="7854" spans="1:12">
      <c r="A7854" t="s">
        <v>7</v>
      </c>
      <c r="B7854">
        <v>134840</v>
      </c>
      <c r="C7854" t="s">
        <v>9</v>
      </c>
      <c r="D7854">
        <v>2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f t="shared" si="122"/>
        <v>2</v>
      </c>
    </row>
    <row r="7855" spans="1:12">
      <c r="A7855" t="s">
        <v>7</v>
      </c>
      <c r="B7855">
        <v>134848</v>
      </c>
      <c r="C7855" t="s">
        <v>9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f t="shared" si="122"/>
        <v>1</v>
      </c>
    </row>
    <row r="7856" spans="1:12">
      <c r="A7856" t="s">
        <v>7</v>
      </c>
      <c r="B7856">
        <v>134857</v>
      </c>
      <c r="C7856" t="s">
        <v>9</v>
      </c>
      <c r="D7856">
        <v>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f t="shared" si="122"/>
        <v>1</v>
      </c>
    </row>
    <row r="7857" spans="1:12">
      <c r="A7857" t="s">
        <v>7</v>
      </c>
      <c r="B7857">
        <v>134866</v>
      </c>
      <c r="C7857" t="s">
        <v>9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f t="shared" si="122"/>
        <v>1</v>
      </c>
    </row>
    <row r="7858" spans="1:12">
      <c r="A7858" t="s">
        <v>7</v>
      </c>
      <c r="B7858">
        <v>134888</v>
      </c>
      <c r="C7858" t="s">
        <v>9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f t="shared" si="122"/>
        <v>1</v>
      </c>
    </row>
    <row r="7859" spans="1:12">
      <c r="A7859" t="s">
        <v>7</v>
      </c>
      <c r="B7859">
        <v>134892</v>
      </c>
      <c r="C7859" t="s">
        <v>9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f t="shared" si="122"/>
        <v>1</v>
      </c>
    </row>
    <row r="7860" spans="1:12">
      <c r="A7860" t="s">
        <v>7</v>
      </c>
      <c r="B7860">
        <v>135090</v>
      </c>
      <c r="C7860" t="s">
        <v>9</v>
      </c>
      <c r="D7860">
        <v>1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f t="shared" si="122"/>
        <v>2</v>
      </c>
    </row>
    <row r="7861" spans="1:12">
      <c r="A7861" t="s">
        <v>7</v>
      </c>
      <c r="B7861">
        <v>135092</v>
      </c>
      <c r="C7861" t="s">
        <v>9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f t="shared" si="122"/>
        <v>1</v>
      </c>
    </row>
    <row r="7862" spans="1:12">
      <c r="A7862" t="s">
        <v>7</v>
      </c>
      <c r="B7862">
        <v>135105</v>
      </c>
      <c r="C7862" t="s">
        <v>9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f t="shared" si="122"/>
        <v>1</v>
      </c>
    </row>
    <row r="7863" spans="1:12">
      <c r="A7863" t="s">
        <v>7</v>
      </c>
      <c r="B7863">
        <v>135110</v>
      </c>
      <c r="C7863" t="s">
        <v>9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f t="shared" si="122"/>
        <v>1</v>
      </c>
    </row>
    <row r="7864" spans="1:12">
      <c r="A7864" t="s">
        <v>7</v>
      </c>
      <c r="B7864">
        <v>135133</v>
      </c>
      <c r="C7864" t="s">
        <v>9</v>
      </c>
      <c r="D7864">
        <v>0</v>
      </c>
      <c r="E7864">
        <v>0</v>
      </c>
      <c r="F7864">
        <v>0</v>
      </c>
      <c r="G7864">
        <v>1</v>
      </c>
      <c r="H7864">
        <v>0</v>
      </c>
      <c r="I7864">
        <v>0</v>
      </c>
      <c r="J7864">
        <v>0</v>
      </c>
      <c r="K7864">
        <v>0</v>
      </c>
      <c r="L7864">
        <f t="shared" si="122"/>
        <v>1</v>
      </c>
    </row>
    <row r="7865" spans="1:12">
      <c r="A7865" t="s">
        <v>7</v>
      </c>
      <c r="B7865">
        <v>135151</v>
      </c>
      <c r="C7865" t="s">
        <v>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0</v>
      </c>
      <c r="L7865">
        <f t="shared" si="122"/>
        <v>1</v>
      </c>
    </row>
    <row r="7866" spans="1:12">
      <c r="A7866" t="s">
        <v>7</v>
      </c>
      <c r="B7866">
        <v>135152</v>
      </c>
      <c r="C7866" t="s">
        <v>9</v>
      </c>
      <c r="D7866">
        <v>1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0</v>
      </c>
      <c r="L7866">
        <f t="shared" si="122"/>
        <v>2</v>
      </c>
    </row>
    <row r="7867" spans="1:12">
      <c r="A7867" t="s">
        <v>7</v>
      </c>
      <c r="B7867">
        <v>135153</v>
      </c>
      <c r="C7867" t="s">
        <v>9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f t="shared" si="122"/>
        <v>1</v>
      </c>
    </row>
    <row r="7868" spans="1:12">
      <c r="A7868" t="s">
        <v>7</v>
      </c>
      <c r="B7868">
        <v>135154</v>
      </c>
      <c r="C7868" t="s">
        <v>9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f t="shared" si="122"/>
        <v>1</v>
      </c>
    </row>
    <row r="7869" spans="1:12">
      <c r="A7869" t="s">
        <v>7</v>
      </c>
      <c r="B7869">
        <v>135161</v>
      </c>
      <c r="C7869" t="s">
        <v>9</v>
      </c>
      <c r="D7869">
        <v>1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f t="shared" si="122"/>
        <v>2</v>
      </c>
    </row>
    <row r="7870" spans="1:12">
      <c r="A7870" t="s">
        <v>7</v>
      </c>
      <c r="B7870">
        <v>135164</v>
      </c>
      <c r="C7870" t="s">
        <v>9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f t="shared" si="122"/>
        <v>1</v>
      </c>
    </row>
    <row r="7871" spans="1:12">
      <c r="A7871" t="s">
        <v>7</v>
      </c>
      <c r="B7871">
        <v>135181</v>
      </c>
      <c r="C7871" t="s">
        <v>9</v>
      </c>
      <c r="D7871">
        <v>1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f t="shared" si="122"/>
        <v>2</v>
      </c>
    </row>
    <row r="7872" spans="1:12">
      <c r="A7872" t="s">
        <v>7</v>
      </c>
      <c r="B7872">
        <v>135215</v>
      </c>
      <c r="C7872" t="s">
        <v>9</v>
      </c>
      <c r="D7872">
        <v>0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f t="shared" si="122"/>
        <v>1</v>
      </c>
    </row>
    <row r="7873" spans="1:12">
      <c r="A7873" t="s">
        <v>7</v>
      </c>
      <c r="B7873">
        <v>135222</v>
      </c>
      <c r="C7873" t="s">
        <v>9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f t="shared" si="122"/>
        <v>2</v>
      </c>
    </row>
    <row r="7874" spans="1:12">
      <c r="A7874" t="s">
        <v>7</v>
      </c>
      <c r="B7874">
        <v>135234</v>
      </c>
      <c r="C7874" t="s">
        <v>9</v>
      </c>
      <c r="D7874">
        <v>1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f t="shared" si="122"/>
        <v>2</v>
      </c>
    </row>
    <row r="7875" spans="1:12">
      <c r="A7875" t="s">
        <v>7</v>
      </c>
      <c r="B7875">
        <v>135245</v>
      </c>
      <c r="C7875" t="s">
        <v>9</v>
      </c>
      <c r="D7875">
        <v>0</v>
      </c>
      <c r="E7875">
        <v>0</v>
      </c>
      <c r="F7875">
        <v>1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f t="shared" ref="L7875:L7938" si="123">SUM(D7875:K7875)</f>
        <v>2</v>
      </c>
    </row>
    <row r="7876" spans="1:12">
      <c r="A7876" t="s">
        <v>7</v>
      </c>
      <c r="B7876">
        <v>135246</v>
      </c>
      <c r="C7876" t="s">
        <v>9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f t="shared" si="123"/>
        <v>1</v>
      </c>
    </row>
    <row r="7877" spans="1:12">
      <c r="A7877" t="s">
        <v>7</v>
      </c>
      <c r="B7877">
        <v>135261</v>
      </c>
      <c r="C7877" t="s">
        <v>9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f t="shared" si="123"/>
        <v>1</v>
      </c>
    </row>
    <row r="7878" spans="1:12">
      <c r="A7878" t="s">
        <v>7</v>
      </c>
      <c r="B7878">
        <v>135262</v>
      </c>
      <c r="C7878" t="s">
        <v>9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</v>
      </c>
      <c r="K7878">
        <v>0</v>
      </c>
      <c r="L7878">
        <f t="shared" si="123"/>
        <v>2</v>
      </c>
    </row>
    <row r="7879" spans="1:12">
      <c r="A7879" t="s">
        <v>7</v>
      </c>
      <c r="B7879">
        <v>135263</v>
      </c>
      <c r="C7879" t="s">
        <v>9</v>
      </c>
      <c r="D7879">
        <v>2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f t="shared" si="123"/>
        <v>3</v>
      </c>
    </row>
    <row r="7880" spans="1:12">
      <c r="A7880" t="s">
        <v>7</v>
      </c>
      <c r="B7880">
        <v>135286</v>
      </c>
      <c r="C7880" t="s">
        <v>9</v>
      </c>
      <c r="D7880">
        <v>2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f t="shared" si="123"/>
        <v>4</v>
      </c>
    </row>
    <row r="7881" spans="1:12">
      <c r="A7881" t="s">
        <v>7</v>
      </c>
      <c r="B7881">
        <v>135292</v>
      </c>
      <c r="C7881" t="s">
        <v>9</v>
      </c>
      <c r="D7881">
        <v>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f t="shared" si="123"/>
        <v>2</v>
      </c>
    </row>
    <row r="7882" spans="1:12">
      <c r="A7882" t="s">
        <v>7</v>
      </c>
      <c r="B7882">
        <v>135293</v>
      </c>
      <c r="C7882" t="s">
        <v>9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1</v>
      </c>
      <c r="K7882">
        <v>0</v>
      </c>
      <c r="L7882">
        <f t="shared" si="123"/>
        <v>2</v>
      </c>
    </row>
    <row r="7883" spans="1:12">
      <c r="A7883" t="s">
        <v>7</v>
      </c>
      <c r="B7883">
        <v>135294</v>
      </c>
      <c r="C7883" t="s">
        <v>9</v>
      </c>
      <c r="D7883">
        <v>1</v>
      </c>
      <c r="E7883">
        <v>0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f t="shared" si="123"/>
        <v>2</v>
      </c>
    </row>
    <row r="7884" spans="1:12">
      <c r="A7884" t="s">
        <v>7</v>
      </c>
      <c r="B7884">
        <v>135312</v>
      </c>
      <c r="C7884" t="s">
        <v>9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0</v>
      </c>
      <c r="L7884">
        <f t="shared" si="123"/>
        <v>1</v>
      </c>
    </row>
    <row r="7885" spans="1:12">
      <c r="A7885" t="s">
        <v>7</v>
      </c>
      <c r="B7885">
        <v>135313</v>
      </c>
      <c r="C7885" t="s">
        <v>9</v>
      </c>
      <c r="D7885">
        <v>2</v>
      </c>
      <c r="E7885">
        <v>0</v>
      </c>
      <c r="F7885">
        <v>1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f t="shared" si="123"/>
        <v>5</v>
      </c>
    </row>
    <row r="7886" spans="1:12">
      <c r="A7886" t="s">
        <v>7</v>
      </c>
      <c r="B7886">
        <v>135316</v>
      </c>
      <c r="C7886" t="s">
        <v>9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f t="shared" si="123"/>
        <v>1</v>
      </c>
    </row>
    <row r="7887" spans="1:12">
      <c r="A7887" t="s">
        <v>7</v>
      </c>
      <c r="B7887">
        <v>135322</v>
      </c>
      <c r="C7887" t="s">
        <v>9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</v>
      </c>
      <c r="L7887">
        <f t="shared" si="123"/>
        <v>1</v>
      </c>
    </row>
    <row r="7888" spans="1:12">
      <c r="A7888" t="s">
        <v>7</v>
      </c>
      <c r="B7888">
        <v>135323</v>
      </c>
      <c r="C7888" t="s">
        <v>9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f t="shared" si="123"/>
        <v>1</v>
      </c>
    </row>
    <row r="7889" spans="1:12">
      <c r="A7889" t="s">
        <v>7</v>
      </c>
      <c r="B7889">
        <v>135329</v>
      </c>
      <c r="C7889" t="s">
        <v>9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f t="shared" si="123"/>
        <v>1</v>
      </c>
    </row>
    <row r="7890" spans="1:12">
      <c r="A7890" t="s">
        <v>7</v>
      </c>
      <c r="B7890">
        <v>135333</v>
      </c>
      <c r="C7890" t="s">
        <v>9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f t="shared" si="123"/>
        <v>1</v>
      </c>
    </row>
    <row r="7891" spans="1:12">
      <c r="A7891" t="s">
        <v>7</v>
      </c>
      <c r="B7891">
        <v>135339</v>
      </c>
      <c r="C7891" t="s">
        <v>9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f t="shared" si="123"/>
        <v>1</v>
      </c>
    </row>
    <row r="7892" spans="1:12">
      <c r="A7892" t="s">
        <v>7</v>
      </c>
      <c r="B7892">
        <v>135362</v>
      </c>
      <c r="C7892" t="s">
        <v>9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f t="shared" si="123"/>
        <v>1</v>
      </c>
    </row>
    <row r="7893" spans="1:12">
      <c r="A7893" t="s">
        <v>7</v>
      </c>
      <c r="B7893">
        <v>135381</v>
      </c>
      <c r="C7893" t="s">
        <v>9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f t="shared" si="123"/>
        <v>1</v>
      </c>
    </row>
    <row r="7894" spans="1:12">
      <c r="A7894" t="s">
        <v>7</v>
      </c>
      <c r="B7894">
        <v>135400</v>
      </c>
      <c r="C7894" t="s">
        <v>9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f t="shared" si="123"/>
        <v>1</v>
      </c>
    </row>
    <row r="7895" spans="1:12">
      <c r="A7895" t="s">
        <v>7</v>
      </c>
      <c r="B7895">
        <v>135417</v>
      </c>
      <c r="C7895" t="s">
        <v>9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f t="shared" si="123"/>
        <v>1</v>
      </c>
    </row>
    <row r="7896" spans="1:12">
      <c r="A7896" t="s">
        <v>7</v>
      </c>
      <c r="B7896">
        <v>135451</v>
      </c>
      <c r="C7896" t="s">
        <v>9</v>
      </c>
      <c r="D7896">
        <v>2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f t="shared" si="123"/>
        <v>2</v>
      </c>
    </row>
    <row r="7897" spans="1:12">
      <c r="A7897" t="s">
        <v>7</v>
      </c>
      <c r="B7897">
        <v>135452</v>
      </c>
      <c r="C7897" t="s">
        <v>9</v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f t="shared" si="123"/>
        <v>1</v>
      </c>
    </row>
    <row r="7898" spans="1:12">
      <c r="A7898" t="s">
        <v>7</v>
      </c>
      <c r="B7898">
        <v>135467</v>
      </c>
      <c r="C7898" t="s">
        <v>9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</v>
      </c>
      <c r="K7898">
        <v>0</v>
      </c>
      <c r="L7898">
        <f t="shared" si="123"/>
        <v>1</v>
      </c>
    </row>
    <row r="7899" spans="1:12">
      <c r="A7899" t="s">
        <v>7</v>
      </c>
      <c r="B7899">
        <v>135468</v>
      </c>
      <c r="C7899" t="s">
        <v>9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1</v>
      </c>
      <c r="K7899">
        <v>0</v>
      </c>
      <c r="L7899">
        <f t="shared" si="123"/>
        <v>2</v>
      </c>
    </row>
    <row r="7900" spans="1:12">
      <c r="A7900" t="s">
        <v>7</v>
      </c>
      <c r="B7900">
        <v>135470</v>
      </c>
      <c r="C7900" t="s">
        <v>9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f t="shared" si="123"/>
        <v>1</v>
      </c>
    </row>
    <row r="7901" spans="1:12">
      <c r="A7901" t="s">
        <v>7</v>
      </c>
      <c r="B7901">
        <v>135475</v>
      </c>
      <c r="C7901" t="s">
        <v>9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</v>
      </c>
      <c r="K7901">
        <v>0</v>
      </c>
      <c r="L7901">
        <f t="shared" si="123"/>
        <v>1</v>
      </c>
    </row>
    <row r="7902" spans="1:12">
      <c r="A7902" t="s">
        <v>7</v>
      </c>
      <c r="B7902">
        <v>135476</v>
      </c>
      <c r="C7902" t="s">
        <v>9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f t="shared" si="123"/>
        <v>1</v>
      </c>
    </row>
    <row r="7903" spans="1:12">
      <c r="A7903" t="s">
        <v>7</v>
      </c>
      <c r="B7903">
        <v>135479</v>
      </c>
      <c r="C7903" t="s">
        <v>9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f t="shared" si="123"/>
        <v>1</v>
      </c>
    </row>
    <row r="7904" spans="1:12">
      <c r="A7904" t="s">
        <v>7</v>
      </c>
      <c r="B7904">
        <v>135482</v>
      </c>
      <c r="C7904" t="s">
        <v>9</v>
      </c>
      <c r="D7904">
        <v>2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f t="shared" si="123"/>
        <v>3</v>
      </c>
    </row>
    <row r="7905" spans="1:12">
      <c r="A7905" t="s">
        <v>7</v>
      </c>
      <c r="B7905">
        <v>135486</v>
      </c>
      <c r="C7905" t="s">
        <v>9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f t="shared" si="123"/>
        <v>1</v>
      </c>
    </row>
    <row r="7906" spans="1:12">
      <c r="A7906" t="s">
        <v>7</v>
      </c>
      <c r="B7906">
        <v>135490</v>
      </c>
      <c r="C7906" t="s">
        <v>9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f t="shared" si="123"/>
        <v>6</v>
      </c>
    </row>
    <row r="7907" spans="1:12">
      <c r="A7907" t="s">
        <v>7</v>
      </c>
      <c r="B7907">
        <v>135492</v>
      </c>
      <c r="C7907" t="s">
        <v>9</v>
      </c>
      <c r="D7907">
        <v>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f t="shared" si="123"/>
        <v>1</v>
      </c>
    </row>
    <row r="7908" spans="1:12">
      <c r="A7908" t="s">
        <v>7</v>
      </c>
      <c r="B7908">
        <v>135500</v>
      </c>
      <c r="C7908" t="s">
        <v>9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f t="shared" si="123"/>
        <v>1</v>
      </c>
    </row>
    <row r="7909" spans="1:12">
      <c r="A7909" t="s">
        <v>7</v>
      </c>
      <c r="B7909">
        <v>135509</v>
      </c>
      <c r="C7909" t="s">
        <v>9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1</v>
      </c>
      <c r="K7909">
        <v>0</v>
      </c>
      <c r="L7909">
        <f t="shared" si="123"/>
        <v>1</v>
      </c>
    </row>
    <row r="7910" spans="1:12">
      <c r="A7910" t="s">
        <v>7</v>
      </c>
      <c r="B7910">
        <v>135531</v>
      </c>
      <c r="C7910" t="s">
        <v>9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0</v>
      </c>
      <c r="L7910">
        <f t="shared" si="123"/>
        <v>1</v>
      </c>
    </row>
    <row r="7911" spans="1:12">
      <c r="A7911" t="s">
        <v>7</v>
      </c>
      <c r="B7911">
        <v>135532</v>
      </c>
      <c r="C7911" t="s">
        <v>9</v>
      </c>
      <c r="D7911">
        <v>4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f t="shared" si="123"/>
        <v>4</v>
      </c>
    </row>
    <row r="7912" spans="1:12">
      <c r="A7912" t="s">
        <v>7</v>
      </c>
      <c r="B7912">
        <v>135533</v>
      </c>
      <c r="C7912" t="s">
        <v>9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f t="shared" si="123"/>
        <v>1</v>
      </c>
    </row>
    <row r="7913" spans="1:12">
      <c r="A7913" t="s">
        <v>7</v>
      </c>
      <c r="B7913">
        <v>135534</v>
      </c>
      <c r="C7913" t="s">
        <v>9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f t="shared" si="123"/>
        <v>1</v>
      </c>
    </row>
    <row r="7914" spans="1:12">
      <c r="A7914" t="s">
        <v>7</v>
      </c>
      <c r="B7914">
        <v>135535</v>
      </c>
      <c r="C7914" t="s">
        <v>9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f t="shared" si="123"/>
        <v>3</v>
      </c>
    </row>
    <row r="7915" spans="1:12">
      <c r="A7915" t="s">
        <v>7</v>
      </c>
      <c r="B7915">
        <v>135552</v>
      </c>
      <c r="C7915" t="s">
        <v>9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f t="shared" si="123"/>
        <v>1</v>
      </c>
    </row>
    <row r="7916" spans="1:12">
      <c r="A7916" t="s">
        <v>7</v>
      </c>
      <c r="B7916">
        <v>135561</v>
      </c>
      <c r="C7916" t="s">
        <v>9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f t="shared" si="123"/>
        <v>1</v>
      </c>
    </row>
    <row r="7917" spans="1:12">
      <c r="A7917" t="s">
        <v>7</v>
      </c>
      <c r="B7917">
        <v>135562</v>
      </c>
      <c r="C7917" t="s">
        <v>9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f t="shared" si="123"/>
        <v>1</v>
      </c>
    </row>
    <row r="7918" spans="1:12">
      <c r="A7918" t="s">
        <v>7</v>
      </c>
      <c r="B7918">
        <v>135566</v>
      </c>
      <c r="C7918" t="s">
        <v>9</v>
      </c>
      <c r="D7918">
        <v>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f t="shared" si="123"/>
        <v>2</v>
      </c>
    </row>
    <row r="7919" spans="1:12">
      <c r="A7919" t="s">
        <v>7</v>
      </c>
      <c r="B7919">
        <v>135583</v>
      </c>
      <c r="C7919" t="s">
        <v>9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f t="shared" si="123"/>
        <v>1</v>
      </c>
    </row>
    <row r="7920" spans="1:12">
      <c r="A7920" t="s">
        <v>7</v>
      </c>
      <c r="B7920">
        <v>135598</v>
      </c>
      <c r="C7920" t="s">
        <v>9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f t="shared" si="123"/>
        <v>1</v>
      </c>
    </row>
    <row r="7921" spans="1:12">
      <c r="A7921" t="s">
        <v>7</v>
      </c>
      <c r="B7921">
        <v>135603</v>
      </c>
      <c r="C7921" t="s">
        <v>9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f t="shared" si="123"/>
        <v>1</v>
      </c>
    </row>
    <row r="7922" spans="1:12">
      <c r="A7922" t="s">
        <v>7</v>
      </c>
      <c r="B7922">
        <v>135611</v>
      </c>
      <c r="C7922" t="s">
        <v>9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f t="shared" si="123"/>
        <v>1</v>
      </c>
    </row>
    <row r="7923" spans="1:12">
      <c r="A7923" t="s">
        <v>7</v>
      </c>
      <c r="B7923">
        <v>135613</v>
      </c>
      <c r="C7923" t="s">
        <v>9</v>
      </c>
      <c r="D7923">
        <v>0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f t="shared" si="123"/>
        <v>2</v>
      </c>
    </row>
    <row r="7924" spans="1:12">
      <c r="A7924" t="s">
        <v>7</v>
      </c>
      <c r="B7924">
        <v>135616</v>
      </c>
      <c r="C7924" t="s">
        <v>9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f t="shared" si="123"/>
        <v>1</v>
      </c>
    </row>
    <row r="7925" spans="1:12">
      <c r="A7925" t="s">
        <v>7</v>
      </c>
      <c r="B7925">
        <v>135618</v>
      </c>
      <c r="C7925" t="s">
        <v>9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f t="shared" si="123"/>
        <v>2</v>
      </c>
    </row>
    <row r="7926" spans="1:12">
      <c r="A7926" t="s">
        <v>7</v>
      </c>
      <c r="B7926">
        <v>135621</v>
      </c>
      <c r="C7926" t="s">
        <v>9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f t="shared" si="123"/>
        <v>1</v>
      </c>
    </row>
    <row r="7927" spans="1:12">
      <c r="A7927" t="s">
        <v>7</v>
      </c>
      <c r="B7927">
        <v>135627</v>
      </c>
      <c r="C7927" t="s">
        <v>9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f t="shared" si="123"/>
        <v>1</v>
      </c>
    </row>
    <row r="7928" spans="1:12">
      <c r="A7928" t="s">
        <v>7</v>
      </c>
      <c r="B7928">
        <v>135670</v>
      </c>
      <c r="C7928" t="s">
        <v>9</v>
      </c>
      <c r="D7928">
        <v>1</v>
      </c>
      <c r="E7928">
        <v>0</v>
      </c>
      <c r="F7928">
        <v>0</v>
      </c>
      <c r="G7928">
        <v>1</v>
      </c>
      <c r="H7928">
        <v>0</v>
      </c>
      <c r="I7928">
        <v>1</v>
      </c>
      <c r="J7928">
        <v>0</v>
      </c>
      <c r="K7928">
        <v>0</v>
      </c>
      <c r="L7928">
        <f t="shared" si="123"/>
        <v>3</v>
      </c>
    </row>
    <row r="7929" spans="1:12">
      <c r="A7929" t="s">
        <v>7</v>
      </c>
      <c r="B7929">
        <v>135698</v>
      </c>
      <c r="C7929" t="s">
        <v>9</v>
      </c>
      <c r="D7929">
        <v>1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f t="shared" si="123"/>
        <v>2</v>
      </c>
    </row>
    <row r="7930" spans="1:12">
      <c r="A7930" t="s">
        <v>7</v>
      </c>
      <c r="B7930">
        <v>135704</v>
      </c>
      <c r="C7930" t="s">
        <v>9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f t="shared" si="123"/>
        <v>1</v>
      </c>
    </row>
    <row r="7931" spans="1:12">
      <c r="A7931" t="s">
        <v>7</v>
      </c>
      <c r="B7931">
        <v>135715</v>
      </c>
      <c r="C7931" t="s">
        <v>9</v>
      </c>
      <c r="D7931">
        <v>1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f t="shared" si="123"/>
        <v>2</v>
      </c>
    </row>
    <row r="7932" spans="1:12">
      <c r="A7932" t="s">
        <v>7</v>
      </c>
      <c r="B7932">
        <v>135717</v>
      </c>
      <c r="C7932" t="s">
        <v>9</v>
      </c>
      <c r="D7932">
        <v>2</v>
      </c>
      <c r="E7932">
        <v>0</v>
      </c>
      <c r="F7932">
        <v>0</v>
      </c>
      <c r="G7932">
        <v>2</v>
      </c>
      <c r="H7932">
        <v>0</v>
      </c>
      <c r="I7932">
        <v>0</v>
      </c>
      <c r="J7932">
        <v>1</v>
      </c>
      <c r="K7932">
        <v>0</v>
      </c>
      <c r="L7932">
        <f t="shared" si="123"/>
        <v>5</v>
      </c>
    </row>
    <row r="7933" spans="1:12">
      <c r="A7933" t="s">
        <v>7</v>
      </c>
      <c r="B7933">
        <v>135722</v>
      </c>
      <c r="C7933" t="s">
        <v>9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f t="shared" si="123"/>
        <v>1</v>
      </c>
    </row>
    <row r="7934" spans="1:12">
      <c r="A7934" t="s">
        <v>7</v>
      </c>
      <c r="B7934">
        <v>135723</v>
      </c>
      <c r="C7934" t="s">
        <v>9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f t="shared" si="123"/>
        <v>1</v>
      </c>
    </row>
    <row r="7935" spans="1:12">
      <c r="A7935" t="s">
        <v>7</v>
      </c>
      <c r="B7935">
        <v>135724</v>
      </c>
      <c r="C7935" t="s">
        <v>9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f t="shared" si="123"/>
        <v>1</v>
      </c>
    </row>
    <row r="7936" spans="1:12">
      <c r="A7936" t="s">
        <v>7</v>
      </c>
      <c r="B7936">
        <v>135782</v>
      </c>
      <c r="C7936" t="s">
        <v>9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f t="shared" si="123"/>
        <v>1</v>
      </c>
    </row>
    <row r="7937" spans="1:12">
      <c r="A7937" t="s">
        <v>7</v>
      </c>
      <c r="B7937">
        <v>135810</v>
      </c>
      <c r="C7937" t="s">
        <v>9</v>
      </c>
      <c r="D7937">
        <v>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f t="shared" si="123"/>
        <v>2</v>
      </c>
    </row>
    <row r="7938" spans="1:12">
      <c r="A7938" t="s">
        <v>7</v>
      </c>
      <c r="B7938">
        <v>135838</v>
      </c>
      <c r="C7938" t="s">
        <v>9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f t="shared" si="123"/>
        <v>1</v>
      </c>
    </row>
    <row r="7939" spans="1:12">
      <c r="A7939" t="s">
        <v>7</v>
      </c>
      <c r="B7939">
        <v>135893</v>
      </c>
      <c r="C7939" t="s">
        <v>9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f t="shared" ref="L7939:L8002" si="124">SUM(D7939:K7939)</f>
        <v>2</v>
      </c>
    </row>
    <row r="7940" spans="1:12">
      <c r="A7940" t="s">
        <v>7</v>
      </c>
      <c r="B7940">
        <v>135919</v>
      </c>
      <c r="C7940" t="s">
        <v>9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0</v>
      </c>
      <c r="L7940">
        <f t="shared" si="124"/>
        <v>1</v>
      </c>
    </row>
    <row r="7941" spans="1:12">
      <c r="A7941" t="s">
        <v>7</v>
      </c>
      <c r="B7941">
        <v>135920</v>
      </c>
      <c r="C7941" t="s">
        <v>9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f t="shared" si="124"/>
        <v>1</v>
      </c>
    </row>
    <row r="7942" spans="1:12">
      <c r="A7942" t="s">
        <v>7</v>
      </c>
      <c r="B7942">
        <v>135922</v>
      </c>
      <c r="C7942" t="s">
        <v>9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f t="shared" si="124"/>
        <v>2</v>
      </c>
    </row>
    <row r="7943" spans="1:12">
      <c r="A7943" t="s">
        <v>7</v>
      </c>
      <c r="B7943">
        <v>135927</v>
      </c>
      <c r="C7943" t="s">
        <v>9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f t="shared" si="124"/>
        <v>1</v>
      </c>
    </row>
    <row r="7944" spans="1:12">
      <c r="A7944" t="s">
        <v>7</v>
      </c>
      <c r="B7944">
        <v>135976</v>
      </c>
      <c r="C7944" t="s">
        <v>9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f t="shared" si="124"/>
        <v>1</v>
      </c>
    </row>
    <row r="7945" spans="1:12">
      <c r="A7945" t="s">
        <v>7</v>
      </c>
      <c r="B7945">
        <v>136021</v>
      </c>
      <c r="C7945" t="s">
        <v>9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f t="shared" si="124"/>
        <v>1</v>
      </c>
    </row>
    <row r="7946" spans="1:12">
      <c r="A7946" t="s">
        <v>7</v>
      </c>
      <c r="B7946">
        <v>136034</v>
      </c>
      <c r="C7946" t="s">
        <v>9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f t="shared" si="124"/>
        <v>1</v>
      </c>
    </row>
    <row r="7947" spans="1:12">
      <c r="A7947" t="s">
        <v>7</v>
      </c>
      <c r="B7947">
        <v>136047</v>
      </c>
      <c r="C7947" t="s">
        <v>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4</v>
      </c>
      <c r="K7947">
        <v>0</v>
      </c>
      <c r="L7947">
        <f t="shared" si="124"/>
        <v>4</v>
      </c>
    </row>
    <row r="7948" spans="1:12">
      <c r="A7948" t="s">
        <v>7</v>
      </c>
      <c r="B7948">
        <v>136048</v>
      </c>
      <c r="C7948" t="s">
        <v>9</v>
      </c>
      <c r="D7948">
        <v>5</v>
      </c>
      <c r="E7948">
        <v>0</v>
      </c>
      <c r="F7948">
        <v>1</v>
      </c>
      <c r="G7948">
        <v>1</v>
      </c>
      <c r="H7948">
        <v>0</v>
      </c>
      <c r="I7948">
        <v>0</v>
      </c>
      <c r="J7948">
        <v>2</v>
      </c>
      <c r="K7948">
        <v>0</v>
      </c>
      <c r="L7948">
        <f t="shared" si="124"/>
        <v>9</v>
      </c>
    </row>
    <row r="7949" spans="1:12">
      <c r="A7949" t="s">
        <v>7</v>
      </c>
      <c r="B7949">
        <v>136049</v>
      </c>
      <c r="C7949" t="s">
        <v>9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f t="shared" si="124"/>
        <v>1</v>
      </c>
    </row>
    <row r="7950" spans="1:12">
      <c r="A7950" t="s">
        <v>7</v>
      </c>
      <c r="B7950">
        <v>136050</v>
      </c>
      <c r="C7950" t="s">
        <v>9</v>
      </c>
      <c r="D7950">
        <v>1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f t="shared" si="124"/>
        <v>2</v>
      </c>
    </row>
    <row r="7951" spans="1:12">
      <c r="A7951" t="s">
        <v>7</v>
      </c>
      <c r="B7951">
        <v>136054</v>
      </c>
      <c r="C7951" t="s">
        <v>9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f t="shared" si="124"/>
        <v>1</v>
      </c>
    </row>
    <row r="7952" spans="1:12">
      <c r="A7952" t="s">
        <v>7</v>
      </c>
      <c r="B7952">
        <v>136055</v>
      </c>
      <c r="C7952" t="s">
        <v>9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</v>
      </c>
      <c r="K7952">
        <v>0</v>
      </c>
      <c r="L7952">
        <f t="shared" si="124"/>
        <v>2</v>
      </c>
    </row>
    <row r="7953" spans="1:12">
      <c r="A7953" t="s">
        <v>7</v>
      </c>
      <c r="B7953">
        <v>136056</v>
      </c>
      <c r="C7953" t="s">
        <v>9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f t="shared" si="124"/>
        <v>1</v>
      </c>
    </row>
    <row r="7954" spans="1:12">
      <c r="A7954" t="s">
        <v>7</v>
      </c>
      <c r="B7954">
        <v>136061</v>
      </c>
      <c r="C7954" t="s">
        <v>9</v>
      </c>
      <c r="D7954">
        <v>0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f t="shared" si="124"/>
        <v>1</v>
      </c>
    </row>
    <row r="7955" spans="1:12">
      <c r="A7955" t="s">
        <v>7</v>
      </c>
      <c r="B7955">
        <v>136073</v>
      </c>
      <c r="C7955" t="s">
        <v>9</v>
      </c>
      <c r="D7955">
        <v>1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1</v>
      </c>
      <c r="K7955">
        <v>0</v>
      </c>
      <c r="L7955">
        <f t="shared" si="124"/>
        <v>3</v>
      </c>
    </row>
    <row r="7956" spans="1:12">
      <c r="A7956" t="s">
        <v>7</v>
      </c>
      <c r="B7956">
        <v>136074</v>
      </c>
      <c r="C7956" t="s">
        <v>9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f t="shared" si="124"/>
        <v>1</v>
      </c>
    </row>
    <row r="7957" spans="1:12">
      <c r="A7957" t="s">
        <v>7</v>
      </c>
      <c r="B7957">
        <v>136076</v>
      </c>
      <c r="C7957" t="s">
        <v>9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f t="shared" si="124"/>
        <v>1</v>
      </c>
    </row>
    <row r="7958" spans="1:12">
      <c r="A7958" t="s">
        <v>7</v>
      </c>
      <c r="B7958">
        <v>136077</v>
      </c>
      <c r="C7958" t="s">
        <v>9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f t="shared" si="124"/>
        <v>1</v>
      </c>
    </row>
    <row r="7959" spans="1:12">
      <c r="A7959" t="s">
        <v>7</v>
      </c>
      <c r="B7959">
        <v>136086</v>
      </c>
      <c r="C7959" t="s">
        <v>9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f t="shared" si="124"/>
        <v>1</v>
      </c>
    </row>
    <row r="7960" spans="1:12">
      <c r="A7960" t="s">
        <v>7</v>
      </c>
      <c r="B7960">
        <v>136103</v>
      </c>
      <c r="C7960" t="s">
        <v>9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f t="shared" si="124"/>
        <v>1</v>
      </c>
    </row>
    <row r="7961" spans="1:12">
      <c r="A7961" t="s">
        <v>7</v>
      </c>
      <c r="B7961">
        <v>136105</v>
      </c>
      <c r="C7961" t="s">
        <v>9</v>
      </c>
      <c r="D7961">
        <v>3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3</v>
      </c>
      <c r="K7961">
        <v>0</v>
      </c>
      <c r="L7961">
        <f t="shared" si="124"/>
        <v>6</v>
      </c>
    </row>
    <row r="7962" spans="1:12">
      <c r="A7962" t="s">
        <v>7</v>
      </c>
      <c r="B7962">
        <v>136107</v>
      </c>
      <c r="C7962" t="s">
        <v>9</v>
      </c>
      <c r="D7962">
        <v>4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f t="shared" si="124"/>
        <v>5</v>
      </c>
    </row>
    <row r="7963" spans="1:12">
      <c r="A7963" t="s">
        <v>7</v>
      </c>
      <c r="B7963">
        <v>136108</v>
      </c>
      <c r="C7963" t="s">
        <v>9</v>
      </c>
      <c r="D7963">
        <v>7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f t="shared" si="124"/>
        <v>7</v>
      </c>
    </row>
    <row r="7964" spans="1:12">
      <c r="A7964" t="s">
        <v>7</v>
      </c>
      <c r="B7964">
        <v>136154</v>
      </c>
      <c r="C7964" t="s">
        <v>9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1</v>
      </c>
      <c r="K7964">
        <v>0</v>
      </c>
      <c r="L7964">
        <f t="shared" si="124"/>
        <v>1</v>
      </c>
    </row>
    <row r="7965" spans="1:12">
      <c r="A7965" t="s">
        <v>7</v>
      </c>
      <c r="B7965">
        <v>136162</v>
      </c>
      <c r="C7965" t="s">
        <v>9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0</v>
      </c>
      <c r="L7965">
        <f t="shared" si="124"/>
        <v>1</v>
      </c>
    </row>
    <row r="7966" spans="1:12">
      <c r="A7966" t="s">
        <v>7</v>
      </c>
      <c r="B7966">
        <v>136175</v>
      </c>
      <c r="C7966" t="s">
        <v>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  <c r="L7966">
        <f t="shared" si="124"/>
        <v>1</v>
      </c>
    </row>
    <row r="7967" spans="1:12">
      <c r="A7967" t="s">
        <v>7</v>
      </c>
      <c r="B7967">
        <v>136176</v>
      </c>
      <c r="C7967" t="s">
        <v>9</v>
      </c>
      <c r="D7967">
        <v>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f t="shared" si="124"/>
        <v>1</v>
      </c>
    </row>
    <row r="7968" spans="1:12">
      <c r="A7968" t="s">
        <v>7</v>
      </c>
      <c r="B7968">
        <v>136184</v>
      </c>
      <c r="C7968" t="s">
        <v>9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f t="shared" si="124"/>
        <v>1</v>
      </c>
    </row>
    <row r="7969" spans="1:12">
      <c r="A7969" t="s">
        <v>7</v>
      </c>
      <c r="B7969">
        <v>136191</v>
      </c>
      <c r="C7969" t="s">
        <v>9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f t="shared" si="124"/>
        <v>1</v>
      </c>
    </row>
    <row r="7970" spans="1:12">
      <c r="A7970" t="s">
        <v>7</v>
      </c>
      <c r="B7970">
        <v>136194</v>
      </c>
      <c r="C7970" t="s">
        <v>9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f t="shared" si="124"/>
        <v>1</v>
      </c>
    </row>
    <row r="7971" spans="1:12">
      <c r="A7971" t="s">
        <v>7</v>
      </c>
      <c r="B7971">
        <v>136210</v>
      </c>
      <c r="C7971" t="s">
        <v>9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f t="shared" si="124"/>
        <v>1</v>
      </c>
    </row>
    <row r="7972" spans="1:12">
      <c r="A7972" t="s">
        <v>7</v>
      </c>
      <c r="B7972">
        <v>136211</v>
      </c>
      <c r="C7972" t="s">
        <v>9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f t="shared" si="124"/>
        <v>2</v>
      </c>
    </row>
    <row r="7973" spans="1:12">
      <c r="A7973" t="s">
        <v>7</v>
      </c>
      <c r="B7973">
        <v>136212</v>
      </c>
      <c r="C7973" t="s">
        <v>9</v>
      </c>
      <c r="D7973">
        <v>4</v>
      </c>
      <c r="E7973">
        <v>0</v>
      </c>
      <c r="F7973">
        <v>1</v>
      </c>
      <c r="G7973">
        <v>1</v>
      </c>
      <c r="H7973">
        <v>0</v>
      </c>
      <c r="I7973">
        <v>0</v>
      </c>
      <c r="J7973">
        <v>1</v>
      </c>
      <c r="K7973">
        <v>0</v>
      </c>
      <c r="L7973">
        <f t="shared" si="124"/>
        <v>7</v>
      </c>
    </row>
    <row r="7974" spans="1:12">
      <c r="A7974" t="s">
        <v>7</v>
      </c>
      <c r="B7974">
        <v>136213</v>
      </c>
      <c r="C7974" t="s">
        <v>9</v>
      </c>
      <c r="D7974">
        <v>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f t="shared" si="124"/>
        <v>2</v>
      </c>
    </row>
    <row r="7975" spans="1:12">
      <c r="A7975" t="s">
        <v>7</v>
      </c>
      <c r="B7975">
        <v>136215</v>
      </c>
      <c r="C7975" t="s">
        <v>9</v>
      </c>
      <c r="D7975">
        <v>5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f t="shared" si="124"/>
        <v>5</v>
      </c>
    </row>
    <row r="7976" spans="1:12">
      <c r="A7976" t="s">
        <v>7</v>
      </c>
      <c r="B7976">
        <v>136216</v>
      </c>
      <c r="C7976" t="s">
        <v>9</v>
      </c>
      <c r="D7976">
        <v>1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f t="shared" si="124"/>
        <v>2</v>
      </c>
    </row>
    <row r="7977" spans="1:12">
      <c r="A7977" t="s">
        <v>7</v>
      </c>
      <c r="B7977">
        <v>136220</v>
      </c>
      <c r="C7977" t="s">
        <v>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</v>
      </c>
      <c r="K7977">
        <v>0</v>
      </c>
      <c r="L7977">
        <f t="shared" si="124"/>
        <v>2</v>
      </c>
    </row>
    <row r="7978" spans="1:12">
      <c r="A7978" t="s">
        <v>7</v>
      </c>
      <c r="B7978">
        <v>136224</v>
      </c>
      <c r="C7978" t="s">
        <v>9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f t="shared" si="124"/>
        <v>1</v>
      </c>
    </row>
    <row r="7979" spans="1:12">
      <c r="A7979" t="s">
        <v>7</v>
      </c>
      <c r="B7979">
        <v>136232</v>
      </c>
      <c r="C7979" t="s">
        <v>9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f t="shared" si="124"/>
        <v>1</v>
      </c>
    </row>
    <row r="7980" spans="1:12">
      <c r="A7980" t="s">
        <v>7</v>
      </c>
      <c r="B7980">
        <v>136234</v>
      </c>
      <c r="C7980" t="s">
        <v>9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f t="shared" si="124"/>
        <v>1</v>
      </c>
    </row>
    <row r="7981" spans="1:12">
      <c r="A7981" t="s">
        <v>7</v>
      </c>
      <c r="B7981">
        <v>136235</v>
      </c>
      <c r="C7981" t="s">
        <v>9</v>
      </c>
      <c r="D7981">
        <v>1</v>
      </c>
      <c r="E7981">
        <v>1</v>
      </c>
      <c r="F7981">
        <v>0</v>
      </c>
      <c r="G7981">
        <v>0</v>
      </c>
      <c r="H7981">
        <v>0</v>
      </c>
      <c r="I7981">
        <v>0</v>
      </c>
      <c r="J7981">
        <v>2</v>
      </c>
      <c r="K7981">
        <v>0</v>
      </c>
      <c r="L7981">
        <f t="shared" si="124"/>
        <v>4</v>
      </c>
    </row>
    <row r="7982" spans="1:12">
      <c r="A7982" t="s">
        <v>7</v>
      </c>
      <c r="B7982">
        <v>136236</v>
      </c>
      <c r="C7982" t="s">
        <v>9</v>
      </c>
      <c r="D7982">
        <v>22</v>
      </c>
      <c r="E7982">
        <v>0</v>
      </c>
      <c r="F7982">
        <v>1</v>
      </c>
      <c r="G7982">
        <v>9</v>
      </c>
      <c r="H7982">
        <v>0</v>
      </c>
      <c r="I7982">
        <v>0</v>
      </c>
      <c r="J7982">
        <v>1</v>
      </c>
      <c r="K7982">
        <v>1</v>
      </c>
      <c r="L7982">
        <f t="shared" si="124"/>
        <v>34</v>
      </c>
    </row>
    <row r="7983" spans="1:12">
      <c r="A7983" t="s">
        <v>7</v>
      </c>
      <c r="B7983">
        <v>136237</v>
      </c>
      <c r="C7983" t="s">
        <v>9</v>
      </c>
      <c r="D7983">
        <v>16</v>
      </c>
      <c r="E7983">
        <v>0</v>
      </c>
      <c r="F7983">
        <v>3</v>
      </c>
      <c r="G7983">
        <v>5</v>
      </c>
      <c r="H7983">
        <v>0</v>
      </c>
      <c r="I7983">
        <v>0</v>
      </c>
      <c r="J7983">
        <v>9</v>
      </c>
      <c r="K7983">
        <v>0</v>
      </c>
      <c r="L7983">
        <f t="shared" si="124"/>
        <v>33</v>
      </c>
    </row>
    <row r="7984" spans="1:12">
      <c r="A7984" t="s">
        <v>7</v>
      </c>
      <c r="B7984">
        <v>136238</v>
      </c>
      <c r="C7984" t="s">
        <v>9</v>
      </c>
      <c r="D7984">
        <v>52</v>
      </c>
      <c r="E7984">
        <v>0</v>
      </c>
      <c r="F7984">
        <v>7</v>
      </c>
      <c r="G7984">
        <v>27</v>
      </c>
      <c r="H7984">
        <v>0</v>
      </c>
      <c r="I7984">
        <v>36</v>
      </c>
      <c r="J7984">
        <v>316</v>
      </c>
      <c r="K7984">
        <v>0</v>
      </c>
      <c r="L7984">
        <f t="shared" si="124"/>
        <v>438</v>
      </c>
    </row>
    <row r="7985" spans="1:12">
      <c r="A7985" t="s">
        <v>7</v>
      </c>
      <c r="B7985">
        <v>136239</v>
      </c>
      <c r="C7985" t="s">
        <v>9</v>
      </c>
      <c r="D7985">
        <v>2139</v>
      </c>
      <c r="E7985">
        <v>0</v>
      </c>
      <c r="F7985">
        <v>266</v>
      </c>
      <c r="G7985">
        <v>1034</v>
      </c>
      <c r="H7985">
        <v>0</v>
      </c>
      <c r="I7985">
        <v>0</v>
      </c>
      <c r="J7985">
        <v>1</v>
      </c>
      <c r="K7985">
        <v>7</v>
      </c>
      <c r="L7985">
        <f t="shared" si="124"/>
        <v>3447</v>
      </c>
    </row>
    <row r="7986" spans="1:12">
      <c r="A7986" t="s">
        <v>7</v>
      </c>
      <c r="B7986">
        <v>136240</v>
      </c>
      <c r="C7986" t="s">
        <v>9</v>
      </c>
      <c r="D7986">
        <v>7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f t="shared" si="124"/>
        <v>12</v>
      </c>
    </row>
    <row r="7987" spans="1:12">
      <c r="A7987" t="s">
        <v>7</v>
      </c>
      <c r="B7987">
        <v>136241</v>
      </c>
      <c r="C7987" t="s">
        <v>9</v>
      </c>
      <c r="D7987">
        <v>2</v>
      </c>
      <c r="E7987">
        <v>0</v>
      </c>
      <c r="F7987">
        <v>0</v>
      </c>
      <c r="G7987">
        <v>6</v>
      </c>
      <c r="H7987">
        <v>0</v>
      </c>
      <c r="I7987">
        <v>0</v>
      </c>
      <c r="J7987">
        <v>3</v>
      </c>
      <c r="K7987">
        <v>0</v>
      </c>
      <c r="L7987">
        <f t="shared" si="124"/>
        <v>11</v>
      </c>
    </row>
    <row r="7988" spans="1:12">
      <c r="A7988" t="s">
        <v>7</v>
      </c>
      <c r="B7988">
        <v>136242</v>
      </c>
      <c r="C7988" t="s">
        <v>9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f t="shared" si="124"/>
        <v>4</v>
      </c>
    </row>
    <row r="7989" spans="1:12">
      <c r="A7989" t="s">
        <v>7</v>
      </c>
      <c r="B7989">
        <v>136243</v>
      </c>
      <c r="C7989" t="s">
        <v>9</v>
      </c>
      <c r="D7989">
        <v>0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f t="shared" si="124"/>
        <v>1</v>
      </c>
    </row>
    <row r="7990" spans="1:12">
      <c r="A7990" t="s">
        <v>7</v>
      </c>
      <c r="B7990">
        <v>136244</v>
      </c>
      <c r="C7990" t="s">
        <v>9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3</v>
      </c>
      <c r="K7990">
        <v>0</v>
      </c>
      <c r="L7990">
        <f t="shared" si="124"/>
        <v>3</v>
      </c>
    </row>
    <row r="7991" spans="1:12">
      <c r="A7991" t="s">
        <v>7</v>
      </c>
      <c r="B7991">
        <v>136245</v>
      </c>
      <c r="C7991" t="s">
        <v>9</v>
      </c>
      <c r="D7991">
        <v>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f t="shared" si="124"/>
        <v>5</v>
      </c>
    </row>
    <row r="7992" spans="1:12">
      <c r="A7992" t="s">
        <v>7</v>
      </c>
      <c r="B7992">
        <v>136246</v>
      </c>
      <c r="C7992" t="s">
        <v>9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f t="shared" si="124"/>
        <v>1</v>
      </c>
    </row>
    <row r="7993" spans="1:12">
      <c r="A7993" t="s">
        <v>7</v>
      </c>
      <c r="B7993">
        <v>136247</v>
      </c>
      <c r="C7993" t="s">
        <v>9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</v>
      </c>
      <c r="K7993">
        <v>0</v>
      </c>
      <c r="L7993">
        <f t="shared" si="124"/>
        <v>2</v>
      </c>
    </row>
    <row r="7994" spans="1:12">
      <c r="A7994" t="s">
        <v>7</v>
      </c>
      <c r="B7994">
        <v>136248</v>
      </c>
      <c r="C7994" t="s">
        <v>9</v>
      </c>
      <c r="D7994">
        <v>4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f t="shared" si="124"/>
        <v>5</v>
      </c>
    </row>
    <row r="7995" spans="1:12">
      <c r="A7995" t="s">
        <v>7</v>
      </c>
      <c r="B7995">
        <v>136249</v>
      </c>
      <c r="C7995" t="s">
        <v>9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>
        <f t="shared" si="124"/>
        <v>1</v>
      </c>
    </row>
    <row r="7996" spans="1:12">
      <c r="A7996" t="s">
        <v>7</v>
      </c>
      <c r="B7996">
        <v>136263</v>
      </c>
      <c r="C7996" t="s">
        <v>9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f t="shared" si="124"/>
        <v>1</v>
      </c>
    </row>
    <row r="7997" spans="1:12">
      <c r="A7997" t="s">
        <v>7</v>
      </c>
      <c r="B7997">
        <v>136266</v>
      </c>
      <c r="C7997" t="s">
        <v>9</v>
      </c>
      <c r="D7997">
        <v>0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f t="shared" si="124"/>
        <v>2</v>
      </c>
    </row>
    <row r="7998" spans="1:12">
      <c r="A7998" t="s">
        <v>7</v>
      </c>
      <c r="B7998">
        <v>136273</v>
      </c>
      <c r="C7998" t="s">
        <v>9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f t="shared" si="124"/>
        <v>2</v>
      </c>
    </row>
    <row r="7999" spans="1:12">
      <c r="A7999" t="s">
        <v>7</v>
      </c>
      <c r="B7999">
        <v>136284</v>
      </c>
      <c r="C7999" t="s">
        <v>9</v>
      </c>
      <c r="D7999">
        <v>1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f t="shared" si="124"/>
        <v>2</v>
      </c>
    </row>
    <row r="8000" spans="1:12">
      <c r="A8000" t="s">
        <v>7</v>
      </c>
      <c r="B8000">
        <v>136287</v>
      </c>
      <c r="C8000" t="s">
        <v>9</v>
      </c>
      <c r="D8000">
        <v>4</v>
      </c>
      <c r="E8000">
        <v>0</v>
      </c>
      <c r="F8000">
        <v>2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f t="shared" si="124"/>
        <v>8</v>
      </c>
    </row>
    <row r="8001" spans="1:12">
      <c r="A8001" t="s">
        <v>7</v>
      </c>
      <c r="B8001">
        <v>136288</v>
      </c>
      <c r="C8001" t="s">
        <v>9</v>
      </c>
      <c r="D8001">
        <v>5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4</v>
      </c>
      <c r="K8001">
        <v>0</v>
      </c>
      <c r="L8001">
        <f t="shared" si="124"/>
        <v>10</v>
      </c>
    </row>
    <row r="8002" spans="1:12">
      <c r="A8002" t="s">
        <v>7</v>
      </c>
      <c r="B8002">
        <v>136289</v>
      </c>
      <c r="C8002" t="s">
        <v>9</v>
      </c>
      <c r="D8002">
        <v>10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f t="shared" si="124"/>
        <v>17</v>
      </c>
    </row>
    <row r="8003" spans="1:12">
      <c r="A8003" t="s">
        <v>7</v>
      </c>
      <c r="B8003">
        <v>136290</v>
      </c>
      <c r="C8003" t="s">
        <v>9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f t="shared" ref="L8003:L8066" si="125">SUM(D8003:K8003)</f>
        <v>1</v>
      </c>
    </row>
    <row r="8004" spans="1:12">
      <c r="A8004" t="s">
        <v>7</v>
      </c>
      <c r="B8004">
        <v>136291</v>
      </c>
      <c r="C8004" t="s">
        <v>9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f t="shared" si="125"/>
        <v>1</v>
      </c>
    </row>
    <row r="8005" spans="1:12">
      <c r="A8005" t="s">
        <v>7</v>
      </c>
      <c r="B8005">
        <v>136294</v>
      </c>
      <c r="C8005" t="s">
        <v>9</v>
      </c>
      <c r="D8005">
        <v>1</v>
      </c>
      <c r="E8005">
        <v>0</v>
      </c>
      <c r="F8005">
        <v>2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f t="shared" si="125"/>
        <v>3</v>
      </c>
    </row>
    <row r="8006" spans="1:12">
      <c r="A8006" t="s">
        <v>7</v>
      </c>
      <c r="B8006">
        <v>136295</v>
      </c>
      <c r="C8006" t="s">
        <v>9</v>
      </c>
      <c r="D8006">
        <v>7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1</v>
      </c>
      <c r="L8006">
        <f t="shared" si="125"/>
        <v>9</v>
      </c>
    </row>
    <row r="8007" spans="1:12">
      <c r="A8007" t="s">
        <v>7</v>
      </c>
      <c r="B8007">
        <v>136296</v>
      </c>
      <c r="C8007" t="s">
        <v>9</v>
      </c>
      <c r="D8007">
        <v>4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f t="shared" si="125"/>
        <v>5</v>
      </c>
    </row>
    <row r="8008" spans="1:12">
      <c r="A8008" t="s">
        <v>7</v>
      </c>
      <c r="B8008">
        <v>136297</v>
      </c>
      <c r="C8008" t="s">
        <v>9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1</v>
      </c>
      <c r="K8008">
        <v>0</v>
      </c>
      <c r="L8008">
        <f t="shared" si="125"/>
        <v>2</v>
      </c>
    </row>
    <row r="8009" spans="1:12">
      <c r="A8009" t="s">
        <v>7</v>
      </c>
      <c r="B8009">
        <v>136298</v>
      </c>
      <c r="C8009" t="s">
        <v>9</v>
      </c>
      <c r="D8009">
        <v>5</v>
      </c>
      <c r="E8009">
        <v>0</v>
      </c>
      <c r="F8009">
        <v>3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f t="shared" si="125"/>
        <v>11</v>
      </c>
    </row>
    <row r="8010" spans="1:12">
      <c r="A8010" t="s">
        <v>7</v>
      </c>
      <c r="B8010">
        <v>136299</v>
      </c>
      <c r="C8010" t="s">
        <v>9</v>
      </c>
      <c r="D8010">
        <v>6</v>
      </c>
      <c r="E8010">
        <v>0</v>
      </c>
      <c r="F8010">
        <v>1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f t="shared" si="125"/>
        <v>12</v>
      </c>
    </row>
    <row r="8011" spans="1:12">
      <c r="A8011" t="s">
        <v>7</v>
      </c>
      <c r="B8011">
        <v>136300</v>
      </c>
      <c r="C8011" t="s">
        <v>9</v>
      </c>
      <c r="D8011">
        <v>4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f t="shared" si="125"/>
        <v>5</v>
      </c>
    </row>
    <row r="8012" spans="1:12">
      <c r="A8012" t="s">
        <v>7</v>
      </c>
      <c r="B8012">
        <v>136301</v>
      </c>
      <c r="C8012" t="s">
        <v>9</v>
      </c>
      <c r="D8012">
        <v>11</v>
      </c>
      <c r="E8012">
        <v>0</v>
      </c>
      <c r="F8012">
        <v>1</v>
      </c>
      <c r="G8012">
        <v>9</v>
      </c>
      <c r="H8012">
        <v>0</v>
      </c>
      <c r="I8012">
        <v>1</v>
      </c>
      <c r="J8012">
        <v>3</v>
      </c>
      <c r="K8012">
        <v>0</v>
      </c>
      <c r="L8012">
        <f t="shared" si="125"/>
        <v>25</v>
      </c>
    </row>
    <row r="8013" spans="1:12">
      <c r="A8013" t="s">
        <v>7</v>
      </c>
      <c r="B8013">
        <v>136302</v>
      </c>
      <c r="C8013" t="s">
        <v>9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f t="shared" si="125"/>
        <v>1</v>
      </c>
    </row>
    <row r="8014" spans="1:12">
      <c r="A8014" t="s">
        <v>7</v>
      </c>
      <c r="B8014">
        <v>136319</v>
      </c>
      <c r="C8014" t="s">
        <v>9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1</v>
      </c>
      <c r="J8014">
        <v>0</v>
      </c>
      <c r="K8014">
        <v>0</v>
      </c>
      <c r="L8014">
        <f t="shared" si="125"/>
        <v>1</v>
      </c>
    </row>
    <row r="8015" spans="1:12">
      <c r="A8015" t="s">
        <v>7</v>
      </c>
      <c r="B8015">
        <v>136320</v>
      </c>
      <c r="C8015" t="s">
        <v>9</v>
      </c>
      <c r="D8015">
        <v>2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f t="shared" si="125"/>
        <v>3</v>
      </c>
    </row>
    <row r="8016" spans="1:12">
      <c r="A8016" t="s">
        <v>7</v>
      </c>
      <c r="B8016">
        <v>136321</v>
      </c>
      <c r="C8016" t="s">
        <v>9</v>
      </c>
      <c r="D8016">
        <v>1</v>
      </c>
      <c r="E8016">
        <v>0</v>
      </c>
      <c r="F8016">
        <v>1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f t="shared" si="125"/>
        <v>5</v>
      </c>
    </row>
    <row r="8017" spans="1:12">
      <c r="A8017" t="s">
        <v>7</v>
      </c>
      <c r="B8017">
        <v>136326</v>
      </c>
      <c r="C8017" t="s">
        <v>9</v>
      </c>
      <c r="D8017">
        <v>3</v>
      </c>
      <c r="E8017">
        <v>0</v>
      </c>
      <c r="F8017">
        <v>1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f t="shared" si="125"/>
        <v>6</v>
      </c>
    </row>
    <row r="8018" spans="1:12">
      <c r="A8018" t="s">
        <v>7</v>
      </c>
      <c r="B8018">
        <v>136329</v>
      </c>
      <c r="C8018" t="s">
        <v>9</v>
      </c>
      <c r="D8018">
        <v>2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f t="shared" si="125"/>
        <v>3</v>
      </c>
    </row>
    <row r="8019" spans="1:12">
      <c r="A8019" t="s">
        <v>7</v>
      </c>
      <c r="B8019">
        <v>136330</v>
      </c>
      <c r="C8019" t="s">
        <v>9</v>
      </c>
      <c r="D8019">
        <v>1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f t="shared" si="125"/>
        <v>2</v>
      </c>
    </row>
    <row r="8020" spans="1:12">
      <c r="A8020" t="s">
        <v>7</v>
      </c>
      <c r="B8020">
        <v>136331</v>
      </c>
      <c r="C8020" t="s">
        <v>9</v>
      </c>
      <c r="D8020">
        <v>0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f t="shared" si="125"/>
        <v>1</v>
      </c>
    </row>
    <row r="8021" spans="1:12">
      <c r="A8021" t="s">
        <v>7</v>
      </c>
      <c r="B8021">
        <v>136351</v>
      </c>
      <c r="C8021" t="s">
        <v>9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  <c r="K8021">
        <v>0</v>
      </c>
      <c r="L8021">
        <f t="shared" si="125"/>
        <v>1</v>
      </c>
    </row>
    <row r="8022" spans="1:12">
      <c r="A8022" t="s">
        <v>7</v>
      </c>
      <c r="B8022">
        <v>136354</v>
      </c>
      <c r="C8022" t="s">
        <v>9</v>
      </c>
      <c r="D8022">
        <v>2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f t="shared" si="125"/>
        <v>2</v>
      </c>
    </row>
    <row r="8023" spans="1:12">
      <c r="A8023" t="s">
        <v>7</v>
      </c>
      <c r="B8023">
        <v>136355</v>
      </c>
      <c r="C8023" t="s">
        <v>9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f t="shared" si="125"/>
        <v>1</v>
      </c>
    </row>
    <row r="8024" spans="1:12">
      <c r="A8024" t="s">
        <v>7</v>
      </c>
      <c r="B8024">
        <v>136356</v>
      </c>
      <c r="C8024" t="s">
        <v>9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</v>
      </c>
      <c r="K8024">
        <v>0</v>
      </c>
      <c r="L8024">
        <f t="shared" si="125"/>
        <v>1</v>
      </c>
    </row>
    <row r="8025" spans="1:12">
      <c r="A8025" t="s">
        <v>7</v>
      </c>
      <c r="B8025">
        <v>136357</v>
      </c>
      <c r="C8025" t="s">
        <v>9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f t="shared" si="125"/>
        <v>1</v>
      </c>
    </row>
    <row r="8026" spans="1:12">
      <c r="A8026" t="s">
        <v>7</v>
      </c>
      <c r="B8026">
        <v>136358</v>
      </c>
      <c r="C8026" t="s">
        <v>9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f t="shared" si="125"/>
        <v>2</v>
      </c>
    </row>
    <row r="8027" spans="1:12">
      <c r="A8027" t="s">
        <v>7</v>
      </c>
      <c r="B8027">
        <v>136359</v>
      </c>
      <c r="C8027" t="s">
        <v>9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f t="shared" si="125"/>
        <v>1</v>
      </c>
    </row>
    <row r="8028" spans="1:12">
      <c r="A8028" t="s">
        <v>7</v>
      </c>
      <c r="B8028">
        <v>136372</v>
      </c>
      <c r="C8028" t="s">
        <v>9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f t="shared" si="125"/>
        <v>1</v>
      </c>
    </row>
    <row r="8029" spans="1:12">
      <c r="A8029" t="s">
        <v>7</v>
      </c>
      <c r="B8029">
        <v>136375</v>
      </c>
      <c r="C8029" t="s">
        <v>9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f t="shared" si="125"/>
        <v>1</v>
      </c>
    </row>
    <row r="8030" spans="1:12">
      <c r="A8030" t="s">
        <v>7</v>
      </c>
      <c r="B8030">
        <v>136376</v>
      </c>
      <c r="C8030" t="s">
        <v>9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f t="shared" si="125"/>
        <v>1</v>
      </c>
    </row>
    <row r="8031" spans="1:12">
      <c r="A8031" t="s">
        <v>7</v>
      </c>
      <c r="B8031">
        <v>136381</v>
      </c>
      <c r="C8031" t="s">
        <v>9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f t="shared" si="125"/>
        <v>1</v>
      </c>
    </row>
    <row r="8032" spans="1:12">
      <c r="A8032" t="s">
        <v>7</v>
      </c>
      <c r="B8032">
        <v>136384</v>
      </c>
      <c r="C8032" t="s">
        <v>9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f t="shared" si="125"/>
        <v>1</v>
      </c>
    </row>
    <row r="8033" spans="1:12">
      <c r="A8033" t="s">
        <v>7</v>
      </c>
      <c r="B8033">
        <v>136404</v>
      </c>
      <c r="C8033" t="s">
        <v>9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f t="shared" si="125"/>
        <v>1</v>
      </c>
    </row>
    <row r="8034" spans="1:12">
      <c r="A8034" t="s">
        <v>7</v>
      </c>
      <c r="B8034">
        <v>136405</v>
      </c>
      <c r="C8034" t="s">
        <v>9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f t="shared" si="125"/>
        <v>1</v>
      </c>
    </row>
    <row r="8035" spans="1:12">
      <c r="A8035" t="s">
        <v>7</v>
      </c>
      <c r="B8035">
        <v>136409</v>
      </c>
      <c r="C8035" t="s">
        <v>9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f t="shared" si="125"/>
        <v>1</v>
      </c>
    </row>
    <row r="8036" spans="1:12">
      <c r="A8036" t="s">
        <v>7</v>
      </c>
      <c r="B8036">
        <v>136410</v>
      </c>
      <c r="C8036" t="s">
        <v>9</v>
      </c>
      <c r="D8036">
        <v>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f t="shared" si="125"/>
        <v>9</v>
      </c>
    </row>
    <row r="8037" spans="1:12">
      <c r="A8037" t="s">
        <v>7</v>
      </c>
      <c r="B8037">
        <v>136413</v>
      </c>
      <c r="C8037" t="s">
        <v>9</v>
      </c>
      <c r="D8037">
        <v>3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f t="shared" si="125"/>
        <v>3</v>
      </c>
    </row>
    <row r="8038" spans="1:12">
      <c r="A8038" t="s">
        <v>7</v>
      </c>
      <c r="B8038">
        <v>136414</v>
      </c>
      <c r="C8038" t="s">
        <v>9</v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f t="shared" si="125"/>
        <v>1</v>
      </c>
    </row>
    <row r="8039" spans="1:12">
      <c r="A8039" t="s">
        <v>7</v>
      </c>
      <c r="B8039">
        <v>136415</v>
      </c>
      <c r="C8039" t="s">
        <v>9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f t="shared" si="125"/>
        <v>1</v>
      </c>
    </row>
    <row r="8040" spans="1:12">
      <c r="A8040" t="s">
        <v>7</v>
      </c>
      <c r="B8040">
        <v>136421</v>
      </c>
      <c r="C8040" t="s">
        <v>9</v>
      </c>
      <c r="D8040">
        <v>0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f t="shared" si="125"/>
        <v>1</v>
      </c>
    </row>
    <row r="8041" spans="1:12">
      <c r="A8041" t="s">
        <v>7</v>
      </c>
      <c r="B8041">
        <v>136441</v>
      </c>
      <c r="C8041" t="s">
        <v>9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f t="shared" si="125"/>
        <v>1</v>
      </c>
    </row>
    <row r="8042" spans="1:12">
      <c r="A8042" t="s">
        <v>7</v>
      </c>
      <c r="B8042">
        <v>136450</v>
      </c>
      <c r="C8042" t="s">
        <v>9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K8042">
        <v>0</v>
      </c>
      <c r="L8042">
        <f t="shared" si="125"/>
        <v>1</v>
      </c>
    </row>
    <row r="8043" spans="1:12">
      <c r="A8043" t="s">
        <v>7</v>
      </c>
      <c r="B8043">
        <v>136462</v>
      </c>
      <c r="C8043" t="s">
        <v>9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f t="shared" si="125"/>
        <v>1</v>
      </c>
    </row>
    <row r="8044" spans="1:12">
      <c r="A8044" t="s">
        <v>7</v>
      </c>
      <c r="B8044">
        <v>136476</v>
      </c>
      <c r="C8044" t="s">
        <v>9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f t="shared" si="125"/>
        <v>1</v>
      </c>
    </row>
    <row r="8045" spans="1:12">
      <c r="A8045" t="s">
        <v>7</v>
      </c>
      <c r="B8045">
        <v>136479</v>
      </c>
      <c r="C8045" t="s">
        <v>9</v>
      </c>
      <c r="D8045">
        <v>2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f t="shared" si="125"/>
        <v>2</v>
      </c>
    </row>
    <row r="8046" spans="1:12">
      <c r="A8046" t="s">
        <v>7</v>
      </c>
      <c r="B8046">
        <v>136533</v>
      </c>
      <c r="C8046" t="s">
        <v>9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f t="shared" si="125"/>
        <v>1</v>
      </c>
    </row>
    <row r="8047" spans="1:12">
      <c r="A8047" t="s">
        <v>7</v>
      </c>
      <c r="B8047">
        <v>136548</v>
      </c>
      <c r="C8047" t="s">
        <v>9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f t="shared" si="125"/>
        <v>1</v>
      </c>
    </row>
    <row r="8048" spans="1:12">
      <c r="A8048" t="s">
        <v>7</v>
      </c>
      <c r="B8048">
        <v>136549</v>
      </c>
      <c r="C8048" t="s">
        <v>9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f t="shared" si="125"/>
        <v>1</v>
      </c>
    </row>
    <row r="8049" spans="1:12">
      <c r="A8049" t="s">
        <v>7</v>
      </c>
      <c r="B8049">
        <v>136550</v>
      </c>
      <c r="C8049" t="s">
        <v>9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f t="shared" si="125"/>
        <v>1</v>
      </c>
    </row>
    <row r="8050" spans="1:12">
      <c r="A8050" t="s">
        <v>7</v>
      </c>
      <c r="B8050">
        <v>136554</v>
      </c>
      <c r="C8050" t="s">
        <v>9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f t="shared" si="125"/>
        <v>1</v>
      </c>
    </row>
    <row r="8051" spans="1:12">
      <c r="A8051" t="s">
        <v>7</v>
      </c>
      <c r="B8051">
        <v>136576</v>
      </c>
      <c r="C8051" t="s">
        <v>9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f t="shared" si="125"/>
        <v>1</v>
      </c>
    </row>
    <row r="8052" spans="1:12">
      <c r="A8052" t="s">
        <v>7</v>
      </c>
      <c r="B8052">
        <v>136580</v>
      </c>
      <c r="C8052" t="s">
        <v>9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</v>
      </c>
      <c r="L8052">
        <f t="shared" si="125"/>
        <v>1</v>
      </c>
    </row>
    <row r="8053" spans="1:12">
      <c r="A8053" t="s">
        <v>7</v>
      </c>
      <c r="B8053">
        <v>136603</v>
      </c>
      <c r="C8053" t="s">
        <v>9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f t="shared" si="125"/>
        <v>1</v>
      </c>
    </row>
    <row r="8054" spans="1:12">
      <c r="A8054" t="s">
        <v>7</v>
      </c>
      <c r="B8054">
        <v>136606</v>
      </c>
      <c r="C8054" t="s">
        <v>9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f t="shared" si="125"/>
        <v>1</v>
      </c>
    </row>
    <row r="8055" spans="1:12">
      <c r="A8055" t="s">
        <v>7</v>
      </c>
      <c r="B8055">
        <v>136613</v>
      </c>
      <c r="C8055" t="s">
        <v>9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f t="shared" si="125"/>
        <v>1</v>
      </c>
    </row>
    <row r="8056" spans="1:12">
      <c r="A8056" t="s">
        <v>7</v>
      </c>
      <c r="B8056">
        <v>136636</v>
      </c>
      <c r="C8056" t="s">
        <v>9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f t="shared" si="125"/>
        <v>1</v>
      </c>
    </row>
    <row r="8057" spans="1:12">
      <c r="A8057" t="s">
        <v>7</v>
      </c>
      <c r="B8057">
        <v>136639</v>
      </c>
      <c r="C8057" t="s">
        <v>9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f t="shared" si="125"/>
        <v>1</v>
      </c>
    </row>
    <row r="8058" spans="1:12">
      <c r="A8058" t="s">
        <v>7</v>
      </c>
      <c r="B8058">
        <v>136642</v>
      </c>
      <c r="C8058" t="s">
        <v>9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f t="shared" si="125"/>
        <v>1</v>
      </c>
    </row>
    <row r="8059" spans="1:12">
      <c r="A8059" t="s">
        <v>7</v>
      </c>
      <c r="B8059">
        <v>136647</v>
      </c>
      <c r="C8059" t="s">
        <v>9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f t="shared" si="125"/>
        <v>1</v>
      </c>
    </row>
    <row r="8060" spans="1:12">
      <c r="A8060" t="s">
        <v>7</v>
      </c>
      <c r="B8060">
        <v>136693</v>
      </c>
      <c r="C8060" t="s">
        <v>9</v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f t="shared" si="125"/>
        <v>1</v>
      </c>
    </row>
    <row r="8061" spans="1:12">
      <c r="A8061" t="s">
        <v>7</v>
      </c>
      <c r="B8061">
        <v>136767</v>
      </c>
      <c r="C8061" t="s">
        <v>9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f t="shared" si="125"/>
        <v>1</v>
      </c>
    </row>
    <row r="8062" spans="1:12">
      <c r="A8062" t="s">
        <v>7</v>
      </c>
      <c r="B8062">
        <v>136780</v>
      </c>
      <c r="C8062" t="s">
        <v>9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f t="shared" si="125"/>
        <v>1</v>
      </c>
    </row>
    <row r="8063" spans="1:12">
      <c r="A8063" t="s">
        <v>7</v>
      </c>
      <c r="B8063">
        <v>136805</v>
      </c>
      <c r="C8063" t="s">
        <v>9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f t="shared" si="125"/>
        <v>1</v>
      </c>
    </row>
    <row r="8064" spans="1:12">
      <c r="A8064" t="s">
        <v>7</v>
      </c>
      <c r="B8064">
        <v>136835</v>
      </c>
      <c r="C8064" t="s">
        <v>9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f t="shared" si="125"/>
        <v>1</v>
      </c>
    </row>
    <row r="8065" spans="1:12">
      <c r="A8065" t="s">
        <v>7</v>
      </c>
      <c r="B8065">
        <v>136875</v>
      </c>
      <c r="C8065" t="s">
        <v>9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f t="shared" si="125"/>
        <v>1</v>
      </c>
    </row>
    <row r="8066" spans="1:12">
      <c r="A8066" t="s">
        <v>7</v>
      </c>
      <c r="B8066">
        <v>136881</v>
      </c>
      <c r="C8066" t="s">
        <v>9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f t="shared" si="125"/>
        <v>1</v>
      </c>
    </row>
    <row r="8067" spans="1:12">
      <c r="A8067" t="s">
        <v>7</v>
      </c>
      <c r="B8067">
        <v>136975</v>
      </c>
      <c r="C8067" t="s">
        <v>9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f t="shared" ref="L8067:L8130" si="126">SUM(D8067:K8067)</f>
        <v>1</v>
      </c>
    </row>
    <row r="8068" spans="1:12">
      <c r="A8068" t="s">
        <v>7</v>
      </c>
      <c r="B8068">
        <v>136976</v>
      </c>
      <c r="C8068" t="s">
        <v>9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f t="shared" si="126"/>
        <v>1</v>
      </c>
    </row>
    <row r="8069" spans="1:12">
      <c r="A8069" t="s">
        <v>7</v>
      </c>
      <c r="B8069">
        <v>136978</v>
      </c>
      <c r="C8069" t="s">
        <v>9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f t="shared" si="126"/>
        <v>1</v>
      </c>
    </row>
    <row r="8070" spans="1:12">
      <c r="A8070" t="s">
        <v>7</v>
      </c>
      <c r="B8070">
        <v>137086</v>
      </c>
      <c r="C8070" t="s">
        <v>9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f t="shared" si="126"/>
        <v>1</v>
      </c>
    </row>
    <row r="8071" spans="1:12">
      <c r="A8071" t="s">
        <v>7</v>
      </c>
      <c r="B8071">
        <v>137109</v>
      </c>
      <c r="C8071" t="s">
        <v>9</v>
      </c>
      <c r="D8071">
        <v>0</v>
      </c>
      <c r="E8071">
        <v>0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f t="shared" si="126"/>
        <v>1</v>
      </c>
    </row>
    <row r="8072" spans="1:12">
      <c r="A8072" t="s">
        <v>7</v>
      </c>
      <c r="B8072">
        <v>137138</v>
      </c>
      <c r="C8072" t="s">
        <v>9</v>
      </c>
      <c r="D8072">
        <v>0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f t="shared" si="126"/>
        <v>1</v>
      </c>
    </row>
    <row r="8073" spans="1:12">
      <c r="A8073" t="s">
        <v>7</v>
      </c>
      <c r="B8073">
        <v>137156</v>
      </c>
      <c r="C8073" t="s">
        <v>9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f t="shared" si="126"/>
        <v>1</v>
      </c>
    </row>
    <row r="8074" spans="1:12">
      <c r="A8074" t="s">
        <v>7</v>
      </c>
      <c r="B8074">
        <v>137157</v>
      </c>
      <c r="C8074" t="s">
        <v>9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f t="shared" si="126"/>
        <v>1</v>
      </c>
    </row>
    <row r="8075" spans="1:12">
      <c r="A8075" t="s">
        <v>7</v>
      </c>
      <c r="B8075">
        <v>137178</v>
      </c>
      <c r="C8075" t="s">
        <v>9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f t="shared" si="126"/>
        <v>1</v>
      </c>
    </row>
    <row r="8076" spans="1:12">
      <c r="A8076" t="s">
        <v>7</v>
      </c>
      <c r="B8076">
        <v>137196</v>
      </c>
      <c r="C8076" t="s">
        <v>9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f t="shared" si="126"/>
        <v>1</v>
      </c>
    </row>
    <row r="8077" spans="1:12">
      <c r="A8077" t="s">
        <v>7</v>
      </c>
      <c r="B8077">
        <v>137298</v>
      </c>
      <c r="C8077" t="s">
        <v>9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f t="shared" si="126"/>
        <v>1</v>
      </c>
    </row>
    <row r="8078" spans="1:12">
      <c r="A8078" t="s">
        <v>7</v>
      </c>
      <c r="B8078">
        <v>137347</v>
      </c>
      <c r="C8078" t="s">
        <v>9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f t="shared" si="126"/>
        <v>1</v>
      </c>
    </row>
    <row r="8079" spans="1:12">
      <c r="A8079" t="s">
        <v>7</v>
      </c>
      <c r="B8079">
        <v>137416</v>
      </c>
      <c r="C8079" t="s">
        <v>9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f t="shared" si="126"/>
        <v>1</v>
      </c>
    </row>
    <row r="8080" spans="1:12">
      <c r="A8080" t="s">
        <v>7</v>
      </c>
      <c r="B8080">
        <v>137431</v>
      </c>
      <c r="C8080" t="s">
        <v>9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L8080">
        <f t="shared" si="126"/>
        <v>1</v>
      </c>
    </row>
    <row r="8081" spans="1:12">
      <c r="A8081" t="s">
        <v>7</v>
      </c>
      <c r="B8081">
        <v>137440</v>
      </c>
      <c r="C8081" t="s">
        <v>9</v>
      </c>
      <c r="D8081">
        <v>0</v>
      </c>
      <c r="E8081">
        <v>0</v>
      </c>
      <c r="F8081">
        <v>0</v>
      </c>
      <c r="G8081">
        <v>1</v>
      </c>
      <c r="H8081">
        <v>0</v>
      </c>
      <c r="I8081">
        <v>0</v>
      </c>
      <c r="J8081">
        <v>0</v>
      </c>
      <c r="K8081">
        <v>0</v>
      </c>
      <c r="L8081">
        <f t="shared" si="126"/>
        <v>1</v>
      </c>
    </row>
    <row r="8082" spans="1:12">
      <c r="A8082" t="s">
        <v>7</v>
      </c>
      <c r="B8082">
        <v>137479</v>
      </c>
      <c r="C8082" t="s">
        <v>9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f t="shared" si="126"/>
        <v>1</v>
      </c>
    </row>
    <row r="8083" spans="1:12">
      <c r="A8083" t="s">
        <v>7</v>
      </c>
      <c r="B8083">
        <v>137501</v>
      </c>
      <c r="C8083" t="s">
        <v>9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f t="shared" si="126"/>
        <v>1</v>
      </c>
    </row>
    <row r="8084" spans="1:12">
      <c r="A8084" t="s">
        <v>7</v>
      </c>
      <c r="B8084">
        <v>137505</v>
      </c>
      <c r="C8084" t="s">
        <v>9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f t="shared" si="126"/>
        <v>2</v>
      </c>
    </row>
    <row r="8085" spans="1:12">
      <c r="A8085" t="s">
        <v>7</v>
      </c>
      <c r="B8085">
        <v>137507</v>
      </c>
      <c r="C8085" t="s">
        <v>9</v>
      </c>
      <c r="D8085">
        <v>1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f t="shared" si="126"/>
        <v>2</v>
      </c>
    </row>
    <row r="8086" spans="1:12">
      <c r="A8086" t="s">
        <v>7</v>
      </c>
      <c r="B8086">
        <v>137512</v>
      </c>
      <c r="C8086" t="s">
        <v>9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f t="shared" si="126"/>
        <v>1</v>
      </c>
    </row>
    <row r="8087" spans="1:12">
      <c r="A8087" t="s">
        <v>7</v>
      </c>
      <c r="B8087">
        <v>137514</v>
      </c>
      <c r="C8087" t="s">
        <v>9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f t="shared" si="126"/>
        <v>1</v>
      </c>
    </row>
    <row r="8088" spans="1:12">
      <c r="A8088" t="s">
        <v>7</v>
      </c>
      <c r="B8088">
        <v>137516</v>
      </c>
      <c r="C8088" t="s">
        <v>9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f t="shared" si="126"/>
        <v>1</v>
      </c>
    </row>
    <row r="8089" spans="1:12">
      <c r="A8089" t="s">
        <v>7</v>
      </c>
      <c r="B8089">
        <v>137554</v>
      </c>
      <c r="C8089" t="s">
        <v>9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f t="shared" si="126"/>
        <v>1</v>
      </c>
    </row>
    <row r="8090" spans="1:12">
      <c r="A8090" t="s">
        <v>7</v>
      </c>
      <c r="B8090">
        <v>137600</v>
      </c>
      <c r="C8090" t="s">
        <v>9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</v>
      </c>
      <c r="K8090">
        <v>0</v>
      </c>
      <c r="L8090">
        <f t="shared" si="126"/>
        <v>1</v>
      </c>
    </row>
    <row r="8091" spans="1:12">
      <c r="A8091" t="s">
        <v>7</v>
      </c>
      <c r="B8091">
        <v>137617</v>
      </c>
      <c r="C8091" t="s">
        <v>9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0</v>
      </c>
      <c r="L8091">
        <f t="shared" si="126"/>
        <v>1</v>
      </c>
    </row>
    <row r="8092" spans="1:12">
      <c r="A8092" t="s">
        <v>7</v>
      </c>
      <c r="B8092">
        <v>137618</v>
      </c>
      <c r="C8092" t="s">
        <v>9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f t="shared" si="126"/>
        <v>1</v>
      </c>
    </row>
    <row r="8093" spans="1:12">
      <c r="A8093" t="s">
        <v>7</v>
      </c>
      <c r="B8093">
        <v>137620</v>
      </c>
      <c r="C8093" t="s">
        <v>9</v>
      </c>
      <c r="D8093">
        <v>0</v>
      </c>
      <c r="E8093">
        <v>0</v>
      </c>
      <c r="F8093">
        <v>4</v>
      </c>
      <c r="G8093">
        <v>0</v>
      </c>
      <c r="H8093">
        <v>0</v>
      </c>
      <c r="I8093">
        <v>0</v>
      </c>
      <c r="J8093">
        <v>0</v>
      </c>
      <c r="K8093">
        <v>1</v>
      </c>
      <c r="L8093">
        <f t="shared" si="126"/>
        <v>5</v>
      </c>
    </row>
    <row r="8094" spans="1:12">
      <c r="A8094" t="s">
        <v>7</v>
      </c>
      <c r="B8094">
        <v>137661</v>
      </c>
      <c r="C8094" t="s">
        <v>9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f t="shared" si="126"/>
        <v>1</v>
      </c>
    </row>
    <row r="8095" spans="1:12">
      <c r="A8095" t="s">
        <v>7</v>
      </c>
      <c r="B8095">
        <v>137664</v>
      </c>
      <c r="C8095" t="s">
        <v>9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f t="shared" si="126"/>
        <v>1</v>
      </c>
    </row>
    <row r="8096" spans="1:12">
      <c r="A8096" t="s">
        <v>7</v>
      </c>
      <c r="B8096">
        <v>137688</v>
      </c>
      <c r="C8096" t="s">
        <v>9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f t="shared" si="126"/>
        <v>1</v>
      </c>
    </row>
    <row r="8097" spans="1:12">
      <c r="A8097" t="s">
        <v>7</v>
      </c>
      <c r="B8097">
        <v>137699</v>
      </c>
      <c r="C8097" t="s">
        <v>9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f t="shared" si="126"/>
        <v>1</v>
      </c>
    </row>
    <row r="8098" spans="1:12">
      <c r="A8098" t="s">
        <v>7</v>
      </c>
      <c r="B8098">
        <v>137705</v>
      </c>
      <c r="C8098" t="s">
        <v>9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f t="shared" si="126"/>
        <v>1</v>
      </c>
    </row>
    <row r="8099" spans="1:12">
      <c r="A8099" t="s">
        <v>7</v>
      </c>
      <c r="B8099">
        <v>137721</v>
      </c>
      <c r="C8099" t="s">
        <v>9</v>
      </c>
      <c r="D8099">
        <v>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f t="shared" si="126"/>
        <v>1</v>
      </c>
    </row>
    <row r="8100" spans="1:12">
      <c r="A8100" t="s">
        <v>7</v>
      </c>
      <c r="B8100">
        <v>137749</v>
      </c>
      <c r="C8100" t="s">
        <v>9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f t="shared" si="126"/>
        <v>1</v>
      </c>
    </row>
    <row r="8101" spans="1:12">
      <c r="A8101" t="s">
        <v>7</v>
      </c>
      <c r="B8101">
        <v>137768</v>
      </c>
      <c r="C8101" t="s">
        <v>9</v>
      </c>
      <c r="D8101">
        <v>0</v>
      </c>
      <c r="E8101">
        <v>0</v>
      </c>
      <c r="F8101">
        <v>3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f t="shared" si="126"/>
        <v>3</v>
      </c>
    </row>
    <row r="8102" spans="1:12">
      <c r="A8102" t="s">
        <v>7</v>
      </c>
      <c r="B8102">
        <v>137821</v>
      </c>
      <c r="C8102" t="s">
        <v>9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f t="shared" si="126"/>
        <v>1</v>
      </c>
    </row>
    <row r="8103" spans="1:12">
      <c r="A8103" t="s">
        <v>7</v>
      </c>
      <c r="B8103">
        <v>137945</v>
      </c>
      <c r="C8103" t="s">
        <v>9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f t="shared" si="126"/>
        <v>1</v>
      </c>
    </row>
    <row r="8104" spans="1:12">
      <c r="A8104" t="s">
        <v>7</v>
      </c>
      <c r="B8104">
        <v>137948</v>
      </c>
      <c r="C8104" t="s">
        <v>9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f t="shared" si="126"/>
        <v>1</v>
      </c>
    </row>
    <row r="8105" spans="1:12">
      <c r="A8105" t="s">
        <v>7</v>
      </c>
      <c r="B8105">
        <v>137958</v>
      </c>
      <c r="C8105" t="s">
        <v>9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f t="shared" si="126"/>
        <v>1</v>
      </c>
    </row>
    <row r="8106" spans="1:12">
      <c r="A8106" t="s">
        <v>7</v>
      </c>
      <c r="B8106">
        <v>137984</v>
      </c>
      <c r="C8106" t="s">
        <v>9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f t="shared" si="126"/>
        <v>1</v>
      </c>
    </row>
    <row r="8107" spans="1:12">
      <c r="A8107" t="s">
        <v>7</v>
      </c>
      <c r="B8107">
        <v>138059</v>
      </c>
      <c r="C8107" t="s">
        <v>9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f t="shared" si="126"/>
        <v>1</v>
      </c>
    </row>
    <row r="8108" spans="1:12">
      <c r="A8108" t="s">
        <v>7</v>
      </c>
      <c r="B8108">
        <v>138079</v>
      </c>
      <c r="C8108" t="s">
        <v>9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f t="shared" si="126"/>
        <v>1</v>
      </c>
    </row>
    <row r="8109" spans="1:12">
      <c r="A8109" t="s">
        <v>7</v>
      </c>
      <c r="B8109">
        <v>138125</v>
      </c>
      <c r="C8109" t="s">
        <v>9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f t="shared" si="126"/>
        <v>1</v>
      </c>
    </row>
    <row r="8110" spans="1:12">
      <c r="A8110" t="s">
        <v>7</v>
      </c>
      <c r="B8110">
        <v>138195</v>
      </c>
      <c r="C8110" t="s">
        <v>9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f t="shared" si="126"/>
        <v>1</v>
      </c>
    </row>
    <row r="8111" spans="1:12">
      <c r="A8111" t="s">
        <v>7</v>
      </c>
      <c r="B8111">
        <v>138199</v>
      </c>
      <c r="C8111" t="s">
        <v>9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f t="shared" si="126"/>
        <v>1</v>
      </c>
    </row>
    <row r="8112" spans="1:12">
      <c r="A8112" t="s">
        <v>7</v>
      </c>
      <c r="B8112">
        <v>138276</v>
      </c>
      <c r="C8112" t="s">
        <v>9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f t="shared" si="126"/>
        <v>1</v>
      </c>
    </row>
    <row r="8113" spans="1:12">
      <c r="A8113" t="s">
        <v>7</v>
      </c>
      <c r="B8113">
        <v>138347</v>
      </c>
      <c r="C8113" t="s">
        <v>9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f t="shared" si="126"/>
        <v>1</v>
      </c>
    </row>
    <row r="8114" spans="1:12">
      <c r="A8114" t="s">
        <v>7</v>
      </c>
      <c r="B8114">
        <v>138400</v>
      </c>
      <c r="C8114" t="s">
        <v>9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f t="shared" si="126"/>
        <v>1</v>
      </c>
    </row>
    <row r="8115" spans="1:12">
      <c r="A8115" t="s">
        <v>7</v>
      </c>
      <c r="B8115">
        <v>138441</v>
      </c>
      <c r="C8115" t="s">
        <v>9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f t="shared" si="126"/>
        <v>1</v>
      </c>
    </row>
    <row r="8116" spans="1:12">
      <c r="A8116" t="s">
        <v>7</v>
      </c>
      <c r="B8116">
        <v>138472</v>
      </c>
      <c r="C8116" t="s">
        <v>9</v>
      </c>
      <c r="D8116">
        <v>0</v>
      </c>
      <c r="E8116">
        <v>0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f t="shared" si="126"/>
        <v>1</v>
      </c>
    </row>
    <row r="8117" spans="1:12">
      <c r="A8117" t="s">
        <v>7</v>
      </c>
      <c r="B8117">
        <v>138507</v>
      </c>
      <c r="C8117" t="s">
        <v>9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f t="shared" si="126"/>
        <v>1</v>
      </c>
    </row>
    <row r="8118" spans="1:12">
      <c r="A8118" t="s">
        <v>7</v>
      </c>
      <c r="B8118">
        <v>138529</v>
      </c>
      <c r="C8118" t="s">
        <v>9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f t="shared" si="126"/>
        <v>1</v>
      </c>
    </row>
    <row r="8119" spans="1:12">
      <c r="A8119" t="s">
        <v>7</v>
      </c>
      <c r="B8119">
        <v>138694</v>
      </c>
      <c r="C8119" t="s">
        <v>9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f t="shared" si="126"/>
        <v>1</v>
      </c>
    </row>
    <row r="8120" spans="1:12">
      <c r="A8120" t="s">
        <v>7</v>
      </c>
      <c r="B8120">
        <v>138991</v>
      </c>
      <c r="C8120" t="s">
        <v>9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  <c r="L8120">
        <f t="shared" si="126"/>
        <v>1</v>
      </c>
    </row>
    <row r="8121" spans="1:12">
      <c r="A8121" t="s">
        <v>7</v>
      </c>
      <c r="B8121">
        <v>139350</v>
      </c>
      <c r="C8121" t="s">
        <v>9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0</v>
      </c>
      <c r="L8121">
        <f t="shared" si="126"/>
        <v>1</v>
      </c>
    </row>
    <row r="8122" spans="1:12">
      <c r="A8122" t="s">
        <v>7</v>
      </c>
      <c r="B8122">
        <v>139354</v>
      </c>
      <c r="C8122" t="s">
        <v>9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f t="shared" si="126"/>
        <v>1</v>
      </c>
    </row>
    <row r="8123" spans="1:12">
      <c r="A8123" t="s">
        <v>7</v>
      </c>
      <c r="B8123">
        <v>139379</v>
      </c>
      <c r="C8123" t="s">
        <v>9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f t="shared" si="126"/>
        <v>1</v>
      </c>
    </row>
    <row r="8124" spans="1:12">
      <c r="A8124" t="s">
        <v>7</v>
      </c>
      <c r="B8124">
        <v>139471</v>
      </c>
      <c r="C8124" t="s">
        <v>9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f t="shared" si="126"/>
        <v>1</v>
      </c>
    </row>
    <row r="8125" spans="1:12">
      <c r="A8125" t="s">
        <v>7</v>
      </c>
      <c r="B8125">
        <v>139476</v>
      </c>
      <c r="C8125" t="s">
        <v>9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f t="shared" si="126"/>
        <v>1</v>
      </c>
    </row>
    <row r="8126" spans="1:12">
      <c r="A8126" t="s">
        <v>7</v>
      </c>
      <c r="B8126">
        <v>139551</v>
      </c>
      <c r="C8126" t="s">
        <v>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f t="shared" si="126"/>
        <v>1</v>
      </c>
    </row>
    <row r="8127" spans="1:12">
      <c r="A8127" t="s">
        <v>7</v>
      </c>
      <c r="B8127">
        <v>139621</v>
      </c>
      <c r="C8127" t="s">
        <v>9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f t="shared" si="126"/>
        <v>1</v>
      </c>
    </row>
    <row r="8128" spans="1:12">
      <c r="A8128" t="s">
        <v>7</v>
      </c>
      <c r="B8128">
        <v>139801</v>
      </c>
      <c r="C8128" t="s">
        <v>9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f t="shared" si="126"/>
        <v>1</v>
      </c>
    </row>
    <row r="8129" spans="1:12">
      <c r="A8129" t="s">
        <v>7</v>
      </c>
      <c r="B8129">
        <v>139882</v>
      </c>
      <c r="C8129" t="s">
        <v>9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f t="shared" si="126"/>
        <v>1</v>
      </c>
    </row>
    <row r="8130" spans="1:12">
      <c r="A8130" t="s">
        <v>7</v>
      </c>
      <c r="B8130">
        <v>139916</v>
      </c>
      <c r="C8130" t="s">
        <v>9</v>
      </c>
      <c r="D8130">
        <v>4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K8130">
        <v>0</v>
      </c>
      <c r="L8130">
        <f t="shared" si="126"/>
        <v>5</v>
      </c>
    </row>
    <row r="8131" spans="1:12">
      <c r="A8131" t="s">
        <v>7</v>
      </c>
      <c r="B8131">
        <v>139919</v>
      </c>
      <c r="C8131" t="s">
        <v>9</v>
      </c>
      <c r="D8131">
        <v>0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f t="shared" ref="L8131:L8194" si="127">SUM(D8131:K8131)</f>
        <v>1</v>
      </c>
    </row>
    <row r="8132" spans="1:12">
      <c r="A8132" t="s">
        <v>7</v>
      </c>
      <c r="B8132">
        <v>139921</v>
      </c>
      <c r="C8132" t="s">
        <v>9</v>
      </c>
      <c r="D8132">
        <v>3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f t="shared" si="127"/>
        <v>3</v>
      </c>
    </row>
    <row r="8133" spans="1:12">
      <c r="A8133" t="s">
        <v>7</v>
      </c>
      <c r="B8133">
        <v>139948</v>
      </c>
      <c r="C8133" t="s">
        <v>9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f t="shared" si="127"/>
        <v>1</v>
      </c>
    </row>
    <row r="8134" spans="1:12">
      <c r="A8134" t="s">
        <v>7</v>
      </c>
      <c r="B8134">
        <v>140069</v>
      </c>
      <c r="C8134" t="s">
        <v>9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f t="shared" si="127"/>
        <v>1</v>
      </c>
    </row>
    <row r="8135" spans="1:12">
      <c r="A8135" t="s">
        <v>7</v>
      </c>
      <c r="B8135">
        <v>140070</v>
      </c>
      <c r="C8135" t="s">
        <v>9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f t="shared" si="127"/>
        <v>1</v>
      </c>
    </row>
    <row r="8136" spans="1:12">
      <c r="A8136" t="s">
        <v>7</v>
      </c>
      <c r="B8136">
        <v>140263</v>
      </c>
      <c r="C8136" t="s">
        <v>9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f t="shared" si="127"/>
        <v>1</v>
      </c>
    </row>
    <row r="8137" spans="1:12">
      <c r="A8137" t="s">
        <v>7</v>
      </c>
      <c r="B8137">
        <v>140265</v>
      </c>
      <c r="C8137" t="s">
        <v>9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f t="shared" si="127"/>
        <v>1</v>
      </c>
    </row>
    <row r="8138" spans="1:12">
      <c r="A8138" t="s">
        <v>7</v>
      </c>
      <c r="B8138">
        <v>140521</v>
      </c>
      <c r="C8138" t="s">
        <v>9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f t="shared" si="127"/>
        <v>1</v>
      </c>
    </row>
    <row r="8139" spans="1:12">
      <c r="A8139" t="s">
        <v>7</v>
      </c>
      <c r="B8139">
        <v>140759</v>
      </c>
      <c r="C8139" t="s">
        <v>9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L8139">
        <f t="shared" si="127"/>
        <v>1</v>
      </c>
    </row>
    <row r="8140" spans="1:12">
      <c r="A8140" t="s">
        <v>7</v>
      </c>
      <c r="B8140">
        <v>140864</v>
      </c>
      <c r="C8140" t="s">
        <v>9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f t="shared" si="127"/>
        <v>1</v>
      </c>
    </row>
    <row r="8141" spans="1:12">
      <c r="A8141" t="s">
        <v>7</v>
      </c>
      <c r="B8141">
        <v>140924</v>
      </c>
      <c r="C8141" t="s">
        <v>9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f t="shared" si="127"/>
        <v>1</v>
      </c>
    </row>
    <row r="8142" spans="1:12">
      <c r="A8142" t="s">
        <v>7</v>
      </c>
      <c r="B8142">
        <v>140943</v>
      </c>
      <c r="C8142" t="s">
        <v>9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f t="shared" si="127"/>
        <v>1</v>
      </c>
    </row>
    <row r="8143" spans="1:12">
      <c r="A8143" t="s">
        <v>7</v>
      </c>
      <c r="B8143">
        <v>140955</v>
      </c>
      <c r="C8143" t="s">
        <v>9</v>
      </c>
      <c r="D8143">
        <v>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f t="shared" si="127"/>
        <v>2</v>
      </c>
    </row>
    <row r="8144" spans="1:12">
      <c r="A8144" t="s">
        <v>7</v>
      </c>
      <c r="B8144">
        <v>140975</v>
      </c>
      <c r="C8144" t="s">
        <v>9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f t="shared" si="127"/>
        <v>1</v>
      </c>
    </row>
    <row r="8145" spans="1:12">
      <c r="A8145" t="s">
        <v>7</v>
      </c>
      <c r="B8145">
        <v>140984</v>
      </c>
      <c r="C8145" t="s">
        <v>9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f t="shared" si="127"/>
        <v>1</v>
      </c>
    </row>
    <row r="8146" spans="1:12">
      <c r="A8146" t="s">
        <v>7</v>
      </c>
      <c r="B8146">
        <v>140989</v>
      </c>
      <c r="C8146" t="s">
        <v>9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f t="shared" si="127"/>
        <v>1</v>
      </c>
    </row>
    <row r="8147" spans="1:12">
      <c r="A8147" t="s">
        <v>7</v>
      </c>
      <c r="B8147">
        <v>140990</v>
      </c>
      <c r="C8147" t="s">
        <v>9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f t="shared" si="127"/>
        <v>1</v>
      </c>
    </row>
    <row r="8148" spans="1:12">
      <c r="A8148" t="s">
        <v>7</v>
      </c>
      <c r="B8148">
        <v>141017</v>
      </c>
      <c r="C8148" t="s">
        <v>9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f t="shared" si="127"/>
        <v>1</v>
      </c>
    </row>
    <row r="8149" spans="1:12">
      <c r="A8149" t="s">
        <v>7</v>
      </c>
      <c r="B8149">
        <v>141028</v>
      </c>
      <c r="C8149" t="s">
        <v>9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f t="shared" si="127"/>
        <v>1</v>
      </c>
    </row>
    <row r="8150" spans="1:12">
      <c r="A8150" t="s">
        <v>7</v>
      </c>
      <c r="B8150">
        <v>141034</v>
      </c>
      <c r="C8150" t="s">
        <v>9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f t="shared" si="127"/>
        <v>2</v>
      </c>
    </row>
    <row r="8151" spans="1:12">
      <c r="A8151" t="s">
        <v>7</v>
      </c>
      <c r="B8151">
        <v>141042</v>
      </c>
      <c r="C8151" t="s">
        <v>9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f t="shared" si="127"/>
        <v>1</v>
      </c>
    </row>
    <row r="8152" spans="1:12">
      <c r="A8152" t="s">
        <v>7</v>
      </c>
      <c r="B8152">
        <v>141043</v>
      </c>
      <c r="C8152" t="s">
        <v>9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f t="shared" si="127"/>
        <v>1</v>
      </c>
    </row>
    <row r="8153" spans="1:12">
      <c r="A8153" t="s">
        <v>7</v>
      </c>
      <c r="B8153">
        <v>141045</v>
      </c>
      <c r="C8153" t="s">
        <v>9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f t="shared" si="127"/>
        <v>1</v>
      </c>
    </row>
    <row r="8154" spans="1:12">
      <c r="A8154" t="s">
        <v>7</v>
      </c>
      <c r="B8154">
        <v>141049</v>
      </c>
      <c r="C8154" t="s">
        <v>9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f t="shared" si="127"/>
        <v>1</v>
      </c>
    </row>
    <row r="8155" spans="1:12">
      <c r="A8155" t="s">
        <v>7</v>
      </c>
      <c r="B8155">
        <v>141061</v>
      </c>
      <c r="C8155" t="s">
        <v>9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f t="shared" si="127"/>
        <v>1</v>
      </c>
    </row>
    <row r="8156" spans="1:12">
      <c r="A8156" t="s">
        <v>7</v>
      </c>
      <c r="B8156">
        <v>141064</v>
      </c>
      <c r="C8156" t="s">
        <v>9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f t="shared" si="127"/>
        <v>1</v>
      </c>
    </row>
    <row r="8157" spans="1:12">
      <c r="A8157" t="s">
        <v>7</v>
      </c>
      <c r="B8157">
        <v>141097</v>
      </c>
      <c r="C8157" t="s">
        <v>9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f t="shared" si="127"/>
        <v>1</v>
      </c>
    </row>
    <row r="8158" spans="1:12">
      <c r="A8158" t="s">
        <v>7</v>
      </c>
      <c r="B8158">
        <v>141100</v>
      </c>
      <c r="C8158" t="s">
        <v>9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f t="shared" si="127"/>
        <v>1</v>
      </c>
    </row>
    <row r="8159" spans="1:12">
      <c r="A8159" t="s">
        <v>7</v>
      </c>
      <c r="B8159">
        <v>141108</v>
      </c>
      <c r="C8159" t="s">
        <v>9</v>
      </c>
      <c r="D8159">
        <v>0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f t="shared" si="127"/>
        <v>1</v>
      </c>
    </row>
    <row r="8160" spans="1:12">
      <c r="A8160" t="s">
        <v>7</v>
      </c>
      <c r="B8160">
        <v>141123</v>
      </c>
      <c r="C8160" t="s">
        <v>9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f t="shared" si="127"/>
        <v>1</v>
      </c>
    </row>
    <row r="8161" spans="1:12">
      <c r="A8161" t="s">
        <v>7</v>
      </c>
      <c r="B8161">
        <v>141133</v>
      </c>
      <c r="C8161" t="s">
        <v>9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f t="shared" si="127"/>
        <v>1</v>
      </c>
    </row>
    <row r="8162" spans="1:12">
      <c r="A8162" t="s">
        <v>7</v>
      </c>
      <c r="B8162">
        <v>141154</v>
      </c>
      <c r="C8162" t="s">
        <v>9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f t="shared" si="127"/>
        <v>1</v>
      </c>
    </row>
    <row r="8163" spans="1:12">
      <c r="A8163" t="s">
        <v>7</v>
      </c>
      <c r="B8163">
        <v>141168</v>
      </c>
      <c r="C8163" t="s">
        <v>9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f t="shared" si="127"/>
        <v>1</v>
      </c>
    </row>
    <row r="8164" spans="1:12">
      <c r="A8164" t="s">
        <v>7</v>
      </c>
      <c r="B8164">
        <v>141181</v>
      </c>
      <c r="C8164" t="s">
        <v>9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f t="shared" si="127"/>
        <v>1</v>
      </c>
    </row>
    <row r="8165" spans="1:12">
      <c r="A8165" t="s">
        <v>7</v>
      </c>
      <c r="B8165">
        <v>141182</v>
      </c>
      <c r="C8165" t="s">
        <v>9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f t="shared" si="127"/>
        <v>1</v>
      </c>
    </row>
    <row r="8166" spans="1:12">
      <c r="A8166" t="s">
        <v>7</v>
      </c>
      <c r="B8166">
        <v>141196</v>
      </c>
      <c r="C8166" t="s">
        <v>9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f t="shared" si="127"/>
        <v>1</v>
      </c>
    </row>
    <row r="8167" spans="1:12">
      <c r="A8167" t="s">
        <v>7</v>
      </c>
      <c r="B8167">
        <v>141210</v>
      </c>
      <c r="C8167" t="s">
        <v>9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f t="shared" si="127"/>
        <v>1</v>
      </c>
    </row>
    <row r="8168" spans="1:12">
      <c r="A8168" t="s">
        <v>7</v>
      </c>
      <c r="B8168">
        <v>141223</v>
      </c>
      <c r="C8168" t="s">
        <v>9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f t="shared" si="127"/>
        <v>1</v>
      </c>
    </row>
    <row r="8169" spans="1:12">
      <c r="A8169" t="s">
        <v>7</v>
      </c>
      <c r="B8169">
        <v>141224</v>
      </c>
      <c r="C8169" t="s">
        <v>9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f t="shared" si="127"/>
        <v>1</v>
      </c>
    </row>
    <row r="8170" spans="1:12">
      <c r="A8170" t="s">
        <v>7</v>
      </c>
      <c r="B8170">
        <v>141237</v>
      </c>
      <c r="C8170" t="s">
        <v>9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f t="shared" si="127"/>
        <v>1</v>
      </c>
    </row>
    <row r="8171" spans="1:12">
      <c r="A8171" t="s">
        <v>7</v>
      </c>
      <c r="B8171">
        <v>141272</v>
      </c>
      <c r="C8171" t="s">
        <v>9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f t="shared" si="127"/>
        <v>1</v>
      </c>
    </row>
    <row r="8172" spans="1:12">
      <c r="A8172" t="s">
        <v>7</v>
      </c>
      <c r="B8172">
        <v>141289</v>
      </c>
      <c r="C8172" t="s">
        <v>9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f t="shared" si="127"/>
        <v>1</v>
      </c>
    </row>
    <row r="8173" spans="1:12">
      <c r="A8173" t="s">
        <v>7</v>
      </c>
      <c r="B8173">
        <v>141309</v>
      </c>
      <c r="C8173" t="s">
        <v>9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f t="shared" si="127"/>
        <v>1</v>
      </c>
    </row>
    <row r="8174" spans="1:12">
      <c r="A8174" t="s">
        <v>7</v>
      </c>
      <c r="B8174">
        <v>141328</v>
      </c>
      <c r="C8174" t="s">
        <v>9</v>
      </c>
      <c r="D8174">
        <v>1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f t="shared" si="127"/>
        <v>3</v>
      </c>
    </row>
    <row r="8175" spans="1:12">
      <c r="A8175" t="s">
        <v>7</v>
      </c>
      <c r="B8175">
        <v>141364</v>
      </c>
      <c r="C8175" t="s">
        <v>9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f t="shared" si="127"/>
        <v>1</v>
      </c>
    </row>
    <row r="8176" spans="1:12">
      <c r="A8176" t="s">
        <v>7</v>
      </c>
      <c r="B8176">
        <v>141402</v>
      </c>
      <c r="C8176" t="s">
        <v>9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f t="shared" si="127"/>
        <v>1</v>
      </c>
    </row>
    <row r="8177" spans="1:12">
      <c r="A8177" t="s">
        <v>7</v>
      </c>
      <c r="B8177">
        <v>141452</v>
      </c>
      <c r="C8177" t="s">
        <v>9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f t="shared" si="127"/>
        <v>1</v>
      </c>
    </row>
    <row r="8178" spans="1:12">
      <c r="A8178" t="s">
        <v>7</v>
      </c>
      <c r="B8178">
        <v>141460</v>
      </c>
      <c r="C8178" t="s">
        <v>9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f t="shared" si="127"/>
        <v>1</v>
      </c>
    </row>
    <row r="8179" spans="1:12">
      <c r="A8179" t="s">
        <v>7</v>
      </c>
      <c r="B8179">
        <v>141497</v>
      </c>
      <c r="C8179" t="s">
        <v>9</v>
      </c>
      <c r="D8179">
        <v>2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f t="shared" si="127"/>
        <v>3</v>
      </c>
    </row>
    <row r="8180" spans="1:12">
      <c r="A8180" t="s">
        <v>7</v>
      </c>
      <c r="B8180">
        <v>141505</v>
      </c>
      <c r="C8180" t="s">
        <v>9</v>
      </c>
      <c r="D8180">
        <v>1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f t="shared" si="127"/>
        <v>2</v>
      </c>
    </row>
    <row r="8181" spans="1:12">
      <c r="A8181" t="s">
        <v>7</v>
      </c>
      <c r="B8181">
        <v>141507</v>
      </c>
      <c r="C8181" t="s">
        <v>9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0</v>
      </c>
      <c r="L8181">
        <f t="shared" si="127"/>
        <v>3</v>
      </c>
    </row>
    <row r="8182" spans="1:12">
      <c r="A8182" t="s">
        <v>7</v>
      </c>
      <c r="B8182">
        <v>141510</v>
      </c>
      <c r="C8182" t="s">
        <v>9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f t="shared" si="127"/>
        <v>1</v>
      </c>
    </row>
    <row r="8183" spans="1:12">
      <c r="A8183" t="s">
        <v>7</v>
      </c>
      <c r="B8183">
        <v>141552</v>
      </c>
      <c r="C8183" t="s">
        <v>9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f t="shared" si="127"/>
        <v>2</v>
      </c>
    </row>
    <row r="8184" spans="1:12">
      <c r="A8184" t="s">
        <v>7</v>
      </c>
      <c r="B8184">
        <v>141553</v>
      </c>
      <c r="C8184" t="s">
        <v>9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f t="shared" si="127"/>
        <v>1</v>
      </c>
    </row>
    <row r="8185" spans="1:12">
      <c r="A8185" t="s">
        <v>7</v>
      </c>
      <c r="B8185">
        <v>141554</v>
      </c>
      <c r="C8185" t="s">
        <v>9</v>
      </c>
      <c r="D8185">
        <v>2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f t="shared" si="127"/>
        <v>2</v>
      </c>
    </row>
    <row r="8186" spans="1:12">
      <c r="A8186" t="s">
        <v>7</v>
      </c>
      <c r="B8186">
        <v>141555</v>
      </c>
      <c r="C8186" t="s">
        <v>9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f t="shared" si="127"/>
        <v>1</v>
      </c>
    </row>
    <row r="8187" spans="1:12">
      <c r="A8187" t="s">
        <v>7</v>
      </c>
      <c r="B8187">
        <v>141600</v>
      </c>
      <c r="C8187" t="s">
        <v>9</v>
      </c>
      <c r="D8187">
        <v>2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f t="shared" si="127"/>
        <v>2</v>
      </c>
    </row>
    <row r="8188" spans="1:12">
      <c r="A8188" t="s">
        <v>7</v>
      </c>
      <c r="B8188">
        <v>141601</v>
      </c>
      <c r="C8188" t="s">
        <v>9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f t="shared" si="127"/>
        <v>1</v>
      </c>
    </row>
    <row r="8189" spans="1:12">
      <c r="A8189" t="s">
        <v>7</v>
      </c>
      <c r="B8189">
        <v>141602</v>
      </c>
      <c r="C8189" t="s">
        <v>9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f t="shared" si="127"/>
        <v>2</v>
      </c>
    </row>
    <row r="8190" spans="1:12">
      <c r="A8190" t="s">
        <v>7</v>
      </c>
      <c r="B8190">
        <v>141627</v>
      </c>
      <c r="C8190" t="s">
        <v>9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f t="shared" si="127"/>
        <v>1</v>
      </c>
    </row>
    <row r="8191" spans="1:12">
      <c r="A8191" t="s">
        <v>7</v>
      </c>
      <c r="B8191">
        <v>141629</v>
      </c>
      <c r="C8191" t="s">
        <v>9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f t="shared" si="127"/>
        <v>1</v>
      </c>
    </row>
    <row r="8192" spans="1:12">
      <c r="A8192" t="s">
        <v>7</v>
      </c>
      <c r="B8192">
        <v>141630</v>
      </c>
      <c r="C8192" t="s">
        <v>9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f t="shared" si="127"/>
        <v>1</v>
      </c>
    </row>
    <row r="8193" spans="1:12">
      <c r="A8193" t="s">
        <v>7</v>
      </c>
      <c r="B8193">
        <v>141631</v>
      </c>
      <c r="C8193" t="s">
        <v>9</v>
      </c>
      <c r="D8193">
        <v>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</v>
      </c>
      <c r="K8193">
        <v>0</v>
      </c>
      <c r="L8193">
        <f t="shared" si="127"/>
        <v>3</v>
      </c>
    </row>
    <row r="8194" spans="1:12">
      <c r="A8194" t="s">
        <v>7</v>
      </c>
      <c r="B8194">
        <v>141632</v>
      </c>
      <c r="C8194" t="s">
        <v>9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f t="shared" si="127"/>
        <v>1</v>
      </c>
    </row>
    <row r="8195" spans="1:12">
      <c r="A8195" t="s">
        <v>7</v>
      </c>
      <c r="B8195">
        <v>141633</v>
      </c>
      <c r="C8195" t="s">
        <v>9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f t="shared" ref="L8195:L8258" si="128">SUM(D8195:K8195)</f>
        <v>1</v>
      </c>
    </row>
    <row r="8196" spans="1:12">
      <c r="A8196" t="s">
        <v>7</v>
      </c>
      <c r="B8196">
        <v>141636</v>
      </c>
      <c r="C8196" t="s">
        <v>9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f t="shared" si="128"/>
        <v>1</v>
      </c>
    </row>
    <row r="8197" spans="1:12">
      <c r="A8197" t="s">
        <v>7</v>
      </c>
      <c r="B8197">
        <v>141640</v>
      </c>
      <c r="C8197" t="s">
        <v>9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f t="shared" si="128"/>
        <v>1</v>
      </c>
    </row>
    <row r="8198" spans="1:12">
      <c r="A8198" t="s">
        <v>7</v>
      </c>
      <c r="B8198">
        <v>141642</v>
      </c>
      <c r="C8198" t="s">
        <v>9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0</v>
      </c>
      <c r="L8198">
        <f t="shared" si="128"/>
        <v>1</v>
      </c>
    </row>
    <row r="8199" spans="1:12">
      <c r="A8199" t="s">
        <v>7</v>
      </c>
      <c r="B8199">
        <v>141658</v>
      </c>
      <c r="C8199" t="s">
        <v>9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4</v>
      </c>
      <c r="K8199">
        <v>0</v>
      </c>
      <c r="L8199">
        <f t="shared" si="128"/>
        <v>5</v>
      </c>
    </row>
    <row r="8200" spans="1:12">
      <c r="A8200" t="s">
        <v>7</v>
      </c>
      <c r="B8200">
        <v>141659</v>
      </c>
      <c r="C8200" t="s">
        <v>9</v>
      </c>
      <c r="D8200">
        <v>0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f t="shared" si="128"/>
        <v>4</v>
      </c>
    </row>
    <row r="8201" spans="1:12">
      <c r="A8201" t="s">
        <v>7</v>
      </c>
      <c r="B8201">
        <v>141660</v>
      </c>
      <c r="C8201" t="s">
        <v>9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1</v>
      </c>
      <c r="K8201">
        <v>0</v>
      </c>
      <c r="L8201">
        <f t="shared" si="128"/>
        <v>1</v>
      </c>
    </row>
    <row r="8202" spans="1:12">
      <c r="A8202" t="s">
        <v>7</v>
      </c>
      <c r="B8202">
        <v>141661</v>
      </c>
      <c r="C8202" t="s">
        <v>9</v>
      </c>
      <c r="D8202">
        <v>7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f t="shared" si="128"/>
        <v>8</v>
      </c>
    </row>
    <row r="8203" spans="1:12">
      <c r="A8203" t="s">
        <v>7</v>
      </c>
      <c r="B8203">
        <v>141662</v>
      </c>
      <c r="C8203" t="s">
        <v>9</v>
      </c>
      <c r="D8203">
        <v>0</v>
      </c>
      <c r="E8203">
        <v>0</v>
      </c>
      <c r="F8203">
        <v>0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f t="shared" si="128"/>
        <v>1</v>
      </c>
    </row>
    <row r="8204" spans="1:12">
      <c r="A8204" t="s">
        <v>7</v>
      </c>
      <c r="B8204">
        <v>141663</v>
      </c>
      <c r="C8204" t="s">
        <v>9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0</v>
      </c>
      <c r="L8204">
        <f t="shared" si="128"/>
        <v>1</v>
      </c>
    </row>
    <row r="8205" spans="1:12">
      <c r="A8205" t="s">
        <v>7</v>
      </c>
      <c r="B8205">
        <v>141664</v>
      </c>
      <c r="C8205" t="s">
        <v>9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f t="shared" si="128"/>
        <v>1</v>
      </c>
    </row>
    <row r="8206" spans="1:12">
      <c r="A8206" t="s">
        <v>7</v>
      </c>
      <c r="B8206">
        <v>141700</v>
      </c>
      <c r="C8206" t="s">
        <v>9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0</v>
      </c>
      <c r="L8206">
        <f t="shared" si="128"/>
        <v>1</v>
      </c>
    </row>
    <row r="8207" spans="1:12">
      <c r="A8207" t="s">
        <v>7</v>
      </c>
      <c r="B8207">
        <v>141712</v>
      </c>
      <c r="C8207" t="s">
        <v>9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</v>
      </c>
      <c r="K8207">
        <v>0</v>
      </c>
      <c r="L8207">
        <f t="shared" si="128"/>
        <v>1</v>
      </c>
    </row>
    <row r="8208" spans="1:12">
      <c r="A8208" t="s">
        <v>7</v>
      </c>
      <c r="B8208">
        <v>141726</v>
      </c>
      <c r="C8208" t="s">
        <v>9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</v>
      </c>
      <c r="K8208">
        <v>0</v>
      </c>
      <c r="L8208">
        <f t="shared" si="128"/>
        <v>1</v>
      </c>
    </row>
    <row r="8209" spans="1:12">
      <c r="A8209" t="s">
        <v>7</v>
      </c>
      <c r="B8209">
        <v>141728</v>
      </c>
      <c r="C8209" t="s">
        <v>9</v>
      </c>
      <c r="D8209">
        <v>12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1</v>
      </c>
      <c r="K8209">
        <v>0</v>
      </c>
      <c r="L8209">
        <f t="shared" si="128"/>
        <v>18</v>
      </c>
    </row>
    <row r="8210" spans="1:12">
      <c r="A8210" t="s">
        <v>7</v>
      </c>
      <c r="B8210">
        <v>141731</v>
      </c>
      <c r="C8210" t="s">
        <v>9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f t="shared" si="128"/>
        <v>1</v>
      </c>
    </row>
    <row r="8211" spans="1:12">
      <c r="A8211" t="s">
        <v>7</v>
      </c>
      <c r="B8211">
        <v>141755</v>
      </c>
      <c r="C8211" t="s">
        <v>9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</v>
      </c>
      <c r="K8211">
        <v>0</v>
      </c>
      <c r="L8211">
        <f t="shared" si="128"/>
        <v>1</v>
      </c>
    </row>
    <row r="8212" spans="1:12">
      <c r="A8212" t="s">
        <v>7</v>
      </c>
      <c r="B8212">
        <v>141756</v>
      </c>
      <c r="C8212" t="s">
        <v>9</v>
      </c>
      <c r="D8212">
        <v>8</v>
      </c>
      <c r="E8212">
        <v>0</v>
      </c>
      <c r="F8212">
        <v>0</v>
      </c>
      <c r="G8212">
        <v>3</v>
      </c>
      <c r="H8212">
        <v>0</v>
      </c>
      <c r="I8212">
        <v>0</v>
      </c>
      <c r="J8212">
        <v>0</v>
      </c>
      <c r="K8212">
        <v>0</v>
      </c>
      <c r="L8212">
        <f t="shared" si="128"/>
        <v>11</v>
      </c>
    </row>
    <row r="8213" spans="1:12">
      <c r="A8213" t="s">
        <v>7</v>
      </c>
      <c r="B8213">
        <v>141757</v>
      </c>
      <c r="C8213" t="s">
        <v>9</v>
      </c>
      <c r="D8213">
        <v>1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f t="shared" si="128"/>
        <v>2</v>
      </c>
    </row>
    <row r="8214" spans="1:12">
      <c r="A8214" t="s">
        <v>7</v>
      </c>
      <c r="B8214">
        <v>141758</v>
      </c>
      <c r="C8214" t="s">
        <v>9</v>
      </c>
      <c r="D8214">
        <v>2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f t="shared" si="128"/>
        <v>2</v>
      </c>
    </row>
    <row r="8215" spans="1:12">
      <c r="A8215" t="s">
        <v>7</v>
      </c>
      <c r="B8215">
        <v>141759</v>
      </c>
      <c r="C8215" t="s">
        <v>9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f t="shared" si="128"/>
        <v>1</v>
      </c>
    </row>
    <row r="8216" spans="1:12">
      <c r="A8216" t="s">
        <v>7</v>
      </c>
      <c r="B8216">
        <v>141767</v>
      </c>
      <c r="C8216" t="s">
        <v>9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f t="shared" si="128"/>
        <v>3</v>
      </c>
    </row>
    <row r="8217" spans="1:12">
      <c r="A8217" t="s">
        <v>7</v>
      </c>
      <c r="B8217">
        <v>141773</v>
      </c>
      <c r="C8217" t="s">
        <v>9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0</v>
      </c>
      <c r="K8217">
        <v>0</v>
      </c>
      <c r="L8217">
        <f t="shared" si="128"/>
        <v>1</v>
      </c>
    </row>
    <row r="8218" spans="1:12">
      <c r="A8218" t="s">
        <v>7</v>
      </c>
      <c r="B8218">
        <v>141774</v>
      </c>
      <c r="C8218" t="s">
        <v>9</v>
      </c>
      <c r="D8218">
        <v>2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f t="shared" si="128"/>
        <v>2</v>
      </c>
    </row>
    <row r="8219" spans="1:12">
      <c r="A8219" t="s">
        <v>7</v>
      </c>
      <c r="B8219">
        <v>141776</v>
      </c>
      <c r="C8219" t="s">
        <v>9</v>
      </c>
      <c r="D8219">
        <v>6</v>
      </c>
      <c r="E8219">
        <v>0</v>
      </c>
      <c r="F8219">
        <v>0</v>
      </c>
      <c r="G8219">
        <v>3</v>
      </c>
      <c r="H8219">
        <v>0</v>
      </c>
      <c r="I8219">
        <v>0</v>
      </c>
      <c r="J8219">
        <v>0</v>
      </c>
      <c r="K8219">
        <v>0</v>
      </c>
      <c r="L8219">
        <f t="shared" si="128"/>
        <v>9</v>
      </c>
    </row>
    <row r="8220" spans="1:12">
      <c r="A8220" t="s">
        <v>7</v>
      </c>
      <c r="B8220">
        <v>141777</v>
      </c>
      <c r="C8220" t="s">
        <v>9</v>
      </c>
      <c r="D8220">
        <v>0</v>
      </c>
      <c r="E8220">
        <v>0</v>
      </c>
      <c r="F8220">
        <v>0</v>
      </c>
      <c r="G8220">
        <v>1</v>
      </c>
      <c r="H8220">
        <v>0</v>
      </c>
      <c r="I8220">
        <v>0</v>
      </c>
      <c r="J8220">
        <v>0</v>
      </c>
      <c r="K8220">
        <v>0</v>
      </c>
      <c r="L8220">
        <f t="shared" si="128"/>
        <v>1</v>
      </c>
    </row>
    <row r="8221" spans="1:12">
      <c r="A8221" t="s">
        <v>7</v>
      </c>
      <c r="B8221">
        <v>141780</v>
      </c>
      <c r="C8221" t="s">
        <v>9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f t="shared" si="128"/>
        <v>1</v>
      </c>
    </row>
    <row r="8222" spans="1:12">
      <c r="A8222" t="s">
        <v>7</v>
      </c>
      <c r="B8222">
        <v>141800</v>
      </c>
      <c r="C8222" t="s">
        <v>9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f t="shared" si="128"/>
        <v>1</v>
      </c>
    </row>
    <row r="8223" spans="1:12">
      <c r="A8223" t="s">
        <v>7</v>
      </c>
      <c r="B8223">
        <v>141801</v>
      </c>
      <c r="C8223" t="s">
        <v>9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f t="shared" si="128"/>
        <v>2</v>
      </c>
    </row>
    <row r="8224" spans="1:12">
      <c r="A8224" t="s">
        <v>7</v>
      </c>
      <c r="B8224">
        <v>141852</v>
      </c>
      <c r="C8224" t="s">
        <v>9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f t="shared" si="128"/>
        <v>2</v>
      </c>
    </row>
    <row r="8225" spans="1:12">
      <c r="A8225" t="s">
        <v>7</v>
      </c>
      <c r="B8225">
        <v>141853</v>
      </c>
      <c r="C8225" t="s">
        <v>9</v>
      </c>
      <c r="D8225">
        <v>18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f t="shared" si="128"/>
        <v>18</v>
      </c>
    </row>
    <row r="8226" spans="1:12">
      <c r="A8226" t="s">
        <v>7</v>
      </c>
      <c r="B8226">
        <v>141862</v>
      </c>
      <c r="C8226" t="s">
        <v>9</v>
      </c>
      <c r="D8226">
        <v>3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K8226">
        <v>0</v>
      </c>
      <c r="L8226">
        <f t="shared" si="128"/>
        <v>4</v>
      </c>
    </row>
    <row r="8227" spans="1:12">
      <c r="A8227" t="s">
        <v>7</v>
      </c>
      <c r="B8227">
        <v>141864</v>
      </c>
      <c r="C8227" t="s">
        <v>9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f t="shared" si="128"/>
        <v>2</v>
      </c>
    </row>
    <row r="8228" spans="1:12">
      <c r="A8228" t="s">
        <v>7</v>
      </c>
      <c r="B8228">
        <v>141866</v>
      </c>
      <c r="C8228" t="s">
        <v>9</v>
      </c>
      <c r="D8228">
        <v>0</v>
      </c>
      <c r="E8228">
        <v>0</v>
      </c>
      <c r="F8228">
        <v>0</v>
      </c>
      <c r="G8228">
        <v>1</v>
      </c>
      <c r="H8228">
        <v>0</v>
      </c>
      <c r="I8228">
        <v>0</v>
      </c>
      <c r="J8228">
        <v>0</v>
      </c>
      <c r="K8228">
        <v>0</v>
      </c>
      <c r="L8228">
        <f t="shared" si="128"/>
        <v>1</v>
      </c>
    </row>
    <row r="8229" spans="1:12">
      <c r="A8229" t="s">
        <v>7</v>
      </c>
      <c r="B8229">
        <v>141867</v>
      </c>
      <c r="C8229" t="s">
        <v>9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f t="shared" si="128"/>
        <v>1</v>
      </c>
    </row>
    <row r="8230" spans="1:12">
      <c r="A8230" t="s">
        <v>7</v>
      </c>
      <c r="B8230">
        <v>141869</v>
      </c>
      <c r="C8230" t="s">
        <v>9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</v>
      </c>
      <c r="L8230">
        <f t="shared" si="128"/>
        <v>1</v>
      </c>
    </row>
    <row r="8231" spans="1:12">
      <c r="A8231" t="s">
        <v>7</v>
      </c>
      <c r="B8231">
        <v>141870</v>
      </c>
      <c r="C8231" t="s">
        <v>9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>
        <f t="shared" si="128"/>
        <v>1</v>
      </c>
    </row>
    <row r="8232" spans="1:12">
      <c r="A8232" t="s">
        <v>7</v>
      </c>
      <c r="B8232">
        <v>141875</v>
      </c>
      <c r="C8232" t="s">
        <v>9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1</v>
      </c>
      <c r="K8232">
        <v>0</v>
      </c>
      <c r="L8232">
        <f t="shared" si="128"/>
        <v>2</v>
      </c>
    </row>
    <row r="8233" spans="1:12">
      <c r="A8233" t="s">
        <v>7</v>
      </c>
      <c r="B8233">
        <v>141876</v>
      </c>
      <c r="C8233" t="s">
        <v>9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1</v>
      </c>
      <c r="K8233">
        <v>0</v>
      </c>
      <c r="L8233">
        <f t="shared" si="128"/>
        <v>2</v>
      </c>
    </row>
    <row r="8234" spans="1:12">
      <c r="A8234" t="s">
        <v>7</v>
      </c>
      <c r="B8234">
        <v>141877</v>
      </c>
      <c r="C8234" t="s">
        <v>9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f t="shared" si="128"/>
        <v>2</v>
      </c>
    </row>
    <row r="8235" spans="1:12">
      <c r="A8235" t="s">
        <v>7</v>
      </c>
      <c r="B8235">
        <v>141878</v>
      </c>
      <c r="C8235" t="s">
        <v>9</v>
      </c>
      <c r="D8235">
        <v>1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0</v>
      </c>
      <c r="K8235">
        <v>0</v>
      </c>
      <c r="L8235">
        <f t="shared" si="128"/>
        <v>2</v>
      </c>
    </row>
    <row r="8236" spans="1:12">
      <c r="A8236" t="s">
        <v>7</v>
      </c>
      <c r="B8236">
        <v>141879</v>
      </c>
      <c r="C8236" t="s">
        <v>9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f t="shared" si="128"/>
        <v>2</v>
      </c>
    </row>
    <row r="8237" spans="1:12">
      <c r="A8237" t="s">
        <v>7</v>
      </c>
      <c r="B8237">
        <v>141880</v>
      </c>
      <c r="C8237" t="s">
        <v>9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f t="shared" si="128"/>
        <v>1</v>
      </c>
    </row>
    <row r="8238" spans="1:12">
      <c r="A8238" t="s">
        <v>7</v>
      </c>
      <c r="B8238">
        <v>141883</v>
      </c>
      <c r="C8238" t="s">
        <v>9</v>
      </c>
      <c r="D8238">
        <v>0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f t="shared" si="128"/>
        <v>1</v>
      </c>
    </row>
    <row r="8239" spans="1:12">
      <c r="A8239" t="s">
        <v>7</v>
      </c>
      <c r="B8239">
        <v>141884</v>
      </c>
      <c r="C8239" t="s">
        <v>9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f t="shared" si="128"/>
        <v>1</v>
      </c>
    </row>
    <row r="8240" spans="1:12">
      <c r="A8240" t="s">
        <v>7</v>
      </c>
      <c r="B8240">
        <v>141886</v>
      </c>
      <c r="C8240" t="s">
        <v>9</v>
      </c>
      <c r="D8240">
        <v>2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f t="shared" si="128"/>
        <v>4</v>
      </c>
    </row>
    <row r="8241" spans="1:12">
      <c r="A8241" t="s">
        <v>7</v>
      </c>
      <c r="B8241">
        <v>141887</v>
      </c>
      <c r="C8241" t="s">
        <v>9</v>
      </c>
      <c r="D8241">
        <v>2</v>
      </c>
      <c r="E8241">
        <v>0</v>
      </c>
      <c r="F8241">
        <v>0</v>
      </c>
      <c r="G8241">
        <v>2</v>
      </c>
      <c r="H8241">
        <v>0</v>
      </c>
      <c r="I8241">
        <v>1</v>
      </c>
      <c r="J8241">
        <v>0</v>
      </c>
      <c r="K8241">
        <v>0</v>
      </c>
      <c r="L8241">
        <f t="shared" si="128"/>
        <v>5</v>
      </c>
    </row>
    <row r="8242" spans="1:12">
      <c r="A8242" t="s">
        <v>7</v>
      </c>
      <c r="B8242">
        <v>141890</v>
      </c>
      <c r="C8242" t="s">
        <v>9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f t="shared" si="128"/>
        <v>1</v>
      </c>
    </row>
    <row r="8243" spans="1:12">
      <c r="A8243" t="s">
        <v>7</v>
      </c>
      <c r="B8243">
        <v>141892</v>
      </c>
      <c r="C8243" t="s">
        <v>9</v>
      </c>
      <c r="D8243">
        <v>56</v>
      </c>
      <c r="E8243">
        <v>0</v>
      </c>
      <c r="F8243">
        <v>0</v>
      </c>
      <c r="G8243">
        <v>12</v>
      </c>
      <c r="H8243">
        <v>0</v>
      </c>
      <c r="I8243">
        <v>0</v>
      </c>
      <c r="J8243">
        <v>1</v>
      </c>
      <c r="K8243">
        <v>1</v>
      </c>
      <c r="L8243">
        <f t="shared" si="128"/>
        <v>70</v>
      </c>
    </row>
    <row r="8244" spans="1:12">
      <c r="A8244" t="s">
        <v>7</v>
      </c>
      <c r="B8244">
        <v>141893</v>
      </c>
      <c r="C8244" t="s">
        <v>9</v>
      </c>
      <c r="D8244">
        <v>8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L8244">
        <f t="shared" si="128"/>
        <v>9</v>
      </c>
    </row>
    <row r="8245" spans="1:12">
      <c r="A8245" t="s">
        <v>7</v>
      </c>
      <c r="B8245">
        <v>141916</v>
      </c>
      <c r="C8245" t="s">
        <v>9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1</v>
      </c>
      <c r="K8245">
        <v>0</v>
      </c>
      <c r="L8245">
        <f t="shared" si="128"/>
        <v>1</v>
      </c>
    </row>
    <row r="8246" spans="1:12">
      <c r="A8246" t="s">
        <v>7</v>
      </c>
      <c r="B8246">
        <v>141917</v>
      </c>
      <c r="C8246" t="s">
        <v>9</v>
      </c>
      <c r="D8246">
        <v>3</v>
      </c>
      <c r="E8246">
        <v>0</v>
      </c>
      <c r="F8246">
        <v>0</v>
      </c>
      <c r="G8246">
        <v>4</v>
      </c>
      <c r="H8246">
        <v>0</v>
      </c>
      <c r="I8246">
        <v>0</v>
      </c>
      <c r="J8246">
        <v>1</v>
      </c>
      <c r="K8246">
        <v>0</v>
      </c>
      <c r="L8246">
        <f t="shared" si="128"/>
        <v>8</v>
      </c>
    </row>
    <row r="8247" spans="1:12">
      <c r="A8247" t="s">
        <v>7</v>
      </c>
      <c r="B8247">
        <v>141918</v>
      </c>
      <c r="C8247" t="s">
        <v>9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f t="shared" si="128"/>
        <v>1</v>
      </c>
    </row>
    <row r="8248" spans="1:12">
      <c r="A8248" t="s">
        <v>7</v>
      </c>
      <c r="B8248">
        <v>141921</v>
      </c>
      <c r="C8248" t="s">
        <v>9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f t="shared" si="128"/>
        <v>1</v>
      </c>
    </row>
    <row r="8249" spans="1:12">
      <c r="A8249" t="s">
        <v>7</v>
      </c>
      <c r="B8249">
        <v>141959</v>
      </c>
      <c r="C8249" t="s">
        <v>9</v>
      </c>
      <c r="D8249">
        <v>2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f t="shared" si="128"/>
        <v>3</v>
      </c>
    </row>
    <row r="8250" spans="1:12">
      <c r="A8250" t="s">
        <v>7</v>
      </c>
      <c r="B8250">
        <v>141961</v>
      </c>
      <c r="C8250" t="s">
        <v>9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f t="shared" si="128"/>
        <v>1</v>
      </c>
    </row>
    <row r="8251" spans="1:12">
      <c r="A8251" t="s">
        <v>7</v>
      </c>
      <c r="B8251">
        <v>141983</v>
      </c>
      <c r="C8251" t="s">
        <v>9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f t="shared" si="128"/>
        <v>1</v>
      </c>
    </row>
    <row r="8252" spans="1:12">
      <c r="A8252" t="s">
        <v>7</v>
      </c>
      <c r="B8252">
        <v>141986</v>
      </c>
      <c r="C8252" t="s">
        <v>9</v>
      </c>
      <c r="D8252">
        <v>2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f t="shared" si="128"/>
        <v>3</v>
      </c>
    </row>
    <row r="8253" spans="1:12">
      <c r="A8253" t="s">
        <v>7</v>
      </c>
      <c r="B8253">
        <v>141987</v>
      </c>
      <c r="C8253" t="s">
        <v>9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f t="shared" si="128"/>
        <v>1</v>
      </c>
    </row>
    <row r="8254" spans="1:12">
      <c r="A8254" t="s">
        <v>7</v>
      </c>
      <c r="B8254">
        <v>141990</v>
      </c>
      <c r="C8254" t="s">
        <v>9</v>
      </c>
      <c r="D8254">
        <v>1</v>
      </c>
      <c r="E8254">
        <v>0</v>
      </c>
      <c r="F8254">
        <v>0</v>
      </c>
      <c r="G8254">
        <v>2</v>
      </c>
      <c r="H8254">
        <v>0</v>
      </c>
      <c r="I8254">
        <v>2</v>
      </c>
      <c r="J8254">
        <v>0</v>
      </c>
      <c r="K8254">
        <v>0</v>
      </c>
      <c r="L8254">
        <f t="shared" si="128"/>
        <v>5</v>
      </c>
    </row>
    <row r="8255" spans="1:12">
      <c r="A8255" t="s">
        <v>7</v>
      </c>
      <c r="B8255">
        <v>141991</v>
      </c>
      <c r="C8255" t="s">
        <v>9</v>
      </c>
      <c r="D8255">
        <v>5</v>
      </c>
      <c r="E8255">
        <v>0</v>
      </c>
      <c r="F8255">
        <v>0</v>
      </c>
      <c r="G8255">
        <v>5</v>
      </c>
      <c r="H8255">
        <v>0</v>
      </c>
      <c r="I8255">
        <v>0</v>
      </c>
      <c r="J8255">
        <v>1</v>
      </c>
      <c r="K8255">
        <v>0</v>
      </c>
      <c r="L8255">
        <f t="shared" si="128"/>
        <v>11</v>
      </c>
    </row>
    <row r="8256" spans="1:12">
      <c r="A8256" t="s">
        <v>7</v>
      </c>
      <c r="B8256">
        <v>141992</v>
      </c>
      <c r="C8256" t="s">
        <v>9</v>
      </c>
      <c r="D8256">
        <v>0</v>
      </c>
      <c r="E8256">
        <v>0</v>
      </c>
      <c r="F8256">
        <v>1</v>
      </c>
      <c r="G8256">
        <v>9</v>
      </c>
      <c r="H8256">
        <v>0</v>
      </c>
      <c r="I8256">
        <v>0</v>
      </c>
      <c r="J8256">
        <v>0</v>
      </c>
      <c r="K8256">
        <v>0</v>
      </c>
      <c r="L8256">
        <f t="shared" si="128"/>
        <v>10</v>
      </c>
    </row>
    <row r="8257" spans="1:12">
      <c r="A8257" t="s">
        <v>7</v>
      </c>
      <c r="B8257">
        <v>141995</v>
      </c>
      <c r="C8257" t="s">
        <v>9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>
        <f t="shared" si="128"/>
        <v>1</v>
      </c>
    </row>
    <row r="8258" spans="1:12">
      <c r="A8258" t="s">
        <v>7</v>
      </c>
      <c r="B8258">
        <v>141996</v>
      </c>
      <c r="C8258" t="s">
        <v>9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0</v>
      </c>
      <c r="L8258">
        <f t="shared" si="128"/>
        <v>1</v>
      </c>
    </row>
    <row r="8259" spans="1:12">
      <c r="A8259" t="s">
        <v>7</v>
      </c>
      <c r="B8259">
        <v>142000</v>
      </c>
      <c r="C8259" t="s">
        <v>9</v>
      </c>
      <c r="D8259">
        <v>0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f t="shared" ref="L8259:L8313" si="129">SUM(D8259:K8259)</f>
        <v>1</v>
      </c>
    </row>
    <row r="8260" spans="1:12">
      <c r="A8260" t="s">
        <v>7</v>
      </c>
      <c r="B8260">
        <v>142017</v>
      </c>
      <c r="C8260" t="s">
        <v>9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f t="shared" si="129"/>
        <v>1</v>
      </c>
    </row>
    <row r="8261" spans="1:12">
      <c r="A8261" t="s">
        <v>7</v>
      </c>
      <c r="B8261">
        <v>142020</v>
      </c>
      <c r="C8261" t="s">
        <v>9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f t="shared" si="129"/>
        <v>1</v>
      </c>
    </row>
    <row r="8262" spans="1:12">
      <c r="A8262" t="s">
        <v>7</v>
      </c>
      <c r="B8262">
        <v>142021</v>
      </c>
      <c r="C8262" t="s">
        <v>9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  <c r="L8262">
        <f t="shared" si="129"/>
        <v>1</v>
      </c>
    </row>
    <row r="8263" spans="1:12">
      <c r="A8263" t="s">
        <v>7</v>
      </c>
      <c r="B8263">
        <v>142028</v>
      </c>
      <c r="C8263" t="s">
        <v>9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f t="shared" si="129"/>
        <v>1</v>
      </c>
    </row>
    <row r="8264" spans="1:12">
      <c r="A8264" t="s">
        <v>7</v>
      </c>
      <c r="B8264">
        <v>142035</v>
      </c>
      <c r="C8264" t="s">
        <v>9</v>
      </c>
      <c r="D8264">
        <v>1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f t="shared" si="129"/>
        <v>2</v>
      </c>
    </row>
    <row r="8265" spans="1:12">
      <c r="A8265" t="s">
        <v>7</v>
      </c>
      <c r="B8265">
        <v>142038</v>
      </c>
      <c r="C8265" t="s">
        <v>9</v>
      </c>
      <c r="D8265">
        <v>1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f t="shared" si="129"/>
        <v>2</v>
      </c>
    </row>
    <row r="8266" spans="1:12">
      <c r="A8266" t="s">
        <v>7</v>
      </c>
      <c r="B8266">
        <v>142040</v>
      </c>
      <c r="C8266" t="s">
        <v>9</v>
      </c>
      <c r="D8266">
        <v>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f t="shared" si="129"/>
        <v>2</v>
      </c>
    </row>
    <row r="8267" spans="1:12">
      <c r="A8267" t="s">
        <v>7</v>
      </c>
      <c r="B8267">
        <v>142044</v>
      </c>
      <c r="C8267" t="s">
        <v>9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f t="shared" si="129"/>
        <v>1</v>
      </c>
    </row>
    <row r="8268" spans="1:12">
      <c r="A8268" t="s">
        <v>7</v>
      </c>
      <c r="B8268">
        <v>142045</v>
      </c>
      <c r="C8268" t="s">
        <v>9</v>
      </c>
      <c r="D8268">
        <v>2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f t="shared" si="129"/>
        <v>4</v>
      </c>
    </row>
    <row r="8269" spans="1:12">
      <c r="A8269" t="s">
        <v>7</v>
      </c>
      <c r="B8269">
        <v>142050</v>
      </c>
      <c r="C8269" t="s">
        <v>9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f t="shared" si="129"/>
        <v>1</v>
      </c>
    </row>
    <row r="8270" spans="1:12">
      <c r="A8270" t="s">
        <v>7</v>
      </c>
      <c r="B8270">
        <v>142053</v>
      </c>
      <c r="C8270" t="s">
        <v>9</v>
      </c>
      <c r="D8270">
        <v>2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f t="shared" si="129"/>
        <v>2</v>
      </c>
    </row>
    <row r="8271" spans="1:12">
      <c r="A8271" t="s">
        <v>7</v>
      </c>
      <c r="B8271">
        <v>142064</v>
      </c>
      <c r="C8271" t="s">
        <v>9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f t="shared" si="129"/>
        <v>1</v>
      </c>
    </row>
    <row r="8272" spans="1:12">
      <c r="A8272" t="s">
        <v>7</v>
      </c>
      <c r="B8272">
        <v>142094</v>
      </c>
      <c r="C8272" t="s">
        <v>9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f t="shared" si="129"/>
        <v>1</v>
      </c>
    </row>
    <row r="8273" spans="1:12">
      <c r="A8273" t="s">
        <v>7</v>
      </c>
      <c r="B8273">
        <v>142132</v>
      </c>
      <c r="C8273" t="s">
        <v>9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f t="shared" si="129"/>
        <v>1</v>
      </c>
    </row>
    <row r="8274" spans="1:12">
      <c r="A8274" t="s">
        <v>7</v>
      </c>
      <c r="B8274">
        <v>142145</v>
      </c>
      <c r="C8274" t="s">
        <v>9</v>
      </c>
      <c r="D8274">
        <v>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f t="shared" si="129"/>
        <v>2</v>
      </c>
    </row>
    <row r="8275" spans="1:12">
      <c r="A8275" t="s">
        <v>7</v>
      </c>
      <c r="B8275">
        <v>142146</v>
      </c>
      <c r="C8275" t="s">
        <v>9</v>
      </c>
      <c r="D8275">
        <v>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f t="shared" si="129"/>
        <v>4</v>
      </c>
    </row>
    <row r="8276" spans="1:12">
      <c r="A8276" t="s">
        <v>7</v>
      </c>
      <c r="B8276">
        <v>142147</v>
      </c>
      <c r="C8276" t="s">
        <v>9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f t="shared" si="129"/>
        <v>1</v>
      </c>
    </row>
    <row r="8277" spans="1:12">
      <c r="A8277" t="s">
        <v>7</v>
      </c>
      <c r="B8277">
        <v>142148</v>
      </c>
      <c r="C8277" t="s">
        <v>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f t="shared" si="129"/>
        <v>1</v>
      </c>
    </row>
    <row r="8278" spans="1:12">
      <c r="A8278" t="s">
        <v>7</v>
      </c>
      <c r="B8278">
        <v>142199</v>
      </c>
      <c r="C8278" t="s">
        <v>9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f t="shared" si="129"/>
        <v>2</v>
      </c>
    </row>
    <row r="8279" spans="1:12">
      <c r="A8279" t="s">
        <v>7</v>
      </c>
      <c r="B8279">
        <v>142249</v>
      </c>
      <c r="C8279" t="s">
        <v>9</v>
      </c>
      <c r="D8279">
        <v>1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f t="shared" si="129"/>
        <v>2</v>
      </c>
    </row>
    <row r="8280" spans="1:12">
      <c r="A8280" t="s">
        <v>7</v>
      </c>
      <c r="B8280">
        <v>142250</v>
      </c>
      <c r="C8280" t="s">
        <v>9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f t="shared" si="129"/>
        <v>1</v>
      </c>
    </row>
    <row r="8281" spans="1:12">
      <c r="A8281" t="s">
        <v>7</v>
      </c>
      <c r="B8281">
        <v>142256</v>
      </c>
      <c r="C8281" t="s">
        <v>9</v>
      </c>
      <c r="D8281">
        <v>2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f t="shared" si="129"/>
        <v>3</v>
      </c>
    </row>
    <row r="8282" spans="1:12">
      <c r="A8282" t="s">
        <v>7</v>
      </c>
      <c r="B8282">
        <v>142257</v>
      </c>
      <c r="C8282" t="s">
        <v>9</v>
      </c>
      <c r="D8282">
        <v>3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</v>
      </c>
      <c r="K8282">
        <v>0</v>
      </c>
      <c r="L8282">
        <f t="shared" si="129"/>
        <v>4</v>
      </c>
    </row>
    <row r="8283" spans="1:12">
      <c r="A8283" t="s">
        <v>7</v>
      </c>
      <c r="B8283">
        <v>142258</v>
      </c>
      <c r="C8283" t="s">
        <v>9</v>
      </c>
      <c r="D8283">
        <v>4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f t="shared" si="129"/>
        <v>4</v>
      </c>
    </row>
    <row r="8284" spans="1:12">
      <c r="A8284" t="s">
        <v>7</v>
      </c>
      <c r="B8284">
        <v>142280</v>
      </c>
      <c r="C8284" t="s">
        <v>9</v>
      </c>
      <c r="D8284">
        <v>1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f t="shared" si="129"/>
        <v>2</v>
      </c>
    </row>
    <row r="8285" spans="1:12">
      <c r="A8285" t="s">
        <v>7</v>
      </c>
      <c r="B8285">
        <v>142282</v>
      </c>
      <c r="C8285" t="s">
        <v>9</v>
      </c>
      <c r="D8285">
        <v>0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0</v>
      </c>
      <c r="K8285">
        <v>0</v>
      </c>
      <c r="L8285">
        <f t="shared" si="129"/>
        <v>1</v>
      </c>
    </row>
    <row r="8286" spans="1:12">
      <c r="A8286" t="s">
        <v>7</v>
      </c>
      <c r="B8286">
        <v>142291</v>
      </c>
      <c r="C8286" t="s">
        <v>9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f t="shared" si="129"/>
        <v>1</v>
      </c>
    </row>
    <row r="8287" spans="1:12">
      <c r="A8287" t="s">
        <v>7</v>
      </c>
      <c r="B8287">
        <v>142301</v>
      </c>
      <c r="C8287" t="s">
        <v>9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f t="shared" si="129"/>
        <v>1</v>
      </c>
    </row>
    <row r="8288" spans="1:12">
      <c r="A8288" t="s">
        <v>7</v>
      </c>
      <c r="B8288">
        <v>142312</v>
      </c>
      <c r="C8288" t="s">
        <v>9</v>
      </c>
      <c r="D8288">
        <v>3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f t="shared" si="129"/>
        <v>4</v>
      </c>
    </row>
    <row r="8289" spans="1:12">
      <c r="A8289" t="s">
        <v>7</v>
      </c>
      <c r="B8289">
        <v>142313</v>
      </c>
      <c r="C8289" t="s">
        <v>9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f t="shared" si="129"/>
        <v>1</v>
      </c>
    </row>
    <row r="8290" spans="1:12">
      <c r="A8290" t="s">
        <v>7</v>
      </c>
      <c r="B8290">
        <v>142344</v>
      </c>
      <c r="C8290" t="s">
        <v>9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f t="shared" si="129"/>
        <v>1</v>
      </c>
    </row>
    <row r="8291" spans="1:12">
      <c r="A8291" t="s">
        <v>7</v>
      </c>
      <c r="B8291">
        <v>142349</v>
      </c>
      <c r="C8291" t="s">
        <v>9</v>
      </c>
      <c r="D8291">
        <v>1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f t="shared" si="129"/>
        <v>2</v>
      </c>
    </row>
    <row r="8292" spans="1:12">
      <c r="A8292" t="s">
        <v>7</v>
      </c>
      <c r="B8292">
        <v>142351</v>
      </c>
      <c r="C8292" t="s">
        <v>9</v>
      </c>
      <c r="D8292">
        <v>0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f t="shared" si="129"/>
        <v>1</v>
      </c>
    </row>
    <row r="8293" spans="1:12">
      <c r="A8293" t="s">
        <v>7</v>
      </c>
      <c r="B8293">
        <v>142353</v>
      </c>
      <c r="C8293" t="s">
        <v>9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f t="shared" si="129"/>
        <v>1</v>
      </c>
    </row>
    <row r="8294" spans="1:12">
      <c r="A8294" t="s">
        <v>7</v>
      </c>
      <c r="B8294">
        <v>142356</v>
      </c>
      <c r="C8294" t="s">
        <v>9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f t="shared" si="129"/>
        <v>1</v>
      </c>
    </row>
    <row r="8295" spans="1:12">
      <c r="A8295" t="s">
        <v>7</v>
      </c>
      <c r="B8295">
        <v>142370</v>
      </c>
      <c r="C8295" t="s">
        <v>9</v>
      </c>
      <c r="D8295">
        <v>3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f t="shared" si="129"/>
        <v>3</v>
      </c>
    </row>
    <row r="8296" spans="1:12">
      <c r="A8296" t="s">
        <v>7</v>
      </c>
      <c r="B8296">
        <v>142376</v>
      </c>
      <c r="C8296" t="s">
        <v>9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f t="shared" si="129"/>
        <v>1</v>
      </c>
    </row>
    <row r="8297" spans="1:12">
      <c r="A8297" t="s">
        <v>7</v>
      </c>
      <c r="B8297">
        <v>142380</v>
      </c>
      <c r="C8297" t="s">
        <v>9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0</v>
      </c>
      <c r="K8297">
        <v>0</v>
      </c>
      <c r="L8297">
        <f t="shared" si="129"/>
        <v>1</v>
      </c>
    </row>
    <row r="8298" spans="1:12">
      <c r="A8298" t="s">
        <v>7</v>
      </c>
      <c r="B8298">
        <v>142401</v>
      </c>
      <c r="C8298" t="s">
        <v>9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f t="shared" si="129"/>
        <v>1</v>
      </c>
    </row>
    <row r="8299" spans="1:12">
      <c r="A8299" t="s">
        <v>7</v>
      </c>
      <c r="B8299">
        <v>142408</v>
      </c>
      <c r="C8299" t="s">
        <v>9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f t="shared" si="129"/>
        <v>1</v>
      </c>
    </row>
    <row r="8300" spans="1:12">
      <c r="A8300" t="s">
        <v>7</v>
      </c>
      <c r="B8300">
        <v>142423</v>
      </c>
      <c r="C8300" t="s">
        <v>9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f t="shared" si="129"/>
        <v>1</v>
      </c>
    </row>
    <row r="8301" spans="1:12">
      <c r="A8301" t="s">
        <v>7</v>
      </c>
      <c r="B8301">
        <v>142424</v>
      </c>
      <c r="C8301" t="s">
        <v>9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f t="shared" si="129"/>
        <v>1</v>
      </c>
    </row>
    <row r="8302" spans="1:12">
      <c r="A8302" t="s">
        <v>7</v>
      </c>
      <c r="B8302">
        <v>142425</v>
      </c>
      <c r="C8302" t="s">
        <v>9</v>
      </c>
      <c r="D8302">
        <v>6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f t="shared" si="129"/>
        <v>6</v>
      </c>
    </row>
    <row r="8303" spans="1:12">
      <c r="A8303" t="s">
        <v>7</v>
      </c>
      <c r="B8303">
        <v>142427</v>
      </c>
      <c r="C8303" t="s">
        <v>9</v>
      </c>
      <c r="D8303">
        <v>40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f t="shared" si="129"/>
        <v>40</v>
      </c>
    </row>
    <row r="8304" spans="1:12">
      <c r="A8304" t="s">
        <v>7</v>
      </c>
      <c r="B8304">
        <v>142428</v>
      </c>
      <c r="C8304" t="s">
        <v>9</v>
      </c>
      <c r="D8304">
        <v>81</v>
      </c>
      <c r="E8304">
        <v>0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f t="shared" si="129"/>
        <v>92</v>
      </c>
    </row>
    <row r="8305" spans="1:12">
      <c r="A8305" t="s">
        <v>7</v>
      </c>
      <c r="B8305">
        <v>142429</v>
      </c>
      <c r="C8305" t="s">
        <v>9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f t="shared" si="129"/>
        <v>1</v>
      </c>
    </row>
    <row r="8306" spans="1:12">
      <c r="A8306" t="s">
        <v>7</v>
      </c>
      <c r="B8306">
        <v>142430</v>
      </c>
      <c r="C8306" t="s">
        <v>9</v>
      </c>
      <c r="D8306">
        <v>67</v>
      </c>
      <c r="E8306">
        <v>0</v>
      </c>
      <c r="F8306">
        <v>0</v>
      </c>
      <c r="G8306">
        <v>8</v>
      </c>
      <c r="H8306">
        <v>0</v>
      </c>
      <c r="I8306">
        <v>0</v>
      </c>
      <c r="J8306">
        <v>0</v>
      </c>
      <c r="K8306">
        <v>0</v>
      </c>
      <c r="L8306">
        <f t="shared" si="129"/>
        <v>75</v>
      </c>
    </row>
    <row r="8307" spans="1:12">
      <c r="A8307" t="s">
        <v>7</v>
      </c>
      <c r="B8307">
        <v>142431</v>
      </c>
      <c r="C8307" t="s">
        <v>9</v>
      </c>
      <c r="D8307">
        <v>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f t="shared" si="129"/>
        <v>6</v>
      </c>
    </row>
    <row r="8308" spans="1:12">
      <c r="A8308" t="s">
        <v>7</v>
      </c>
      <c r="B8308">
        <v>142432</v>
      </c>
      <c r="C8308" t="s">
        <v>9</v>
      </c>
      <c r="D8308">
        <v>2</v>
      </c>
      <c r="E8308">
        <v>0</v>
      </c>
      <c r="F8308">
        <v>0</v>
      </c>
      <c r="G8308">
        <v>1</v>
      </c>
      <c r="H8308">
        <v>0</v>
      </c>
      <c r="I8308">
        <v>0</v>
      </c>
      <c r="J8308">
        <v>0</v>
      </c>
      <c r="K8308">
        <v>0</v>
      </c>
      <c r="L8308">
        <f t="shared" si="129"/>
        <v>3</v>
      </c>
    </row>
    <row r="8309" spans="1:12">
      <c r="A8309" t="s">
        <v>7</v>
      </c>
      <c r="B8309">
        <v>142445</v>
      </c>
      <c r="C8309" t="s">
        <v>9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f t="shared" si="129"/>
        <v>1</v>
      </c>
    </row>
    <row r="8310" spans="1:12">
      <c r="A8310" t="s">
        <v>7</v>
      </c>
      <c r="B8310">
        <v>142484</v>
      </c>
      <c r="C8310" t="s">
        <v>9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f t="shared" si="129"/>
        <v>1</v>
      </c>
    </row>
    <row r="8311" spans="1:12">
      <c r="A8311" t="s">
        <v>7</v>
      </c>
      <c r="B8311">
        <v>142488</v>
      </c>
      <c r="C8311" t="s">
        <v>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f t="shared" si="129"/>
        <v>1</v>
      </c>
    </row>
    <row r="8312" spans="1:12">
      <c r="A8312" t="s">
        <v>7</v>
      </c>
      <c r="B8312">
        <v>142866</v>
      </c>
      <c r="C8312" t="s">
        <v>9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f t="shared" si="129"/>
        <v>1</v>
      </c>
    </row>
    <row r="8313" spans="1:12">
      <c r="A8313" t="s">
        <v>7</v>
      </c>
      <c r="B8313">
        <v>142867</v>
      </c>
      <c r="C8313" t="s">
        <v>9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f t="shared" si="129"/>
        <v>1</v>
      </c>
    </row>
  </sheetData>
  <autoFilter ref="A1:L8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plus</vt:lpstr>
      <vt:lpstr>minus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SZTE</cp:lastModifiedBy>
  <dcterms:created xsi:type="dcterms:W3CDTF">2025-02-25T16:19:15Z</dcterms:created>
  <dcterms:modified xsi:type="dcterms:W3CDTF">2025-03-04T10:39:58Z</dcterms:modified>
</cp:coreProperties>
</file>