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 Campaign" sheetId="1" state="visible" r:id="rId1"/>
    <sheet name="Meta Adset" sheetId="2" state="visible" r:id="rId2"/>
    <sheet name="Meta Ad" sheetId="3" state="visible" r:id="rId3"/>
    <sheet name="Google Campaign" sheetId="4" state="visible" r:id="rId4"/>
    <sheet name="Google Ad Group" sheetId="5" state="visible" r:id="rId5"/>
    <sheet name="Google Ad"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Inter"/>
      <b val="1"/>
      <color rgb="00FFFFFF"/>
      <sz val="11"/>
    </font>
    <font>
      <name val="Inter"/>
      <sz val="10"/>
    </font>
    <font>
      <name val="Inter"/>
      <b val="1"/>
      <color rgb="000F172A"/>
      <sz val="10"/>
    </font>
  </fonts>
  <fills count="6">
    <fill>
      <patternFill/>
    </fill>
    <fill>
      <patternFill patternType="gray125"/>
    </fill>
    <fill>
      <patternFill patternType="solid">
        <fgColor rgb="001E293B"/>
        <bgColor rgb="001E293B"/>
      </patternFill>
    </fill>
    <fill>
      <patternFill patternType="solid">
        <fgColor rgb="00F8FAFC"/>
        <bgColor rgb="00F8FAFC"/>
      </patternFill>
    </fill>
    <fill>
      <patternFill patternType="solid">
        <fgColor rgb="00F1F5F9"/>
        <bgColor rgb="00F1F5F9"/>
      </patternFill>
    </fill>
    <fill>
      <patternFill patternType="solid">
        <fgColor rgb="00FFFFFF"/>
        <bgColor rgb="00FFFFFF"/>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horizontal="left" vertical="center"/>
    </xf>
    <xf numFmtId="0" fontId="3" fillId="4" borderId="1" applyAlignment="1" pivotButton="0" quotePrefix="0" xfId="0">
      <alignment horizontal="left" vertical="center"/>
    </xf>
    <xf numFmtId="0" fontId="2" fillId="5" borderId="1" applyAlignment="1" pivotButton="0" quotePrefix="0" xfId="0">
      <alignment horizontal="center" vertical="center"/>
    </xf>
    <xf numFmtId="0" fontId="2" fillId="5"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1"/>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20" customWidth="1" min="3" max="3"/>
    <col width="20" customWidth="1" min="4" max="4"/>
    <col width="25" customWidth="1" min="5" max="5"/>
    <col width="20" customWidth="1" min="6" max="6"/>
    <col width="20" customWidth="1" min="7" max="7"/>
    <col width="70" customWidth="1" min="8" max="8"/>
  </cols>
  <sheetData>
    <row r="1" ht="40" customHeight="1">
      <c r="A1" s="1" t="inlineStr">
        <is>
          <t>S.No.</t>
        </is>
      </c>
      <c r="B1" s="1" t="inlineStr">
        <is>
          <t>Platform</t>
        </is>
      </c>
      <c r="C1" s="1" t="inlineStr">
        <is>
          <t>Funnel Stage</t>
        </is>
      </c>
      <c r="D1" s="1" t="inlineStr">
        <is>
          <t>Objective</t>
        </is>
      </c>
      <c r="E1" s="1" t="inlineStr">
        <is>
          <t>Product/Category</t>
        </is>
      </c>
      <c r="F1" s="1" t="inlineStr">
        <is>
          <t>Promo/Evergreen</t>
        </is>
      </c>
      <c r="G1" s="1" t="inlineStr">
        <is>
          <t>Geo</t>
        </is>
      </c>
      <c r="H1" s="1" t="inlineStr">
        <is>
          <t>Generated Campaign Name</t>
        </is>
      </c>
    </row>
    <row r="2" ht="25" customHeight="1">
      <c r="A2" s="2" t="n">
        <v>1</v>
      </c>
      <c r="B2" s="3" t="n"/>
      <c r="C2" s="3" t="n"/>
      <c r="D2" s="3" t="n"/>
      <c r="E2" s="3" t="n"/>
      <c r="F2" s="3" t="n"/>
      <c r="G2" s="3" t="n"/>
      <c r="H2" s="4">
        <f>IF(COUNTA(B2:G2)&gt;0, TEXTJOIN("_", TRUE, B2:G2), "")</f>
        <v/>
      </c>
    </row>
    <row r="3" ht="25" customHeight="1">
      <c r="A3" s="5" t="n">
        <v>2</v>
      </c>
      <c r="B3" s="6" t="n"/>
      <c r="C3" s="6" t="n"/>
      <c r="D3" s="6" t="n"/>
      <c r="E3" s="6" t="n"/>
      <c r="F3" s="6" t="n"/>
      <c r="G3" s="6" t="n"/>
      <c r="H3" s="4">
        <f>IF(COUNTA(B3:G3)&gt;0, TEXTJOIN("_", TRUE, B3:G3), "")</f>
        <v/>
      </c>
    </row>
    <row r="4" ht="25" customHeight="1">
      <c r="A4" s="2" t="n">
        <v>3</v>
      </c>
      <c r="B4" s="3" t="n"/>
      <c r="C4" s="3" t="n"/>
      <c r="D4" s="3" t="n"/>
      <c r="E4" s="3" t="n"/>
      <c r="F4" s="3" t="n"/>
      <c r="G4" s="3" t="n"/>
      <c r="H4" s="4">
        <f>IF(COUNTA(B4:G4)&gt;0, TEXTJOIN("_", TRUE, B4:G4), "")</f>
        <v/>
      </c>
    </row>
    <row r="5" ht="25" customHeight="1">
      <c r="A5" s="5" t="n">
        <v>4</v>
      </c>
      <c r="B5" s="6" t="n"/>
      <c r="C5" s="6" t="n"/>
      <c r="D5" s="6" t="n"/>
      <c r="E5" s="6" t="n"/>
      <c r="F5" s="6" t="n"/>
      <c r="G5" s="6" t="n"/>
      <c r="H5" s="4">
        <f>IF(COUNTA(B5:G5)&gt;0, TEXTJOIN("_", TRUE, B5:G5), "")</f>
        <v/>
      </c>
    </row>
    <row r="6" ht="25" customHeight="1">
      <c r="A6" s="2" t="n">
        <v>5</v>
      </c>
      <c r="B6" s="3" t="n"/>
      <c r="C6" s="3" t="n"/>
      <c r="D6" s="3" t="n"/>
      <c r="E6" s="3" t="n"/>
      <c r="F6" s="3" t="n"/>
      <c r="G6" s="3" t="n"/>
      <c r="H6" s="4">
        <f>IF(COUNTA(B6:G6)&gt;0, TEXTJOIN("_", TRUE, B6:G6), "")</f>
        <v/>
      </c>
    </row>
    <row r="7" ht="25" customHeight="1">
      <c r="A7" s="5" t="n">
        <v>6</v>
      </c>
      <c r="B7" s="6" t="n"/>
      <c r="C7" s="6" t="n"/>
      <c r="D7" s="6" t="n"/>
      <c r="E7" s="6" t="n"/>
      <c r="F7" s="6" t="n"/>
      <c r="G7" s="6" t="n"/>
      <c r="H7" s="4">
        <f>IF(COUNTA(B7:G7)&gt;0, TEXTJOIN("_", TRUE, B7:G7), "")</f>
        <v/>
      </c>
    </row>
    <row r="8" ht="25" customHeight="1">
      <c r="A8" s="2" t="n">
        <v>7</v>
      </c>
      <c r="B8" s="3" t="n"/>
      <c r="C8" s="3" t="n"/>
      <c r="D8" s="3" t="n"/>
      <c r="E8" s="3" t="n"/>
      <c r="F8" s="3" t="n"/>
      <c r="G8" s="3" t="n"/>
      <c r="H8" s="4">
        <f>IF(COUNTA(B8:G8)&gt;0, TEXTJOIN("_", TRUE, B8:G8), "")</f>
        <v/>
      </c>
    </row>
    <row r="9" ht="25" customHeight="1">
      <c r="A9" s="5" t="n">
        <v>8</v>
      </c>
      <c r="B9" s="6" t="n"/>
      <c r="C9" s="6" t="n"/>
      <c r="D9" s="6" t="n"/>
      <c r="E9" s="6" t="n"/>
      <c r="F9" s="6" t="n"/>
      <c r="G9" s="6" t="n"/>
      <c r="H9" s="4">
        <f>IF(COUNTA(B9:G9)&gt;0, TEXTJOIN("_", TRUE, B9:G9), "")</f>
        <v/>
      </c>
    </row>
    <row r="10" ht="25" customHeight="1">
      <c r="A10" s="2" t="n">
        <v>9</v>
      </c>
      <c r="B10" s="3" t="n"/>
      <c r="C10" s="3" t="n"/>
      <c r="D10" s="3" t="n"/>
      <c r="E10" s="3" t="n"/>
      <c r="F10" s="3" t="n"/>
      <c r="G10" s="3" t="n"/>
      <c r="H10" s="4">
        <f>IF(COUNTA(B10:G10)&gt;0, TEXTJOIN("_", TRUE, B10:G10), "")</f>
        <v/>
      </c>
    </row>
    <row r="11" ht="25" customHeight="1">
      <c r="A11" s="5" t="n">
        <v>10</v>
      </c>
      <c r="B11" s="6" t="n"/>
      <c r="C11" s="6" t="n"/>
      <c r="D11" s="6" t="n"/>
      <c r="E11" s="6" t="n"/>
      <c r="F11" s="6" t="n"/>
      <c r="G11" s="6" t="n"/>
      <c r="H11" s="4">
        <f>IF(COUNTA(B11:G11)&gt;0, TEXTJOIN("_", TRUE, B11:G11), "")</f>
        <v/>
      </c>
    </row>
    <row r="12" ht="25" customHeight="1">
      <c r="A12" s="2" t="n">
        <v>11</v>
      </c>
      <c r="B12" s="3" t="n"/>
      <c r="C12" s="3" t="n"/>
      <c r="D12" s="3" t="n"/>
      <c r="E12" s="3" t="n"/>
      <c r="F12" s="3" t="n"/>
      <c r="G12" s="3" t="n"/>
      <c r="H12" s="4">
        <f>IF(COUNTA(B12:G12)&gt;0, TEXTJOIN("_", TRUE, B12:G12), "")</f>
        <v/>
      </c>
    </row>
    <row r="13" ht="25" customHeight="1">
      <c r="A13" s="5" t="n">
        <v>12</v>
      </c>
      <c r="B13" s="6" t="n"/>
      <c r="C13" s="6" t="n"/>
      <c r="D13" s="6" t="n"/>
      <c r="E13" s="6" t="n"/>
      <c r="F13" s="6" t="n"/>
      <c r="G13" s="6" t="n"/>
      <c r="H13" s="4">
        <f>IF(COUNTA(B13:G13)&gt;0, TEXTJOIN("_", TRUE, B13:G13), "")</f>
        <v/>
      </c>
    </row>
    <row r="14" ht="25" customHeight="1">
      <c r="A14" s="2" t="n">
        <v>13</v>
      </c>
      <c r="B14" s="3" t="n"/>
      <c r="C14" s="3" t="n"/>
      <c r="D14" s="3" t="n"/>
      <c r="E14" s="3" t="n"/>
      <c r="F14" s="3" t="n"/>
      <c r="G14" s="3" t="n"/>
      <c r="H14" s="4">
        <f>IF(COUNTA(B14:G14)&gt;0, TEXTJOIN("_", TRUE, B14:G14), "")</f>
        <v/>
      </c>
    </row>
    <row r="15" ht="25" customHeight="1">
      <c r="A15" s="5" t="n">
        <v>14</v>
      </c>
      <c r="B15" s="6" t="n"/>
      <c r="C15" s="6" t="n"/>
      <c r="D15" s="6" t="n"/>
      <c r="E15" s="6" t="n"/>
      <c r="F15" s="6" t="n"/>
      <c r="G15" s="6" t="n"/>
      <c r="H15" s="4">
        <f>IF(COUNTA(B15:G15)&gt;0, TEXTJOIN("_", TRUE, B15:G15), "")</f>
        <v/>
      </c>
    </row>
    <row r="16" ht="25" customHeight="1">
      <c r="A16" s="2" t="n">
        <v>15</v>
      </c>
      <c r="B16" s="3" t="n"/>
      <c r="C16" s="3" t="n"/>
      <c r="D16" s="3" t="n"/>
      <c r="E16" s="3" t="n"/>
      <c r="F16" s="3" t="n"/>
      <c r="G16" s="3" t="n"/>
      <c r="H16" s="4">
        <f>IF(COUNTA(B16:G16)&gt;0, TEXTJOIN("_", TRUE, B16:G16), "")</f>
        <v/>
      </c>
    </row>
    <row r="17" ht="25" customHeight="1">
      <c r="A17" s="5" t="n">
        <v>16</v>
      </c>
      <c r="B17" s="6" t="n"/>
      <c r="C17" s="6" t="n"/>
      <c r="D17" s="6" t="n"/>
      <c r="E17" s="6" t="n"/>
      <c r="F17" s="6" t="n"/>
      <c r="G17" s="6" t="n"/>
      <c r="H17" s="4">
        <f>IF(COUNTA(B17:G17)&gt;0, TEXTJOIN("_", TRUE, B17:G17), "")</f>
        <v/>
      </c>
    </row>
    <row r="18" ht="25" customHeight="1">
      <c r="A18" s="2" t="n">
        <v>17</v>
      </c>
      <c r="B18" s="3" t="n"/>
      <c r="C18" s="3" t="n"/>
      <c r="D18" s="3" t="n"/>
      <c r="E18" s="3" t="n"/>
      <c r="F18" s="3" t="n"/>
      <c r="G18" s="3" t="n"/>
      <c r="H18" s="4">
        <f>IF(COUNTA(B18:G18)&gt;0, TEXTJOIN("_", TRUE, B18:G18), "")</f>
        <v/>
      </c>
    </row>
    <row r="19" ht="25" customHeight="1">
      <c r="A19" s="5" t="n">
        <v>18</v>
      </c>
      <c r="B19" s="6" t="n"/>
      <c r="C19" s="6" t="n"/>
      <c r="D19" s="6" t="n"/>
      <c r="E19" s="6" t="n"/>
      <c r="F19" s="6" t="n"/>
      <c r="G19" s="6" t="n"/>
      <c r="H19" s="4">
        <f>IF(COUNTA(B19:G19)&gt;0, TEXTJOIN("_", TRUE, B19:G19), "")</f>
        <v/>
      </c>
    </row>
    <row r="20" ht="25" customHeight="1">
      <c r="A20" s="2" t="n">
        <v>19</v>
      </c>
      <c r="B20" s="3" t="n"/>
      <c r="C20" s="3" t="n"/>
      <c r="D20" s="3" t="n"/>
      <c r="E20" s="3" t="n"/>
      <c r="F20" s="3" t="n"/>
      <c r="G20" s="3" t="n"/>
      <c r="H20" s="4">
        <f>IF(COUNTA(B20:G20)&gt;0, TEXTJOIN("_", TRUE, B20:G20), "")</f>
        <v/>
      </c>
    </row>
    <row r="21" ht="25" customHeight="1">
      <c r="A21" s="5" t="n">
        <v>20</v>
      </c>
      <c r="B21" s="6" t="n"/>
      <c r="C21" s="6" t="n"/>
      <c r="D21" s="6" t="n"/>
      <c r="E21" s="6" t="n"/>
      <c r="F21" s="6" t="n"/>
      <c r="G21" s="6" t="n"/>
      <c r="H21" s="4">
        <f>IF(COUNTA(B21:G21)&gt;0, TEXTJOIN("_", TRUE, B21:G21), "")</f>
        <v/>
      </c>
    </row>
    <row r="22" ht="25" customHeight="1">
      <c r="A22" s="2" t="n">
        <v>21</v>
      </c>
      <c r="B22" s="3" t="n"/>
      <c r="C22" s="3" t="n"/>
      <c r="D22" s="3" t="n"/>
      <c r="E22" s="3" t="n"/>
      <c r="F22" s="3" t="n"/>
      <c r="G22" s="3" t="n"/>
      <c r="H22" s="4">
        <f>IF(COUNTA(B22:G22)&gt;0, TEXTJOIN("_", TRUE, B22:G22), "")</f>
        <v/>
      </c>
    </row>
    <row r="23" ht="25" customHeight="1">
      <c r="A23" s="5" t="n">
        <v>22</v>
      </c>
      <c r="B23" s="6" t="n"/>
      <c r="C23" s="6" t="n"/>
      <c r="D23" s="6" t="n"/>
      <c r="E23" s="6" t="n"/>
      <c r="F23" s="6" t="n"/>
      <c r="G23" s="6" t="n"/>
      <c r="H23" s="4">
        <f>IF(COUNTA(B23:G23)&gt;0, TEXTJOIN("_", TRUE, B23:G23), "")</f>
        <v/>
      </c>
    </row>
    <row r="24" ht="25" customHeight="1">
      <c r="A24" s="2" t="n">
        <v>23</v>
      </c>
      <c r="B24" s="3" t="n"/>
      <c r="C24" s="3" t="n"/>
      <c r="D24" s="3" t="n"/>
      <c r="E24" s="3" t="n"/>
      <c r="F24" s="3" t="n"/>
      <c r="G24" s="3" t="n"/>
      <c r="H24" s="4">
        <f>IF(COUNTA(B24:G24)&gt;0, TEXTJOIN("_", TRUE, B24:G24), "")</f>
        <v/>
      </c>
    </row>
    <row r="25" ht="25" customHeight="1">
      <c r="A25" s="5" t="n">
        <v>24</v>
      </c>
      <c r="B25" s="6" t="n"/>
      <c r="C25" s="6" t="n"/>
      <c r="D25" s="6" t="n"/>
      <c r="E25" s="6" t="n"/>
      <c r="F25" s="6" t="n"/>
      <c r="G25" s="6" t="n"/>
      <c r="H25" s="4">
        <f>IF(COUNTA(B25:G25)&gt;0, TEXTJOIN("_", TRUE, B25:G25), "")</f>
        <v/>
      </c>
    </row>
    <row r="26" ht="25" customHeight="1">
      <c r="A26" s="2" t="n">
        <v>25</v>
      </c>
      <c r="B26" s="3" t="n"/>
      <c r="C26" s="3" t="n"/>
      <c r="D26" s="3" t="n"/>
      <c r="E26" s="3" t="n"/>
      <c r="F26" s="3" t="n"/>
      <c r="G26" s="3" t="n"/>
      <c r="H26" s="4">
        <f>IF(COUNTA(B26:G26)&gt;0, TEXTJOIN("_", TRUE, B26:G26), "")</f>
        <v/>
      </c>
    </row>
    <row r="27" ht="25" customHeight="1">
      <c r="A27" s="5" t="n">
        <v>26</v>
      </c>
      <c r="B27" s="6" t="n"/>
      <c r="C27" s="6" t="n"/>
      <c r="D27" s="6" t="n"/>
      <c r="E27" s="6" t="n"/>
      <c r="F27" s="6" t="n"/>
      <c r="G27" s="6" t="n"/>
      <c r="H27" s="4">
        <f>IF(COUNTA(B27:G27)&gt;0, TEXTJOIN("_", TRUE, B27:G27), "")</f>
        <v/>
      </c>
    </row>
    <row r="28" ht="25" customHeight="1">
      <c r="A28" s="2" t="n">
        <v>27</v>
      </c>
      <c r="B28" s="3" t="n"/>
      <c r="C28" s="3" t="n"/>
      <c r="D28" s="3" t="n"/>
      <c r="E28" s="3" t="n"/>
      <c r="F28" s="3" t="n"/>
      <c r="G28" s="3" t="n"/>
      <c r="H28" s="4">
        <f>IF(COUNTA(B28:G28)&gt;0, TEXTJOIN("_", TRUE, B28:G28), "")</f>
        <v/>
      </c>
    </row>
    <row r="29" ht="25" customHeight="1">
      <c r="A29" s="5" t="n">
        <v>28</v>
      </c>
      <c r="B29" s="6" t="n"/>
      <c r="C29" s="6" t="n"/>
      <c r="D29" s="6" t="n"/>
      <c r="E29" s="6" t="n"/>
      <c r="F29" s="6" t="n"/>
      <c r="G29" s="6" t="n"/>
      <c r="H29" s="4">
        <f>IF(COUNTA(B29:G29)&gt;0, TEXTJOIN("_", TRUE, B29:G29), "")</f>
        <v/>
      </c>
    </row>
    <row r="30" ht="25" customHeight="1">
      <c r="A30" s="2" t="n">
        <v>29</v>
      </c>
      <c r="B30" s="3" t="n"/>
      <c r="C30" s="3" t="n"/>
      <c r="D30" s="3" t="n"/>
      <c r="E30" s="3" t="n"/>
      <c r="F30" s="3" t="n"/>
      <c r="G30" s="3" t="n"/>
      <c r="H30" s="4">
        <f>IF(COUNTA(B30:G30)&gt;0, TEXTJOIN("_", TRUE, B30:G30), "")</f>
        <v/>
      </c>
    </row>
    <row r="31" ht="25" customHeight="1">
      <c r="A31" s="5" t="n">
        <v>30</v>
      </c>
      <c r="B31" s="6" t="n"/>
      <c r="C31" s="6" t="n"/>
      <c r="D31" s="6" t="n"/>
      <c r="E31" s="6" t="n"/>
      <c r="F31" s="6" t="n"/>
      <c r="G31" s="6" t="n"/>
      <c r="H31" s="4">
        <f>IF(COUNTA(B31:G31)&gt;0, TEXTJOIN("_", TRUE, B31:G31), "")</f>
        <v/>
      </c>
    </row>
    <row r="32" ht="25" customHeight="1">
      <c r="A32" s="2" t="n">
        <v>31</v>
      </c>
      <c r="B32" s="3" t="n"/>
      <c r="C32" s="3" t="n"/>
      <c r="D32" s="3" t="n"/>
      <c r="E32" s="3" t="n"/>
      <c r="F32" s="3" t="n"/>
      <c r="G32" s="3" t="n"/>
      <c r="H32" s="4">
        <f>IF(COUNTA(B32:G32)&gt;0, TEXTJOIN("_", TRUE, B32:G32), "")</f>
        <v/>
      </c>
    </row>
    <row r="33" ht="25" customHeight="1">
      <c r="A33" s="5" t="n">
        <v>32</v>
      </c>
      <c r="B33" s="6" t="n"/>
      <c r="C33" s="6" t="n"/>
      <c r="D33" s="6" t="n"/>
      <c r="E33" s="6" t="n"/>
      <c r="F33" s="6" t="n"/>
      <c r="G33" s="6" t="n"/>
      <c r="H33" s="4">
        <f>IF(COUNTA(B33:G33)&gt;0, TEXTJOIN("_", TRUE, B33:G33), "")</f>
        <v/>
      </c>
    </row>
    <row r="34" ht="25" customHeight="1">
      <c r="A34" s="2" t="n">
        <v>33</v>
      </c>
      <c r="B34" s="3" t="n"/>
      <c r="C34" s="3" t="n"/>
      <c r="D34" s="3" t="n"/>
      <c r="E34" s="3" t="n"/>
      <c r="F34" s="3" t="n"/>
      <c r="G34" s="3" t="n"/>
      <c r="H34" s="4">
        <f>IF(COUNTA(B34:G34)&gt;0, TEXTJOIN("_", TRUE, B34:G34), "")</f>
        <v/>
      </c>
    </row>
    <row r="35" ht="25" customHeight="1">
      <c r="A35" s="5" t="n">
        <v>34</v>
      </c>
      <c r="B35" s="6" t="n"/>
      <c r="C35" s="6" t="n"/>
      <c r="D35" s="6" t="n"/>
      <c r="E35" s="6" t="n"/>
      <c r="F35" s="6" t="n"/>
      <c r="G35" s="6" t="n"/>
      <c r="H35" s="4">
        <f>IF(COUNTA(B35:G35)&gt;0, TEXTJOIN("_", TRUE, B35:G35), "")</f>
        <v/>
      </c>
    </row>
    <row r="36" ht="25" customHeight="1">
      <c r="A36" s="2" t="n">
        <v>35</v>
      </c>
      <c r="B36" s="3" t="n"/>
      <c r="C36" s="3" t="n"/>
      <c r="D36" s="3" t="n"/>
      <c r="E36" s="3" t="n"/>
      <c r="F36" s="3" t="n"/>
      <c r="G36" s="3" t="n"/>
      <c r="H36" s="4">
        <f>IF(COUNTA(B36:G36)&gt;0, TEXTJOIN("_", TRUE, B36:G36), "")</f>
        <v/>
      </c>
    </row>
    <row r="37" ht="25" customHeight="1">
      <c r="A37" s="5" t="n">
        <v>36</v>
      </c>
      <c r="B37" s="6" t="n"/>
      <c r="C37" s="6" t="n"/>
      <c r="D37" s="6" t="n"/>
      <c r="E37" s="6" t="n"/>
      <c r="F37" s="6" t="n"/>
      <c r="G37" s="6" t="n"/>
      <c r="H37" s="4">
        <f>IF(COUNTA(B37:G37)&gt;0, TEXTJOIN("_", TRUE, B37:G37), "")</f>
        <v/>
      </c>
    </row>
    <row r="38" ht="25" customHeight="1">
      <c r="A38" s="2" t="n">
        <v>37</v>
      </c>
      <c r="B38" s="3" t="n"/>
      <c r="C38" s="3" t="n"/>
      <c r="D38" s="3" t="n"/>
      <c r="E38" s="3" t="n"/>
      <c r="F38" s="3" t="n"/>
      <c r="G38" s="3" t="n"/>
      <c r="H38" s="4">
        <f>IF(COUNTA(B38:G38)&gt;0, TEXTJOIN("_", TRUE, B38:G38), "")</f>
        <v/>
      </c>
    </row>
    <row r="39" ht="25" customHeight="1">
      <c r="A39" s="5" t="n">
        <v>38</v>
      </c>
      <c r="B39" s="6" t="n"/>
      <c r="C39" s="6" t="n"/>
      <c r="D39" s="6" t="n"/>
      <c r="E39" s="6" t="n"/>
      <c r="F39" s="6" t="n"/>
      <c r="G39" s="6" t="n"/>
      <c r="H39" s="4">
        <f>IF(COUNTA(B39:G39)&gt;0, TEXTJOIN("_", TRUE, B39:G39), "")</f>
        <v/>
      </c>
    </row>
    <row r="40" ht="25" customHeight="1">
      <c r="A40" s="2" t="n">
        <v>39</v>
      </c>
      <c r="B40" s="3" t="n"/>
      <c r="C40" s="3" t="n"/>
      <c r="D40" s="3" t="n"/>
      <c r="E40" s="3" t="n"/>
      <c r="F40" s="3" t="n"/>
      <c r="G40" s="3" t="n"/>
      <c r="H40" s="4">
        <f>IF(COUNTA(B40:G40)&gt;0, TEXTJOIN("_", TRUE, B40:G40), "")</f>
        <v/>
      </c>
    </row>
    <row r="41" ht="25" customHeight="1">
      <c r="A41" s="5" t="n">
        <v>40</v>
      </c>
      <c r="B41" s="6" t="n"/>
      <c r="C41" s="6" t="n"/>
      <c r="D41" s="6" t="n"/>
      <c r="E41" s="6" t="n"/>
      <c r="F41" s="6" t="n"/>
      <c r="G41" s="6" t="n"/>
      <c r="H41" s="4">
        <f>IF(COUNTA(B41:G41)&gt;0, TEXTJOIN("_", TRUE, B41:G41), "")</f>
        <v/>
      </c>
    </row>
    <row r="42" ht="25" customHeight="1">
      <c r="A42" s="2" t="n">
        <v>41</v>
      </c>
      <c r="B42" s="3" t="n"/>
      <c r="C42" s="3" t="n"/>
      <c r="D42" s="3" t="n"/>
      <c r="E42" s="3" t="n"/>
      <c r="F42" s="3" t="n"/>
      <c r="G42" s="3" t="n"/>
      <c r="H42" s="4">
        <f>IF(COUNTA(B42:G42)&gt;0, TEXTJOIN("_", TRUE, B42:G42), "")</f>
        <v/>
      </c>
    </row>
    <row r="43" ht="25" customHeight="1">
      <c r="A43" s="5" t="n">
        <v>42</v>
      </c>
      <c r="B43" s="6" t="n"/>
      <c r="C43" s="6" t="n"/>
      <c r="D43" s="6" t="n"/>
      <c r="E43" s="6" t="n"/>
      <c r="F43" s="6" t="n"/>
      <c r="G43" s="6" t="n"/>
      <c r="H43" s="4">
        <f>IF(COUNTA(B43:G43)&gt;0, TEXTJOIN("_", TRUE, B43:G43), "")</f>
        <v/>
      </c>
    </row>
    <row r="44" ht="25" customHeight="1">
      <c r="A44" s="2" t="n">
        <v>43</v>
      </c>
      <c r="B44" s="3" t="n"/>
      <c r="C44" s="3" t="n"/>
      <c r="D44" s="3" t="n"/>
      <c r="E44" s="3" t="n"/>
      <c r="F44" s="3" t="n"/>
      <c r="G44" s="3" t="n"/>
      <c r="H44" s="4">
        <f>IF(COUNTA(B44:G44)&gt;0, TEXTJOIN("_", TRUE, B44:G44), "")</f>
        <v/>
      </c>
    </row>
    <row r="45" ht="25" customHeight="1">
      <c r="A45" s="5" t="n">
        <v>44</v>
      </c>
      <c r="B45" s="6" t="n"/>
      <c r="C45" s="6" t="n"/>
      <c r="D45" s="6" t="n"/>
      <c r="E45" s="6" t="n"/>
      <c r="F45" s="6" t="n"/>
      <c r="G45" s="6" t="n"/>
      <c r="H45" s="4">
        <f>IF(COUNTA(B45:G45)&gt;0, TEXTJOIN("_", TRUE, B45:G45), "")</f>
        <v/>
      </c>
    </row>
    <row r="46" ht="25" customHeight="1">
      <c r="A46" s="2" t="n">
        <v>45</v>
      </c>
      <c r="B46" s="3" t="n"/>
      <c r="C46" s="3" t="n"/>
      <c r="D46" s="3" t="n"/>
      <c r="E46" s="3" t="n"/>
      <c r="F46" s="3" t="n"/>
      <c r="G46" s="3" t="n"/>
      <c r="H46" s="4">
        <f>IF(COUNTA(B46:G46)&gt;0, TEXTJOIN("_", TRUE, B46:G46), "")</f>
        <v/>
      </c>
    </row>
    <row r="47" ht="25" customHeight="1">
      <c r="A47" s="5" t="n">
        <v>46</v>
      </c>
      <c r="B47" s="6" t="n"/>
      <c r="C47" s="6" t="n"/>
      <c r="D47" s="6" t="n"/>
      <c r="E47" s="6" t="n"/>
      <c r="F47" s="6" t="n"/>
      <c r="G47" s="6" t="n"/>
      <c r="H47" s="4">
        <f>IF(COUNTA(B47:G47)&gt;0, TEXTJOIN("_", TRUE, B47:G47), "")</f>
        <v/>
      </c>
    </row>
    <row r="48" ht="25" customHeight="1">
      <c r="A48" s="2" t="n">
        <v>47</v>
      </c>
      <c r="B48" s="3" t="n"/>
      <c r="C48" s="3" t="n"/>
      <c r="D48" s="3" t="n"/>
      <c r="E48" s="3" t="n"/>
      <c r="F48" s="3" t="n"/>
      <c r="G48" s="3" t="n"/>
      <c r="H48" s="4">
        <f>IF(COUNTA(B48:G48)&gt;0, TEXTJOIN("_", TRUE, B48:G48), "")</f>
        <v/>
      </c>
    </row>
    <row r="49" ht="25" customHeight="1">
      <c r="A49" s="5" t="n">
        <v>48</v>
      </c>
      <c r="B49" s="6" t="n"/>
      <c r="C49" s="6" t="n"/>
      <c r="D49" s="6" t="n"/>
      <c r="E49" s="6" t="n"/>
      <c r="F49" s="6" t="n"/>
      <c r="G49" s="6" t="n"/>
      <c r="H49" s="4">
        <f>IF(COUNTA(B49:G49)&gt;0, TEXTJOIN("_", TRUE, B49:G49), "")</f>
        <v/>
      </c>
    </row>
    <row r="50" ht="25" customHeight="1">
      <c r="A50" s="2" t="n">
        <v>49</v>
      </c>
      <c r="B50" s="3" t="n"/>
      <c r="C50" s="3" t="n"/>
      <c r="D50" s="3" t="n"/>
      <c r="E50" s="3" t="n"/>
      <c r="F50" s="3" t="n"/>
      <c r="G50" s="3" t="n"/>
      <c r="H50" s="4">
        <f>IF(COUNTA(B50:G50)&gt;0, TEXTJOIN("_", TRUE, B50:G50), "")</f>
        <v/>
      </c>
    </row>
    <row r="51" ht="25" customHeight="1">
      <c r="A51" s="5" t="n">
        <v>50</v>
      </c>
      <c r="B51" s="6" t="n"/>
      <c r="C51" s="6" t="n"/>
      <c r="D51" s="6" t="n"/>
      <c r="E51" s="6" t="n"/>
      <c r="F51" s="6" t="n"/>
      <c r="G51" s="6" t="n"/>
      <c r="H51" s="4">
        <f>IF(COUNTA(B51:G51)&gt;0, TEXTJOIN("_", TRUE, B51:G51), "")</f>
        <v/>
      </c>
    </row>
    <row r="52" ht="25" customHeight="1">
      <c r="A52" s="2" t="n">
        <v>51</v>
      </c>
      <c r="B52" s="3" t="n"/>
      <c r="C52" s="3" t="n"/>
      <c r="D52" s="3" t="n"/>
      <c r="E52" s="3" t="n"/>
      <c r="F52" s="3" t="n"/>
      <c r="G52" s="3" t="n"/>
      <c r="H52" s="4">
        <f>IF(COUNTA(B52:G52)&gt;0, TEXTJOIN("_", TRUE, B52:G52), "")</f>
        <v/>
      </c>
    </row>
    <row r="53" ht="25" customHeight="1">
      <c r="A53" s="5" t="n">
        <v>52</v>
      </c>
      <c r="B53" s="6" t="n"/>
      <c r="C53" s="6" t="n"/>
      <c r="D53" s="6" t="n"/>
      <c r="E53" s="6" t="n"/>
      <c r="F53" s="6" t="n"/>
      <c r="G53" s="6" t="n"/>
      <c r="H53" s="4">
        <f>IF(COUNTA(B53:G53)&gt;0, TEXTJOIN("_", TRUE, B53:G53), "")</f>
        <v/>
      </c>
    </row>
    <row r="54" ht="25" customHeight="1">
      <c r="A54" s="2" t="n">
        <v>53</v>
      </c>
      <c r="B54" s="3" t="n"/>
      <c r="C54" s="3" t="n"/>
      <c r="D54" s="3" t="n"/>
      <c r="E54" s="3" t="n"/>
      <c r="F54" s="3" t="n"/>
      <c r="G54" s="3" t="n"/>
      <c r="H54" s="4">
        <f>IF(COUNTA(B54:G54)&gt;0, TEXTJOIN("_", TRUE, B54:G54), "")</f>
        <v/>
      </c>
    </row>
    <row r="55" ht="25" customHeight="1">
      <c r="A55" s="5" t="n">
        <v>54</v>
      </c>
      <c r="B55" s="6" t="n"/>
      <c r="C55" s="6" t="n"/>
      <c r="D55" s="6" t="n"/>
      <c r="E55" s="6" t="n"/>
      <c r="F55" s="6" t="n"/>
      <c r="G55" s="6" t="n"/>
      <c r="H55" s="4">
        <f>IF(COUNTA(B55:G55)&gt;0, TEXTJOIN("_", TRUE, B55:G55), "")</f>
        <v/>
      </c>
    </row>
    <row r="56" ht="25" customHeight="1">
      <c r="A56" s="2" t="n">
        <v>55</v>
      </c>
      <c r="B56" s="3" t="n"/>
      <c r="C56" s="3" t="n"/>
      <c r="D56" s="3" t="n"/>
      <c r="E56" s="3" t="n"/>
      <c r="F56" s="3" t="n"/>
      <c r="G56" s="3" t="n"/>
      <c r="H56" s="4">
        <f>IF(COUNTA(B56:G56)&gt;0, TEXTJOIN("_", TRUE, B56:G56), "")</f>
        <v/>
      </c>
    </row>
    <row r="57" ht="25" customHeight="1">
      <c r="A57" s="5" t="n">
        <v>56</v>
      </c>
      <c r="B57" s="6" t="n"/>
      <c r="C57" s="6" t="n"/>
      <c r="D57" s="6" t="n"/>
      <c r="E57" s="6" t="n"/>
      <c r="F57" s="6" t="n"/>
      <c r="G57" s="6" t="n"/>
      <c r="H57" s="4">
        <f>IF(COUNTA(B57:G57)&gt;0, TEXTJOIN("_", TRUE, B57:G57), "")</f>
        <v/>
      </c>
    </row>
    <row r="58" ht="25" customHeight="1">
      <c r="A58" s="2" t="n">
        <v>57</v>
      </c>
      <c r="B58" s="3" t="n"/>
      <c r="C58" s="3" t="n"/>
      <c r="D58" s="3" t="n"/>
      <c r="E58" s="3" t="n"/>
      <c r="F58" s="3" t="n"/>
      <c r="G58" s="3" t="n"/>
      <c r="H58" s="4">
        <f>IF(COUNTA(B58:G58)&gt;0, TEXTJOIN("_", TRUE, B58:G58), "")</f>
        <v/>
      </c>
    </row>
    <row r="59" ht="25" customHeight="1">
      <c r="A59" s="5" t="n">
        <v>58</v>
      </c>
      <c r="B59" s="6" t="n"/>
      <c r="C59" s="6" t="n"/>
      <c r="D59" s="6" t="n"/>
      <c r="E59" s="6" t="n"/>
      <c r="F59" s="6" t="n"/>
      <c r="G59" s="6" t="n"/>
      <c r="H59" s="4">
        <f>IF(COUNTA(B59:G59)&gt;0, TEXTJOIN("_", TRUE, B59:G59), "")</f>
        <v/>
      </c>
    </row>
    <row r="60" ht="25" customHeight="1">
      <c r="A60" s="2" t="n">
        <v>59</v>
      </c>
      <c r="B60" s="3" t="n"/>
      <c r="C60" s="3" t="n"/>
      <c r="D60" s="3" t="n"/>
      <c r="E60" s="3" t="n"/>
      <c r="F60" s="3" t="n"/>
      <c r="G60" s="3" t="n"/>
      <c r="H60" s="4">
        <f>IF(COUNTA(B60:G60)&gt;0, TEXTJOIN("_", TRUE, B60:G60), "")</f>
        <v/>
      </c>
    </row>
    <row r="61" ht="25" customHeight="1">
      <c r="A61" s="5" t="n">
        <v>60</v>
      </c>
      <c r="B61" s="6" t="n"/>
      <c r="C61" s="6" t="n"/>
      <c r="D61" s="6" t="n"/>
      <c r="E61" s="6" t="n"/>
      <c r="F61" s="6" t="n"/>
      <c r="G61" s="6" t="n"/>
      <c r="H61" s="4">
        <f>IF(COUNTA(B61:G61)&gt;0, TEXTJOIN("_", TRUE, B61:G61), "")</f>
        <v/>
      </c>
    </row>
    <row r="62" ht="25" customHeight="1">
      <c r="A62" s="2" t="n">
        <v>61</v>
      </c>
      <c r="B62" s="3" t="n"/>
      <c r="C62" s="3" t="n"/>
      <c r="D62" s="3" t="n"/>
      <c r="E62" s="3" t="n"/>
      <c r="F62" s="3" t="n"/>
      <c r="G62" s="3" t="n"/>
      <c r="H62" s="4">
        <f>IF(COUNTA(B62:G62)&gt;0, TEXTJOIN("_", TRUE, B62:G62), "")</f>
        <v/>
      </c>
    </row>
    <row r="63" ht="25" customHeight="1">
      <c r="A63" s="5" t="n">
        <v>62</v>
      </c>
      <c r="B63" s="6" t="n"/>
      <c r="C63" s="6" t="n"/>
      <c r="D63" s="6" t="n"/>
      <c r="E63" s="6" t="n"/>
      <c r="F63" s="6" t="n"/>
      <c r="G63" s="6" t="n"/>
      <c r="H63" s="4">
        <f>IF(COUNTA(B63:G63)&gt;0, TEXTJOIN("_", TRUE, B63:G63), "")</f>
        <v/>
      </c>
    </row>
    <row r="64" ht="25" customHeight="1">
      <c r="A64" s="2" t="n">
        <v>63</v>
      </c>
      <c r="B64" s="3" t="n"/>
      <c r="C64" s="3" t="n"/>
      <c r="D64" s="3" t="n"/>
      <c r="E64" s="3" t="n"/>
      <c r="F64" s="3" t="n"/>
      <c r="G64" s="3" t="n"/>
      <c r="H64" s="4">
        <f>IF(COUNTA(B64:G64)&gt;0, TEXTJOIN("_", TRUE, B64:G64), "")</f>
        <v/>
      </c>
    </row>
    <row r="65" ht="25" customHeight="1">
      <c r="A65" s="5" t="n">
        <v>64</v>
      </c>
      <c r="B65" s="6" t="n"/>
      <c r="C65" s="6" t="n"/>
      <c r="D65" s="6" t="n"/>
      <c r="E65" s="6" t="n"/>
      <c r="F65" s="6" t="n"/>
      <c r="G65" s="6" t="n"/>
      <c r="H65" s="4">
        <f>IF(COUNTA(B65:G65)&gt;0, TEXTJOIN("_", TRUE, B65:G65), "")</f>
        <v/>
      </c>
    </row>
    <row r="66" ht="25" customHeight="1">
      <c r="A66" s="2" t="n">
        <v>65</v>
      </c>
      <c r="B66" s="3" t="n"/>
      <c r="C66" s="3" t="n"/>
      <c r="D66" s="3" t="n"/>
      <c r="E66" s="3" t="n"/>
      <c r="F66" s="3" t="n"/>
      <c r="G66" s="3" t="n"/>
      <c r="H66" s="4">
        <f>IF(COUNTA(B66:G66)&gt;0, TEXTJOIN("_", TRUE, B66:G66), "")</f>
        <v/>
      </c>
    </row>
    <row r="67" ht="25" customHeight="1">
      <c r="A67" s="5" t="n">
        <v>66</v>
      </c>
      <c r="B67" s="6" t="n"/>
      <c r="C67" s="6" t="n"/>
      <c r="D67" s="6" t="n"/>
      <c r="E67" s="6" t="n"/>
      <c r="F67" s="6" t="n"/>
      <c r="G67" s="6" t="n"/>
      <c r="H67" s="4">
        <f>IF(COUNTA(B67:G67)&gt;0, TEXTJOIN("_", TRUE, B67:G67), "")</f>
        <v/>
      </c>
    </row>
    <row r="68" ht="25" customHeight="1">
      <c r="A68" s="2" t="n">
        <v>67</v>
      </c>
      <c r="B68" s="3" t="n"/>
      <c r="C68" s="3" t="n"/>
      <c r="D68" s="3" t="n"/>
      <c r="E68" s="3" t="n"/>
      <c r="F68" s="3" t="n"/>
      <c r="G68" s="3" t="n"/>
      <c r="H68" s="4">
        <f>IF(COUNTA(B68:G68)&gt;0, TEXTJOIN("_", TRUE, B68:G68), "")</f>
        <v/>
      </c>
    </row>
    <row r="69" ht="25" customHeight="1">
      <c r="A69" s="5" t="n">
        <v>68</v>
      </c>
      <c r="B69" s="6" t="n"/>
      <c r="C69" s="6" t="n"/>
      <c r="D69" s="6" t="n"/>
      <c r="E69" s="6" t="n"/>
      <c r="F69" s="6" t="n"/>
      <c r="G69" s="6" t="n"/>
      <c r="H69" s="4">
        <f>IF(COUNTA(B69:G69)&gt;0, TEXTJOIN("_", TRUE, B69:G69), "")</f>
        <v/>
      </c>
    </row>
    <row r="70" ht="25" customHeight="1">
      <c r="A70" s="2" t="n">
        <v>69</v>
      </c>
      <c r="B70" s="3" t="n"/>
      <c r="C70" s="3" t="n"/>
      <c r="D70" s="3" t="n"/>
      <c r="E70" s="3" t="n"/>
      <c r="F70" s="3" t="n"/>
      <c r="G70" s="3" t="n"/>
      <c r="H70" s="4">
        <f>IF(COUNTA(B70:G70)&gt;0, TEXTJOIN("_", TRUE, B70:G70), "")</f>
        <v/>
      </c>
    </row>
    <row r="71" ht="25" customHeight="1">
      <c r="A71" s="5" t="n">
        <v>70</v>
      </c>
      <c r="B71" s="6" t="n"/>
      <c r="C71" s="6" t="n"/>
      <c r="D71" s="6" t="n"/>
      <c r="E71" s="6" t="n"/>
      <c r="F71" s="6" t="n"/>
      <c r="G71" s="6" t="n"/>
      <c r="H71" s="4">
        <f>IF(COUNTA(B71:G71)&gt;0, TEXTJOIN("_", TRUE, B71:G71), "")</f>
        <v/>
      </c>
    </row>
    <row r="72" ht="25" customHeight="1">
      <c r="A72" s="2" t="n">
        <v>71</v>
      </c>
      <c r="B72" s="3" t="n"/>
      <c r="C72" s="3" t="n"/>
      <c r="D72" s="3" t="n"/>
      <c r="E72" s="3" t="n"/>
      <c r="F72" s="3" t="n"/>
      <c r="G72" s="3" t="n"/>
      <c r="H72" s="4">
        <f>IF(COUNTA(B72:G72)&gt;0, TEXTJOIN("_", TRUE, B72:G72), "")</f>
        <v/>
      </c>
    </row>
    <row r="73" ht="25" customHeight="1">
      <c r="A73" s="5" t="n">
        <v>72</v>
      </c>
      <c r="B73" s="6" t="n"/>
      <c r="C73" s="6" t="n"/>
      <c r="D73" s="6" t="n"/>
      <c r="E73" s="6" t="n"/>
      <c r="F73" s="6" t="n"/>
      <c r="G73" s="6" t="n"/>
      <c r="H73" s="4">
        <f>IF(COUNTA(B73:G73)&gt;0, TEXTJOIN("_", TRUE, B73:G73), "")</f>
        <v/>
      </c>
    </row>
    <row r="74" ht="25" customHeight="1">
      <c r="A74" s="2" t="n">
        <v>73</v>
      </c>
      <c r="B74" s="3" t="n"/>
      <c r="C74" s="3" t="n"/>
      <c r="D74" s="3" t="n"/>
      <c r="E74" s="3" t="n"/>
      <c r="F74" s="3" t="n"/>
      <c r="G74" s="3" t="n"/>
      <c r="H74" s="4">
        <f>IF(COUNTA(B74:G74)&gt;0, TEXTJOIN("_", TRUE, B74:G74), "")</f>
        <v/>
      </c>
    </row>
    <row r="75" ht="25" customHeight="1">
      <c r="A75" s="5" t="n">
        <v>74</v>
      </c>
      <c r="B75" s="6" t="n"/>
      <c r="C75" s="6" t="n"/>
      <c r="D75" s="6" t="n"/>
      <c r="E75" s="6" t="n"/>
      <c r="F75" s="6" t="n"/>
      <c r="G75" s="6" t="n"/>
      <c r="H75" s="4">
        <f>IF(COUNTA(B75:G75)&gt;0, TEXTJOIN("_", TRUE, B75:G75), "")</f>
        <v/>
      </c>
    </row>
    <row r="76" ht="25" customHeight="1">
      <c r="A76" s="2" t="n">
        <v>75</v>
      </c>
      <c r="B76" s="3" t="n"/>
      <c r="C76" s="3" t="n"/>
      <c r="D76" s="3" t="n"/>
      <c r="E76" s="3" t="n"/>
      <c r="F76" s="3" t="n"/>
      <c r="G76" s="3" t="n"/>
      <c r="H76" s="4">
        <f>IF(COUNTA(B76:G76)&gt;0, TEXTJOIN("_", TRUE, B76:G76), "")</f>
        <v/>
      </c>
    </row>
    <row r="77" ht="25" customHeight="1">
      <c r="A77" s="5" t="n">
        <v>76</v>
      </c>
      <c r="B77" s="6" t="n"/>
      <c r="C77" s="6" t="n"/>
      <c r="D77" s="6" t="n"/>
      <c r="E77" s="6" t="n"/>
      <c r="F77" s="6" t="n"/>
      <c r="G77" s="6" t="n"/>
      <c r="H77" s="4">
        <f>IF(COUNTA(B77:G77)&gt;0, TEXTJOIN("_", TRUE, B77:G77), "")</f>
        <v/>
      </c>
    </row>
    <row r="78" ht="25" customHeight="1">
      <c r="A78" s="2" t="n">
        <v>77</v>
      </c>
      <c r="B78" s="3" t="n"/>
      <c r="C78" s="3" t="n"/>
      <c r="D78" s="3" t="n"/>
      <c r="E78" s="3" t="n"/>
      <c r="F78" s="3" t="n"/>
      <c r="G78" s="3" t="n"/>
      <c r="H78" s="4">
        <f>IF(COUNTA(B78:G78)&gt;0, TEXTJOIN("_", TRUE, B78:G78), "")</f>
        <v/>
      </c>
    </row>
    <row r="79" ht="25" customHeight="1">
      <c r="A79" s="5" t="n">
        <v>78</v>
      </c>
      <c r="B79" s="6" t="n"/>
      <c r="C79" s="6" t="n"/>
      <c r="D79" s="6" t="n"/>
      <c r="E79" s="6" t="n"/>
      <c r="F79" s="6" t="n"/>
      <c r="G79" s="6" t="n"/>
      <c r="H79" s="4">
        <f>IF(COUNTA(B79:G79)&gt;0, TEXTJOIN("_", TRUE, B79:G79), "")</f>
        <v/>
      </c>
    </row>
    <row r="80" ht="25" customHeight="1">
      <c r="A80" s="2" t="n">
        <v>79</v>
      </c>
      <c r="B80" s="3" t="n"/>
      <c r="C80" s="3" t="n"/>
      <c r="D80" s="3" t="n"/>
      <c r="E80" s="3" t="n"/>
      <c r="F80" s="3" t="n"/>
      <c r="G80" s="3" t="n"/>
      <c r="H80" s="4">
        <f>IF(COUNTA(B80:G80)&gt;0, TEXTJOIN("_", TRUE, B80:G80), "")</f>
        <v/>
      </c>
    </row>
    <row r="81" ht="25" customHeight="1">
      <c r="A81" s="5" t="n">
        <v>80</v>
      </c>
      <c r="B81" s="6" t="n"/>
      <c r="C81" s="6" t="n"/>
      <c r="D81" s="6" t="n"/>
      <c r="E81" s="6" t="n"/>
      <c r="F81" s="6" t="n"/>
      <c r="G81" s="6" t="n"/>
      <c r="H81" s="4">
        <f>IF(COUNTA(B81:G81)&gt;0, TEXTJOIN("_", TRUE, B81:G81), "")</f>
        <v/>
      </c>
    </row>
    <row r="82" ht="25" customHeight="1">
      <c r="A82" s="2" t="n">
        <v>81</v>
      </c>
      <c r="B82" s="3" t="n"/>
      <c r="C82" s="3" t="n"/>
      <c r="D82" s="3" t="n"/>
      <c r="E82" s="3" t="n"/>
      <c r="F82" s="3" t="n"/>
      <c r="G82" s="3" t="n"/>
      <c r="H82" s="4">
        <f>IF(COUNTA(B82:G82)&gt;0, TEXTJOIN("_", TRUE, B82:G82), "")</f>
        <v/>
      </c>
    </row>
    <row r="83" ht="25" customHeight="1">
      <c r="A83" s="5" t="n">
        <v>82</v>
      </c>
      <c r="B83" s="6" t="n"/>
      <c r="C83" s="6" t="n"/>
      <c r="D83" s="6" t="n"/>
      <c r="E83" s="6" t="n"/>
      <c r="F83" s="6" t="n"/>
      <c r="G83" s="6" t="n"/>
      <c r="H83" s="4">
        <f>IF(COUNTA(B83:G83)&gt;0, TEXTJOIN("_", TRUE, B83:G83), "")</f>
        <v/>
      </c>
    </row>
    <row r="84" ht="25" customHeight="1">
      <c r="A84" s="2" t="n">
        <v>83</v>
      </c>
      <c r="B84" s="3" t="n"/>
      <c r="C84" s="3" t="n"/>
      <c r="D84" s="3" t="n"/>
      <c r="E84" s="3" t="n"/>
      <c r="F84" s="3" t="n"/>
      <c r="G84" s="3" t="n"/>
      <c r="H84" s="4">
        <f>IF(COUNTA(B84:G84)&gt;0, TEXTJOIN("_", TRUE, B84:G84), "")</f>
        <v/>
      </c>
    </row>
    <row r="85" ht="25" customHeight="1">
      <c r="A85" s="5" t="n">
        <v>84</v>
      </c>
      <c r="B85" s="6" t="n"/>
      <c r="C85" s="6" t="n"/>
      <c r="D85" s="6" t="n"/>
      <c r="E85" s="6" t="n"/>
      <c r="F85" s="6" t="n"/>
      <c r="G85" s="6" t="n"/>
      <c r="H85" s="4">
        <f>IF(COUNTA(B85:G85)&gt;0, TEXTJOIN("_", TRUE, B85:G85), "")</f>
        <v/>
      </c>
    </row>
    <row r="86" ht="25" customHeight="1">
      <c r="A86" s="2" t="n">
        <v>85</v>
      </c>
      <c r="B86" s="3" t="n"/>
      <c r="C86" s="3" t="n"/>
      <c r="D86" s="3" t="n"/>
      <c r="E86" s="3" t="n"/>
      <c r="F86" s="3" t="n"/>
      <c r="G86" s="3" t="n"/>
      <c r="H86" s="4">
        <f>IF(COUNTA(B86:G86)&gt;0, TEXTJOIN("_", TRUE, B86:G86), "")</f>
        <v/>
      </c>
    </row>
    <row r="87" ht="25" customHeight="1">
      <c r="A87" s="5" t="n">
        <v>86</v>
      </c>
      <c r="B87" s="6" t="n"/>
      <c r="C87" s="6" t="n"/>
      <c r="D87" s="6" t="n"/>
      <c r="E87" s="6" t="n"/>
      <c r="F87" s="6" t="n"/>
      <c r="G87" s="6" t="n"/>
      <c r="H87" s="4">
        <f>IF(COUNTA(B87:G87)&gt;0, TEXTJOIN("_", TRUE, B87:G87), "")</f>
        <v/>
      </c>
    </row>
    <row r="88" ht="25" customHeight="1">
      <c r="A88" s="2" t="n">
        <v>87</v>
      </c>
      <c r="B88" s="3" t="n"/>
      <c r="C88" s="3" t="n"/>
      <c r="D88" s="3" t="n"/>
      <c r="E88" s="3" t="n"/>
      <c r="F88" s="3" t="n"/>
      <c r="G88" s="3" t="n"/>
      <c r="H88" s="4">
        <f>IF(COUNTA(B88:G88)&gt;0, TEXTJOIN("_", TRUE, B88:G88), "")</f>
        <v/>
      </c>
    </row>
    <row r="89" ht="25" customHeight="1">
      <c r="A89" s="5" t="n">
        <v>88</v>
      </c>
      <c r="B89" s="6" t="n"/>
      <c r="C89" s="6" t="n"/>
      <c r="D89" s="6" t="n"/>
      <c r="E89" s="6" t="n"/>
      <c r="F89" s="6" t="n"/>
      <c r="G89" s="6" t="n"/>
      <c r="H89" s="4">
        <f>IF(COUNTA(B89:G89)&gt;0, TEXTJOIN("_", TRUE, B89:G89), "")</f>
        <v/>
      </c>
    </row>
    <row r="90" ht="25" customHeight="1">
      <c r="A90" s="2" t="n">
        <v>89</v>
      </c>
      <c r="B90" s="3" t="n"/>
      <c r="C90" s="3" t="n"/>
      <c r="D90" s="3" t="n"/>
      <c r="E90" s="3" t="n"/>
      <c r="F90" s="3" t="n"/>
      <c r="G90" s="3" t="n"/>
      <c r="H90" s="4">
        <f>IF(COUNTA(B90:G90)&gt;0, TEXTJOIN("_", TRUE, B90:G90), "")</f>
        <v/>
      </c>
    </row>
    <row r="91" ht="25" customHeight="1">
      <c r="A91" s="5" t="n">
        <v>90</v>
      </c>
      <c r="B91" s="6" t="n"/>
      <c r="C91" s="6" t="n"/>
      <c r="D91" s="6" t="n"/>
      <c r="E91" s="6" t="n"/>
      <c r="F91" s="6" t="n"/>
      <c r="G91" s="6" t="n"/>
      <c r="H91" s="4">
        <f>IF(COUNTA(B91:G91)&gt;0, TEXTJOIN("_", TRUE, B91:G91), "")</f>
        <v/>
      </c>
    </row>
    <row r="92" ht="25" customHeight="1">
      <c r="A92" s="2" t="n">
        <v>91</v>
      </c>
      <c r="B92" s="3" t="n"/>
      <c r="C92" s="3" t="n"/>
      <c r="D92" s="3" t="n"/>
      <c r="E92" s="3" t="n"/>
      <c r="F92" s="3" t="n"/>
      <c r="G92" s="3" t="n"/>
      <c r="H92" s="4">
        <f>IF(COUNTA(B92:G92)&gt;0, TEXTJOIN("_", TRUE, B92:G92), "")</f>
        <v/>
      </c>
    </row>
    <row r="93" ht="25" customHeight="1">
      <c r="A93" s="5" t="n">
        <v>92</v>
      </c>
      <c r="B93" s="6" t="n"/>
      <c r="C93" s="6" t="n"/>
      <c r="D93" s="6" t="n"/>
      <c r="E93" s="6" t="n"/>
      <c r="F93" s="6" t="n"/>
      <c r="G93" s="6" t="n"/>
      <c r="H93" s="4">
        <f>IF(COUNTA(B93:G93)&gt;0, TEXTJOIN("_", TRUE, B93:G93), "")</f>
        <v/>
      </c>
    </row>
    <row r="94" ht="25" customHeight="1">
      <c r="A94" s="2" t="n">
        <v>93</v>
      </c>
      <c r="B94" s="3" t="n"/>
      <c r="C94" s="3" t="n"/>
      <c r="D94" s="3" t="n"/>
      <c r="E94" s="3" t="n"/>
      <c r="F94" s="3" t="n"/>
      <c r="G94" s="3" t="n"/>
      <c r="H94" s="4">
        <f>IF(COUNTA(B94:G94)&gt;0, TEXTJOIN("_", TRUE, B94:G94), "")</f>
        <v/>
      </c>
    </row>
    <row r="95" ht="25" customHeight="1">
      <c r="A95" s="5" t="n">
        <v>94</v>
      </c>
      <c r="B95" s="6" t="n"/>
      <c r="C95" s="6" t="n"/>
      <c r="D95" s="6" t="n"/>
      <c r="E95" s="6" t="n"/>
      <c r="F95" s="6" t="n"/>
      <c r="G95" s="6" t="n"/>
      <c r="H95" s="4">
        <f>IF(COUNTA(B95:G95)&gt;0, TEXTJOIN("_", TRUE, B95:G95), "")</f>
        <v/>
      </c>
    </row>
    <row r="96" ht="25" customHeight="1">
      <c r="A96" s="2" t="n">
        <v>95</v>
      </c>
      <c r="B96" s="3" t="n"/>
      <c r="C96" s="3" t="n"/>
      <c r="D96" s="3" t="n"/>
      <c r="E96" s="3" t="n"/>
      <c r="F96" s="3" t="n"/>
      <c r="G96" s="3" t="n"/>
      <c r="H96" s="4">
        <f>IF(COUNTA(B96:G96)&gt;0, TEXTJOIN("_", TRUE, B96:G96), "")</f>
        <v/>
      </c>
    </row>
    <row r="97" ht="25" customHeight="1">
      <c r="A97" s="5" t="n">
        <v>96</v>
      </c>
      <c r="B97" s="6" t="n"/>
      <c r="C97" s="6" t="n"/>
      <c r="D97" s="6" t="n"/>
      <c r="E97" s="6" t="n"/>
      <c r="F97" s="6" t="n"/>
      <c r="G97" s="6" t="n"/>
      <c r="H97" s="4">
        <f>IF(COUNTA(B97:G97)&gt;0, TEXTJOIN("_", TRUE, B97:G97), "")</f>
        <v/>
      </c>
    </row>
    <row r="98" ht="25" customHeight="1">
      <c r="A98" s="2" t="n">
        <v>97</v>
      </c>
      <c r="B98" s="3" t="n"/>
      <c r="C98" s="3" t="n"/>
      <c r="D98" s="3" t="n"/>
      <c r="E98" s="3" t="n"/>
      <c r="F98" s="3" t="n"/>
      <c r="G98" s="3" t="n"/>
      <c r="H98" s="4">
        <f>IF(COUNTA(B98:G98)&gt;0, TEXTJOIN("_", TRUE, B98:G98), "")</f>
        <v/>
      </c>
    </row>
    <row r="99" ht="25" customHeight="1">
      <c r="A99" s="5" t="n">
        <v>98</v>
      </c>
      <c r="B99" s="6" t="n"/>
      <c r="C99" s="6" t="n"/>
      <c r="D99" s="6" t="n"/>
      <c r="E99" s="6" t="n"/>
      <c r="F99" s="6" t="n"/>
      <c r="G99" s="6" t="n"/>
      <c r="H99" s="4">
        <f>IF(COUNTA(B99:G99)&gt;0, TEXTJOIN("_", TRUE, B99:G99), "")</f>
        <v/>
      </c>
    </row>
    <row r="100" ht="25" customHeight="1">
      <c r="A100" s="2" t="n">
        <v>99</v>
      </c>
      <c r="B100" s="3" t="n"/>
      <c r="C100" s="3" t="n"/>
      <c r="D100" s="3" t="n"/>
      <c r="E100" s="3" t="n"/>
      <c r="F100" s="3" t="n"/>
      <c r="G100" s="3" t="n"/>
      <c r="H100" s="4">
        <f>IF(COUNTA(B100:G100)&gt;0, TEXTJOIN("_", TRUE, B100:G100), "")</f>
        <v/>
      </c>
    </row>
    <row r="101" ht="25" customHeight="1">
      <c r="A101" s="5" t="n">
        <v>100</v>
      </c>
      <c r="B101" s="6" t="n"/>
      <c r="C101" s="6" t="n"/>
      <c r="D101" s="6" t="n"/>
      <c r="E101" s="6" t="n"/>
      <c r="F101" s="6" t="n"/>
      <c r="G101" s="6" t="n"/>
      <c r="H101" s="4">
        <f>IF(COUNTA(B101:G101)&gt;0, TEXTJOIN("_", TRUE, B101:G101), "")</f>
        <v/>
      </c>
    </row>
    <row r="102" ht="25" customHeight="1">
      <c r="A102" s="2" t="n">
        <v>101</v>
      </c>
      <c r="B102" s="3" t="n"/>
      <c r="C102" s="3" t="n"/>
      <c r="D102" s="3" t="n"/>
      <c r="E102" s="3" t="n"/>
      <c r="F102" s="3" t="n"/>
      <c r="G102" s="3" t="n"/>
      <c r="H102" s="4">
        <f>IF(COUNTA(B102:G102)&gt;0, TEXTJOIN("_", TRUE, B102:G102), "")</f>
        <v/>
      </c>
    </row>
    <row r="103" ht="25" customHeight="1">
      <c r="A103" s="5" t="n">
        <v>102</v>
      </c>
      <c r="B103" s="6" t="n"/>
      <c r="C103" s="6" t="n"/>
      <c r="D103" s="6" t="n"/>
      <c r="E103" s="6" t="n"/>
      <c r="F103" s="6" t="n"/>
      <c r="G103" s="6" t="n"/>
      <c r="H103" s="4">
        <f>IF(COUNTA(B103:G103)&gt;0, TEXTJOIN("_", TRUE, B103:G103), "")</f>
        <v/>
      </c>
    </row>
    <row r="104" ht="25" customHeight="1">
      <c r="A104" s="2" t="n">
        <v>103</v>
      </c>
      <c r="B104" s="3" t="n"/>
      <c r="C104" s="3" t="n"/>
      <c r="D104" s="3" t="n"/>
      <c r="E104" s="3" t="n"/>
      <c r="F104" s="3" t="n"/>
      <c r="G104" s="3" t="n"/>
      <c r="H104" s="4">
        <f>IF(COUNTA(B104:G104)&gt;0, TEXTJOIN("_", TRUE, B104:G104), "")</f>
        <v/>
      </c>
    </row>
    <row r="105" ht="25" customHeight="1">
      <c r="A105" s="5" t="n">
        <v>104</v>
      </c>
      <c r="B105" s="6" t="n"/>
      <c r="C105" s="6" t="n"/>
      <c r="D105" s="6" t="n"/>
      <c r="E105" s="6" t="n"/>
      <c r="F105" s="6" t="n"/>
      <c r="G105" s="6" t="n"/>
      <c r="H105" s="4">
        <f>IF(COUNTA(B105:G105)&gt;0, TEXTJOIN("_", TRUE, B105:G105), "")</f>
        <v/>
      </c>
    </row>
    <row r="106" ht="25" customHeight="1">
      <c r="A106" s="2" t="n">
        <v>105</v>
      </c>
      <c r="B106" s="3" t="n"/>
      <c r="C106" s="3" t="n"/>
      <c r="D106" s="3" t="n"/>
      <c r="E106" s="3" t="n"/>
      <c r="F106" s="3" t="n"/>
      <c r="G106" s="3" t="n"/>
      <c r="H106" s="4">
        <f>IF(COUNTA(B106:G106)&gt;0, TEXTJOIN("_", TRUE, B106:G106), "")</f>
        <v/>
      </c>
    </row>
    <row r="107" ht="25" customHeight="1">
      <c r="A107" s="5" t="n">
        <v>106</v>
      </c>
      <c r="B107" s="6" t="n"/>
      <c r="C107" s="6" t="n"/>
      <c r="D107" s="6" t="n"/>
      <c r="E107" s="6" t="n"/>
      <c r="F107" s="6" t="n"/>
      <c r="G107" s="6" t="n"/>
      <c r="H107" s="4">
        <f>IF(COUNTA(B107:G107)&gt;0, TEXTJOIN("_", TRUE, B107:G107), "")</f>
        <v/>
      </c>
    </row>
    <row r="108" ht="25" customHeight="1">
      <c r="A108" s="2" t="n">
        <v>107</v>
      </c>
      <c r="B108" s="3" t="n"/>
      <c r="C108" s="3" t="n"/>
      <c r="D108" s="3" t="n"/>
      <c r="E108" s="3" t="n"/>
      <c r="F108" s="3" t="n"/>
      <c r="G108" s="3" t="n"/>
      <c r="H108" s="4">
        <f>IF(COUNTA(B108:G108)&gt;0, TEXTJOIN("_", TRUE, B108:G108), "")</f>
        <v/>
      </c>
    </row>
    <row r="109" ht="25" customHeight="1">
      <c r="A109" s="5" t="n">
        <v>108</v>
      </c>
      <c r="B109" s="6" t="n"/>
      <c r="C109" s="6" t="n"/>
      <c r="D109" s="6" t="n"/>
      <c r="E109" s="6" t="n"/>
      <c r="F109" s="6" t="n"/>
      <c r="G109" s="6" t="n"/>
      <c r="H109" s="4">
        <f>IF(COUNTA(B109:G109)&gt;0, TEXTJOIN("_", TRUE, B109:G109), "")</f>
        <v/>
      </c>
    </row>
    <row r="110" ht="25" customHeight="1">
      <c r="A110" s="2" t="n">
        <v>109</v>
      </c>
      <c r="B110" s="3" t="n"/>
      <c r="C110" s="3" t="n"/>
      <c r="D110" s="3" t="n"/>
      <c r="E110" s="3" t="n"/>
      <c r="F110" s="3" t="n"/>
      <c r="G110" s="3" t="n"/>
      <c r="H110" s="4">
        <f>IF(COUNTA(B110:G110)&gt;0, TEXTJOIN("_", TRUE, B110:G110), "")</f>
        <v/>
      </c>
    </row>
    <row r="111" ht="25" customHeight="1">
      <c r="A111" s="5" t="n">
        <v>110</v>
      </c>
      <c r="B111" s="6" t="n"/>
      <c r="C111" s="6" t="n"/>
      <c r="D111" s="6" t="n"/>
      <c r="E111" s="6" t="n"/>
      <c r="F111" s="6" t="n"/>
      <c r="G111" s="6" t="n"/>
      <c r="H111" s="4">
        <f>IF(COUNTA(B111:G111)&gt;0, TEXTJOIN("_", TRUE, B111:G111), "")</f>
        <v/>
      </c>
    </row>
    <row r="112" ht="25" customHeight="1">
      <c r="A112" s="2" t="n">
        <v>111</v>
      </c>
      <c r="B112" s="3" t="n"/>
      <c r="C112" s="3" t="n"/>
      <c r="D112" s="3" t="n"/>
      <c r="E112" s="3" t="n"/>
      <c r="F112" s="3" t="n"/>
      <c r="G112" s="3" t="n"/>
      <c r="H112" s="4">
        <f>IF(COUNTA(B112:G112)&gt;0, TEXTJOIN("_", TRUE, B112:G112), "")</f>
        <v/>
      </c>
    </row>
    <row r="113" ht="25" customHeight="1">
      <c r="A113" s="5" t="n">
        <v>112</v>
      </c>
      <c r="B113" s="6" t="n"/>
      <c r="C113" s="6" t="n"/>
      <c r="D113" s="6" t="n"/>
      <c r="E113" s="6" t="n"/>
      <c r="F113" s="6" t="n"/>
      <c r="G113" s="6" t="n"/>
      <c r="H113" s="4">
        <f>IF(COUNTA(B113:G113)&gt;0, TEXTJOIN("_", TRUE, B113:G113), "")</f>
        <v/>
      </c>
    </row>
    <row r="114" ht="25" customHeight="1">
      <c r="A114" s="2" t="n">
        <v>113</v>
      </c>
      <c r="B114" s="3" t="n"/>
      <c r="C114" s="3" t="n"/>
      <c r="D114" s="3" t="n"/>
      <c r="E114" s="3" t="n"/>
      <c r="F114" s="3" t="n"/>
      <c r="G114" s="3" t="n"/>
      <c r="H114" s="4">
        <f>IF(COUNTA(B114:G114)&gt;0, TEXTJOIN("_", TRUE, B114:G114), "")</f>
        <v/>
      </c>
    </row>
    <row r="115" ht="25" customHeight="1">
      <c r="A115" s="5" t="n">
        <v>114</v>
      </c>
      <c r="B115" s="6" t="n"/>
      <c r="C115" s="6" t="n"/>
      <c r="D115" s="6" t="n"/>
      <c r="E115" s="6" t="n"/>
      <c r="F115" s="6" t="n"/>
      <c r="G115" s="6" t="n"/>
      <c r="H115" s="4">
        <f>IF(COUNTA(B115:G115)&gt;0, TEXTJOIN("_", TRUE, B115:G115), "")</f>
        <v/>
      </c>
    </row>
    <row r="116" ht="25" customHeight="1">
      <c r="A116" s="2" t="n">
        <v>115</v>
      </c>
      <c r="B116" s="3" t="n"/>
      <c r="C116" s="3" t="n"/>
      <c r="D116" s="3" t="n"/>
      <c r="E116" s="3" t="n"/>
      <c r="F116" s="3" t="n"/>
      <c r="G116" s="3" t="n"/>
      <c r="H116" s="4">
        <f>IF(COUNTA(B116:G116)&gt;0, TEXTJOIN("_", TRUE, B116:G116), "")</f>
        <v/>
      </c>
    </row>
    <row r="117" ht="25" customHeight="1">
      <c r="A117" s="5" t="n">
        <v>116</v>
      </c>
      <c r="B117" s="6" t="n"/>
      <c r="C117" s="6" t="n"/>
      <c r="D117" s="6" t="n"/>
      <c r="E117" s="6" t="n"/>
      <c r="F117" s="6" t="n"/>
      <c r="G117" s="6" t="n"/>
      <c r="H117" s="4">
        <f>IF(COUNTA(B117:G117)&gt;0, TEXTJOIN("_", TRUE, B117:G117), "")</f>
        <v/>
      </c>
    </row>
    <row r="118" ht="25" customHeight="1">
      <c r="A118" s="2" t="n">
        <v>117</v>
      </c>
      <c r="B118" s="3" t="n"/>
      <c r="C118" s="3" t="n"/>
      <c r="D118" s="3" t="n"/>
      <c r="E118" s="3" t="n"/>
      <c r="F118" s="3" t="n"/>
      <c r="G118" s="3" t="n"/>
      <c r="H118" s="4">
        <f>IF(COUNTA(B118:G118)&gt;0, TEXTJOIN("_", TRUE, B118:G118), "")</f>
        <v/>
      </c>
    </row>
    <row r="119" ht="25" customHeight="1">
      <c r="A119" s="5" t="n">
        <v>118</v>
      </c>
      <c r="B119" s="6" t="n"/>
      <c r="C119" s="6" t="n"/>
      <c r="D119" s="6" t="n"/>
      <c r="E119" s="6" t="n"/>
      <c r="F119" s="6" t="n"/>
      <c r="G119" s="6" t="n"/>
      <c r="H119" s="4">
        <f>IF(COUNTA(B119:G119)&gt;0, TEXTJOIN("_", TRUE, B119:G119), "")</f>
        <v/>
      </c>
    </row>
    <row r="120" ht="25" customHeight="1">
      <c r="A120" s="2" t="n">
        <v>119</v>
      </c>
      <c r="B120" s="3" t="n"/>
      <c r="C120" s="3" t="n"/>
      <c r="D120" s="3" t="n"/>
      <c r="E120" s="3" t="n"/>
      <c r="F120" s="3" t="n"/>
      <c r="G120" s="3" t="n"/>
      <c r="H120" s="4">
        <f>IF(COUNTA(B120:G120)&gt;0, TEXTJOIN("_", TRUE, B120:G120), "")</f>
        <v/>
      </c>
    </row>
    <row r="121" ht="25" customHeight="1">
      <c r="A121" s="5" t="n">
        <v>120</v>
      </c>
      <c r="B121" s="6" t="n"/>
      <c r="C121" s="6" t="n"/>
      <c r="D121" s="6" t="n"/>
      <c r="E121" s="6" t="n"/>
      <c r="F121" s="6" t="n"/>
      <c r="G121" s="6" t="n"/>
      <c r="H121" s="4">
        <f>IF(COUNTA(B121:G121)&gt;0, TEXTJOIN("_", TRUE, B121:G121), "")</f>
        <v/>
      </c>
    </row>
    <row r="122" ht="25" customHeight="1">
      <c r="A122" s="2" t="n">
        <v>121</v>
      </c>
      <c r="B122" s="3" t="n"/>
      <c r="C122" s="3" t="n"/>
      <c r="D122" s="3" t="n"/>
      <c r="E122" s="3" t="n"/>
      <c r="F122" s="3" t="n"/>
      <c r="G122" s="3" t="n"/>
      <c r="H122" s="4">
        <f>IF(COUNTA(B122:G122)&gt;0, TEXTJOIN("_", TRUE, B122:G122), "")</f>
        <v/>
      </c>
    </row>
    <row r="123" ht="25" customHeight="1">
      <c r="A123" s="5" t="n">
        <v>122</v>
      </c>
      <c r="B123" s="6" t="n"/>
      <c r="C123" s="6" t="n"/>
      <c r="D123" s="6" t="n"/>
      <c r="E123" s="6" t="n"/>
      <c r="F123" s="6" t="n"/>
      <c r="G123" s="6" t="n"/>
      <c r="H123" s="4">
        <f>IF(COUNTA(B123:G123)&gt;0, TEXTJOIN("_", TRUE, B123:G123), "")</f>
        <v/>
      </c>
    </row>
    <row r="124" ht="25" customHeight="1">
      <c r="A124" s="2" t="n">
        <v>123</v>
      </c>
      <c r="B124" s="3" t="n"/>
      <c r="C124" s="3" t="n"/>
      <c r="D124" s="3" t="n"/>
      <c r="E124" s="3" t="n"/>
      <c r="F124" s="3" t="n"/>
      <c r="G124" s="3" t="n"/>
      <c r="H124" s="4">
        <f>IF(COUNTA(B124:G124)&gt;0, TEXTJOIN("_", TRUE, B124:G124), "")</f>
        <v/>
      </c>
    </row>
    <row r="125" ht="25" customHeight="1">
      <c r="A125" s="5" t="n">
        <v>124</v>
      </c>
      <c r="B125" s="6" t="n"/>
      <c r="C125" s="6" t="n"/>
      <c r="D125" s="6" t="n"/>
      <c r="E125" s="6" t="n"/>
      <c r="F125" s="6" t="n"/>
      <c r="G125" s="6" t="n"/>
      <c r="H125" s="4">
        <f>IF(COUNTA(B125:G125)&gt;0, TEXTJOIN("_", TRUE, B125:G125), "")</f>
        <v/>
      </c>
    </row>
    <row r="126" ht="25" customHeight="1">
      <c r="A126" s="2" t="n">
        <v>125</v>
      </c>
      <c r="B126" s="3" t="n"/>
      <c r="C126" s="3" t="n"/>
      <c r="D126" s="3" t="n"/>
      <c r="E126" s="3" t="n"/>
      <c r="F126" s="3" t="n"/>
      <c r="G126" s="3" t="n"/>
      <c r="H126" s="4">
        <f>IF(COUNTA(B126:G126)&gt;0, TEXTJOIN("_", TRUE, B126:G126), "")</f>
        <v/>
      </c>
    </row>
    <row r="127" ht="25" customHeight="1">
      <c r="A127" s="5" t="n">
        <v>126</v>
      </c>
      <c r="B127" s="6" t="n"/>
      <c r="C127" s="6" t="n"/>
      <c r="D127" s="6" t="n"/>
      <c r="E127" s="6" t="n"/>
      <c r="F127" s="6" t="n"/>
      <c r="G127" s="6" t="n"/>
      <c r="H127" s="4">
        <f>IF(COUNTA(B127:G127)&gt;0, TEXTJOIN("_", TRUE, B127:G127), "")</f>
        <v/>
      </c>
    </row>
    <row r="128" ht="25" customHeight="1">
      <c r="A128" s="2" t="n">
        <v>127</v>
      </c>
      <c r="B128" s="3" t="n"/>
      <c r="C128" s="3" t="n"/>
      <c r="D128" s="3" t="n"/>
      <c r="E128" s="3" t="n"/>
      <c r="F128" s="3" t="n"/>
      <c r="G128" s="3" t="n"/>
      <c r="H128" s="4">
        <f>IF(COUNTA(B128:G128)&gt;0, TEXTJOIN("_", TRUE, B128:G128), "")</f>
        <v/>
      </c>
    </row>
    <row r="129" ht="25" customHeight="1">
      <c r="A129" s="5" t="n">
        <v>128</v>
      </c>
      <c r="B129" s="6" t="n"/>
      <c r="C129" s="6" t="n"/>
      <c r="D129" s="6" t="n"/>
      <c r="E129" s="6" t="n"/>
      <c r="F129" s="6" t="n"/>
      <c r="G129" s="6" t="n"/>
      <c r="H129" s="4">
        <f>IF(COUNTA(B129:G129)&gt;0, TEXTJOIN("_", TRUE, B129:G129), "")</f>
        <v/>
      </c>
    </row>
    <row r="130" ht="25" customHeight="1">
      <c r="A130" s="2" t="n">
        <v>129</v>
      </c>
      <c r="B130" s="3" t="n"/>
      <c r="C130" s="3" t="n"/>
      <c r="D130" s="3" t="n"/>
      <c r="E130" s="3" t="n"/>
      <c r="F130" s="3" t="n"/>
      <c r="G130" s="3" t="n"/>
      <c r="H130" s="4">
        <f>IF(COUNTA(B130:G130)&gt;0, TEXTJOIN("_", TRUE, B130:G130), "")</f>
        <v/>
      </c>
    </row>
    <row r="131" ht="25" customHeight="1">
      <c r="A131" s="5" t="n">
        <v>130</v>
      </c>
      <c r="B131" s="6" t="n"/>
      <c r="C131" s="6" t="n"/>
      <c r="D131" s="6" t="n"/>
      <c r="E131" s="6" t="n"/>
      <c r="F131" s="6" t="n"/>
      <c r="G131" s="6" t="n"/>
      <c r="H131" s="4">
        <f>IF(COUNTA(B131:G131)&gt;0, TEXTJOIN("_", TRUE, B131:G131), "")</f>
        <v/>
      </c>
    </row>
    <row r="132" ht="25" customHeight="1">
      <c r="A132" s="2" t="n">
        <v>131</v>
      </c>
      <c r="B132" s="3" t="n"/>
      <c r="C132" s="3" t="n"/>
      <c r="D132" s="3" t="n"/>
      <c r="E132" s="3" t="n"/>
      <c r="F132" s="3" t="n"/>
      <c r="G132" s="3" t="n"/>
      <c r="H132" s="4">
        <f>IF(COUNTA(B132:G132)&gt;0, TEXTJOIN("_", TRUE, B132:G132), "")</f>
        <v/>
      </c>
    </row>
    <row r="133" ht="25" customHeight="1">
      <c r="A133" s="5" t="n">
        <v>132</v>
      </c>
      <c r="B133" s="6" t="n"/>
      <c r="C133" s="6" t="n"/>
      <c r="D133" s="6" t="n"/>
      <c r="E133" s="6" t="n"/>
      <c r="F133" s="6" t="n"/>
      <c r="G133" s="6" t="n"/>
      <c r="H133" s="4">
        <f>IF(COUNTA(B133:G133)&gt;0, TEXTJOIN("_", TRUE, B133:G133), "")</f>
        <v/>
      </c>
    </row>
    <row r="134" ht="25" customHeight="1">
      <c r="A134" s="2" t="n">
        <v>133</v>
      </c>
      <c r="B134" s="3" t="n"/>
      <c r="C134" s="3" t="n"/>
      <c r="D134" s="3" t="n"/>
      <c r="E134" s="3" t="n"/>
      <c r="F134" s="3" t="n"/>
      <c r="G134" s="3" t="n"/>
      <c r="H134" s="4">
        <f>IF(COUNTA(B134:G134)&gt;0, TEXTJOIN("_", TRUE, B134:G134), "")</f>
        <v/>
      </c>
    </row>
    <row r="135" ht="25" customHeight="1">
      <c r="A135" s="5" t="n">
        <v>134</v>
      </c>
      <c r="B135" s="6" t="n"/>
      <c r="C135" s="6" t="n"/>
      <c r="D135" s="6" t="n"/>
      <c r="E135" s="6" t="n"/>
      <c r="F135" s="6" t="n"/>
      <c r="G135" s="6" t="n"/>
      <c r="H135" s="4">
        <f>IF(COUNTA(B135:G135)&gt;0, TEXTJOIN("_", TRUE, B135:G135), "")</f>
        <v/>
      </c>
    </row>
    <row r="136" ht="25" customHeight="1">
      <c r="A136" s="2" t="n">
        <v>135</v>
      </c>
      <c r="B136" s="3" t="n"/>
      <c r="C136" s="3" t="n"/>
      <c r="D136" s="3" t="n"/>
      <c r="E136" s="3" t="n"/>
      <c r="F136" s="3" t="n"/>
      <c r="G136" s="3" t="n"/>
      <c r="H136" s="4">
        <f>IF(COUNTA(B136:G136)&gt;0, TEXTJOIN("_", TRUE, B136:G136), "")</f>
        <v/>
      </c>
    </row>
    <row r="137" ht="25" customHeight="1">
      <c r="A137" s="5" t="n">
        <v>136</v>
      </c>
      <c r="B137" s="6" t="n"/>
      <c r="C137" s="6" t="n"/>
      <c r="D137" s="6" t="n"/>
      <c r="E137" s="6" t="n"/>
      <c r="F137" s="6" t="n"/>
      <c r="G137" s="6" t="n"/>
      <c r="H137" s="4">
        <f>IF(COUNTA(B137:G137)&gt;0, TEXTJOIN("_", TRUE, B137:G137), "")</f>
        <v/>
      </c>
    </row>
    <row r="138" ht="25" customHeight="1">
      <c r="A138" s="2" t="n">
        <v>137</v>
      </c>
      <c r="B138" s="3" t="n"/>
      <c r="C138" s="3" t="n"/>
      <c r="D138" s="3" t="n"/>
      <c r="E138" s="3" t="n"/>
      <c r="F138" s="3" t="n"/>
      <c r="G138" s="3" t="n"/>
      <c r="H138" s="4">
        <f>IF(COUNTA(B138:G138)&gt;0, TEXTJOIN("_", TRUE, B138:G138), "")</f>
        <v/>
      </c>
    </row>
    <row r="139" ht="25" customHeight="1">
      <c r="A139" s="5" t="n">
        <v>138</v>
      </c>
      <c r="B139" s="6" t="n"/>
      <c r="C139" s="6" t="n"/>
      <c r="D139" s="6" t="n"/>
      <c r="E139" s="6" t="n"/>
      <c r="F139" s="6" t="n"/>
      <c r="G139" s="6" t="n"/>
      <c r="H139" s="4">
        <f>IF(COUNTA(B139:G139)&gt;0, TEXTJOIN("_", TRUE, B139:G139), "")</f>
        <v/>
      </c>
    </row>
    <row r="140" ht="25" customHeight="1">
      <c r="A140" s="2" t="n">
        <v>139</v>
      </c>
      <c r="B140" s="3" t="n"/>
      <c r="C140" s="3" t="n"/>
      <c r="D140" s="3" t="n"/>
      <c r="E140" s="3" t="n"/>
      <c r="F140" s="3" t="n"/>
      <c r="G140" s="3" t="n"/>
      <c r="H140" s="4">
        <f>IF(COUNTA(B140:G140)&gt;0, TEXTJOIN("_", TRUE, B140:G140), "")</f>
        <v/>
      </c>
    </row>
    <row r="141" ht="25" customHeight="1">
      <c r="A141" s="5" t="n">
        <v>140</v>
      </c>
      <c r="B141" s="6" t="n"/>
      <c r="C141" s="6" t="n"/>
      <c r="D141" s="6" t="n"/>
      <c r="E141" s="6" t="n"/>
      <c r="F141" s="6" t="n"/>
      <c r="G141" s="6" t="n"/>
      <c r="H141" s="4">
        <f>IF(COUNTA(B141:G141)&gt;0, TEXTJOIN("_", TRUE, B141:G141), "")</f>
        <v/>
      </c>
    </row>
    <row r="142" ht="25" customHeight="1">
      <c r="A142" s="2" t="n">
        <v>141</v>
      </c>
      <c r="B142" s="3" t="n"/>
      <c r="C142" s="3" t="n"/>
      <c r="D142" s="3" t="n"/>
      <c r="E142" s="3" t="n"/>
      <c r="F142" s="3" t="n"/>
      <c r="G142" s="3" t="n"/>
      <c r="H142" s="4">
        <f>IF(COUNTA(B142:G142)&gt;0, TEXTJOIN("_", TRUE, B142:G142), "")</f>
        <v/>
      </c>
    </row>
    <row r="143" ht="25" customHeight="1">
      <c r="A143" s="5" t="n">
        <v>142</v>
      </c>
      <c r="B143" s="6" t="n"/>
      <c r="C143" s="6" t="n"/>
      <c r="D143" s="6" t="n"/>
      <c r="E143" s="6" t="n"/>
      <c r="F143" s="6" t="n"/>
      <c r="G143" s="6" t="n"/>
      <c r="H143" s="4">
        <f>IF(COUNTA(B143:G143)&gt;0, TEXTJOIN("_", TRUE, B143:G143), "")</f>
        <v/>
      </c>
    </row>
    <row r="144" ht="25" customHeight="1">
      <c r="A144" s="2" t="n">
        <v>143</v>
      </c>
      <c r="B144" s="3" t="n"/>
      <c r="C144" s="3" t="n"/>
      <c r="D144" s="3" t="n"/>
      <c r="E144" s="3" t="n"/>
      <c r="F144" s="3" t="n"/>
      <c r="G144" s="3" t="n"/>
      <c r="H144" s="4">
        <f>IF(COUNTA(B144:G144)&gt;0, TEXTJOIN("_", TRUE, B144:G144), "")</f>
        <v/>
      </c>
    </row>
    <row r="145" ht="25" customHeight="1">
      <c r="A145" s="5" t="n">
        <v>144</v>
      </c>
      <c r="B145" s="6" t="n"/>
      <c r="C145" s="6" t="n"/>
      <c r="D145" s="6" t="n"/>
      <c r="E145" s="6" t="n"/>
      <c r="F145" s="6" t="n"/>
      <c r="G145" s="6" t="n"/>
      <c r="H145" s="4">
        <f>IF(COUNTA(B145:G145)&gt;0, TEXTJOIN("_", TRUE, B145:G145), "")</f>
        <v/>
      </c>
    </row>
    <row r="146" ht="25" customHeight="1">
      <c r="A146" s="2" t="n">
        <v>145</v>
      </c>
      <c r="B146" s="3" t="n"/>
      <c r="C146" s="3" t="n"/>
      <c r="D146" s="3" t="n"/>
      <c r="E146" s="3" t="n"/>
      <c r="F146" s="3" t="n"/>
      <c r="G146" s="3" t="n"/>
      <c r="H146" s="4">
        <f>IF(COUNTA(B146:G146)&gt;0, TEXTJOIN("_", TRUE, B146:G146), "")</f>
        <v/>
      </c>
    </row>
    <row r="147" ht="25" customHeight="1">
      <c r="A147" s="5" t="n">
        <v>146</v>
      </c>
      <c r="B147" s="6" t="n"/>
      <c r="C147" s="6" t="n"/>
      <c r="D147" s="6" t="n"/>
      <c r="E147" s="6" t="n"/>
      <c r="F147" s="6" t="n"/>
      <c r="G147" s="6" t="n"/>
      <c r="H147" s="4">
        <f>IF(COUNTA(B147:G147)&gt;0, TEXTJOIN("_", TRUE, B147:G147), "")</f>
        <v/>
      </c>
    </row>
    <row r="148" ht="25" customHeight="1">
      <c r="A148" s="2" t="n">
        <v>147</v>
      </c>
      <c r="B148" s="3" t="n"/>
      <c r="C148" s="3" t="n"/>
      <c r="D148" s="3" t="n"/>
      <c r="E148" s="3" t="n"/>
      <c r="F148" s="3" t="n"/>
      <c r="G148" s="3" t="n"/>
      <c r="H148" s="4">
        <f>IF(COUNTA(B148:G148)&gt;0, TEXTJOIN("_", TRUE, B148:G148), "")</f>
        <v/>
      </c>
    </row>
    <row r="149" ht="25" customHeight="1">
      <c r="A149" s="5" t="n">
        <v>148</v>
      </c>
      <c r="B149" s="6" t="n"/>
      <c r="C149" s="6" t="n"/>
      <c r="D149" s="6" t="n"/>
      <c r="E149" s="6" t="n"/>
      <c r="F149" s="6" t="n"/>
      <c r="G149" s="6" t="n"/>
      <c r="H149" s="4">
        <f>IF(COUNTA(B149:G149)&gt;0, TEXTJOIN("_", TRUE, B149:G149), "")</f>
        <v/>
      </c>
    </row>
    <row r="150" ht="25" customHeight="1">
      <c r="A150" s="2" t="n">
        <v>149</v>
      </c>
      <c r="B150" s="3" t="n"/>
      <c r="C150" s="3" t="n"/>
      <c r="D150" s="3" t="n"/>
      <c r="E150" s="3" t="n"/>
      <c r="F150" s="3" t="n"/>
      <c r="G150" s="3" t="n"/>
      <c r="H150" s="4">
        <f>IF(COUNTA(B150:G150)&gt;0, TEXTJOIN("_", TRUE, B150:G150), "")</f>
        <v/>
      </c>
    </row>
    <row r="151" ht="25" customHeight="1">
      <c r="A151" s="5" t="n">
        <v>150</v>
      </c>
      <c r="B151" s="6" t="n"/>
      <c r="C151" s="6" t="n"/>
      <c r="D151" s="6" t="n"/>
      <c r="E151" s="6" t="n"/>
      <c r="F151" s="6" t="n"/>
      <c r="G151" s="6" t="n"/>
      <c r="H151" s="4">
        <f>IF(COUNTA(B151:G151)&gt;0, TEXTJOIN("_", TRUE, B151:G151), "")</f>
        <v/>
      </c>
    </row>
    <row r="152" ht="25" customHeight="1">
      <c r="A152" s="2" t="n">
        <v>151</v>
      </c>
      <c r="B152" s="3" t="n"/>
      <c r="C152" s="3" t="n"/>
      <c r="D152" s="3" t="n"/>
      <c r="E152" s="3" t="n"/>
      <c r="F152" s="3" t="n"/>
      <c r="G152" s="3" t="n"/>
      <c r="H152" s="4">
        <f>IF(COUNTA(B152:G152)&gt;0, TEXTJOIN("_", TRUE, B152:G152), "")</f>
        <v/>
      </c>
    </row>
    <row r="153" ht="25" customHeight="1">
      <c r="A153" s="5" t="n">
        <v>152</v>
      </c>
      <c r="B153" s="6" t="n"/>
      <c r="C153" s="6" t="n"/>
      <c r="D153" s="6" t="n"/>
      <c r="E153" s="6" t="n"/>
      <c r="F153" s="6" t="n"/>
      <c r="G153" s="6" t="n"/>
      <c r="H153" s="4">
        <f>IF(COUNTA(B153:G153)&gt;0, TEXTJOIN("_", TRUE, B153:G153), "")</f>
        <v/>
      </c>
    </row>
    <row r="154" ht="25" customHeight="1">
      <c r="A154" s="2" t="n">
        <v>153</v>
      </c>
      <c r="B154" s="3" t="n"/>
      <c r="C154" s="3" t="n"/>
      <c r="D154" s="3" t="n"/>
      <c r="E154" s="3" t="n"/>
      <c r="F154" s="3" t="n"/>
      <c r="G154" s="3" t="n"/>
      <c r="H154" s="4">
        <f>IF(COUNTA(B154:G154)&gt;0, TEXTJOIN("_", TRUE, B154:G154), "")</f>
        <v/>
      </c>
    </row>
    <row r="155" ht="25" customHeight="1">
      <c r="A155" s="5" t="n">
        <v>154</v>
      </c>
      <c r="B155" s="6" t="n"/>
      <c r="C155" s="6" t="n"/>
      <c r="D155" s="6" t="n"/>
      <c r="E155" s="6" t="n"/>
      <c r="F155" s="6" t="n"/>
      <c r="G155" s="6" t="n"/>
      <c r="H155" s="4">
        <f>IF(COUNTA(B155:G155)&gt;0, TEXTJOIN("_", TRUE, B155:G155), "")</f>
        <v/>
      </c>
    </row>
    <row r="156" ht="25" customHeight="1">
      <c r="A156" s="2" t="n">
        <v>155</v>
      </c>
      <c r="B156" s="3" t="n"/>
      <c r="C156" s="3" t="n"/>
      <c r="D156" s="3" t="n"/>
      <c r="E156" s="3" t="n"/>
      <c r="F156" s="3" t="n"/>
      <c r="G156" s="3" t="n"/>
      <c r="H156" s="4">
        <f>IF(COUNTA(B156:G156)&gt;0, TEXTJOIN("_", TRUE, B156:G156), "")</f>
        <v/>
      </c>
    </row>
    <row r="157" ht="25" customHeight="1">
      <c r="A157" s="5" t="n">
        <v>156</v>
      </c>
      <c r="B157" s="6" t="n"/>
      <c r="C157" s="6" t="n"/>
      <c r="D157" s="6" t="n"/>
      <c r="E157" s="6" t="n"/>
      <c r="F157" s="6" t="n"/>
      <c r="G157" s="6" t="n"/>
      <c r="H157" s="4">
        <f>IF(COUNTA(B157:G157)&gt;0, TEXTJOIN("_", TRUE, B157:G157), "")</f>
        <v/>
      </c>
    </row>
    <row r="158" ht="25" customHeight="1">
      <c r="A158" s="2" t="n">
        <v>157</v>
      </c>
      <c r="B158" s="3" t="n"/>
      <c r="C158" s="3" t="n"/>
      <c r="D158" s="3" t="n"/>
      <c r="E158" s="3" t="n"/>
      <c r="F158" s="3" t="n"/>
      <c r="G158" s="3" t="n"/>
      <c r="H158" s="4">
        <f>IF(COUNTA(B158:G158)&gt;0, TEXTJOIN("_", TRUE, B158:G158), "")</f>
        <v/>
      </c>
    </row>
    <row r="159" ht="25" customHeight="1">
      <c r="A159" s="5" t="n">
        <v>158</v>
      </c>
      <c r="B159" s="6" t="n"/>
      <c r="C159" s="6" t="n"/>
      <c r="D159" s="6" t="n"/>
      <c r="E159" s="6" t="n"/>
      <c r="F159" s="6" t="n"/>
      <c r="G159" s="6" t="n"/>
      <c r="H159" s="4">
        <f>IF(COUNTA(B159:G159)&gt;0, TEXTJOIN("_", TRUE, B159:G159), "")</f>
        <v/>
      </c>
    </row>
    <row r="160" ht="25" customHeight="1">
      <c r="A160" s="2" t="n">
        <v>159</v>
      </c>
      <c r="B160" s="3" t="n"/>
      <c r="C160" s="3" t="n"/>
      <c r="D160" s="3" t="n"/>
      <c r="E160" s="3" t="n"/>
      <c r="F160" s="3" t="n"/>
      <c r="G160" s="3" t="n"/>
      <c r="H160" s="4">
        <f>IF(COUNTA(B160:G160)&gt;0, TEXTJOIN("_", TRUE, B160:G160), "")</f>
        <v/>
      </c>
    </row>
    <row r="161" ht="25" customHeight="1">
      <c r="A161" s="5" t="n">
        <v>160</v>
      </c>
      <c r="B161" s="6" t="n"/>
      <c r="C161" s="6" t="n"/>
      <c r="D161" s="6" t="n"/>
      <c r="E161" s="6" t="n"/>
      <c r="F161" s="6" t="n"/>
      <c r="G161" s="6" t="n"/>
      <c r="H161" s="4">
        <f>IF(COUNTA(B161:G161)&gt;0, TEXTJOIN("_", TRUE, B161:G161), "")</f>
        <v/>
      </c>
    </row>
    <row r="162" ht="25" customHeight="1">
      <c r="A162" s="2" t="n">
        <v>161</v>
      </c>
      <c r="B162" s="3" t="n"/>
      <c r="C162" s="3" t="n"/>
      <c r="D162" s="3" t="n"/>
      <c r="E162" s="3" t="n"/>
      <c r="F162" s="3" t="n"/>
      <c r="G162" s="3" t="n"/>
      <c r="H162" s="4">
        <f>IF(COUNTA(B162:G162)&gt;0, TEXTJOIN("_", TRUE, B162:G162), "")</f>
        <v/>
      </c>
    </row>
    <row r="163" ht="25" customHeight="1">
      <c r="A163" s="5" t="n">
        <v>162</v>
      </c>
      <c r="B163" s="6" t="n"/>
      <c r="C163" s="6" t="n"/>
      <c r="D163" s="6" t="n"/>
      <c r="E163" s="6" t="n"/>
      <c r="F163" s="6" t="n"/>
      <c r="G163" s="6" t="n"/>
      <c r="H163" s="4">
        <f>IF(COUNTA(B163:G163)&gt;0, TEXTJOIN("_", TRUE, B163:G163), "")</f>
        <v/>
      </c>
    </row>
    <row r="164" ht="25" customHeight="1">
      <c r="A164" s="2" t="n">
        <v>163</v>
      </c>
      <c r="B164" s="3" t="n"/>
      <c r="C164" s="3" t="n"/>
      <c r="D164" s="3" t="n"/>
      <c r="E164" s="3" t="n"/>
      <c r="F164" s="3" t="n"/>
      <c r="G164" s="3" t="n"/>
      <c r="H164" s="4">
        <f>IF(COUNTA(B164:G164)&gt;0, TEXTJOIN("_", TRUE, B164:G164), "")</f>
        <v/>
      </c>
    </row>
    <row r="165" ht="25" customHeight="1">
      <c r="A165" s="5" t="n">
        <v>164</v>
      </c>
      <c r="B165" s="6" t="n"/>
      <c r="C165" s="6" t="n"/>
      <c r="D165" s="6" t="n"/>
      <c r="E165" s="6" t="n"/>
      <c r="F165" s="6" t="n"/>
      <c r="G165" s="6" t="n"/>
      <c r="H165" s="4">
        <f>IF(COUNTA(B165:G165)&gt;0, TEXTJOIN("_", TRUE, B165:G165), "")</f>
        <v/>
      </c>
    </row>
    <row r="166" ht="25" customHeight="1">
      <c r="A166" s="2" t="n">
        <v>165</v>
      </c>
      <c r="B166" s="3" t="n"/>
      <c r="C166" s="3" t="n"/>
      <c r="D166" s="3" t="n"/>
      <c r="E166" s="3" t="n"/>
      <c r="F166" s="3" t="n"/>
      <c r="G166" s="3" t="n"/>
      <c r="H166" s="4">
        <f>IF(COUNTA(B166:G166)&gt;0, TEXTJOIN("_", TRUE, B166:G166), "")</f>
        <v/>
      </c>
    </row>
    <row r="167" ht="25" customHeight="1">
      <c r="A167" s="5" t="n">
        <v>166</v>
      </c>
      <c r="B167" s="6" t="n"/>
      <c r="C167" s="6" t="n"/>
      <c r="D167" s="6" t="n"/>
      <c r="E167" s="6" t="n"/>
      <c r="F167" s="6" t="n"/>
      <c r="G167" s="6" t="n"/>
      <c r="H167" s="4">
        <f>IF(COUNTA(B167:G167)&gt;0, TEXTJOIN("_", TRUE, B167:G167), "")</f>
        <v/>
      </c>
    </row>
    <row r="168" ht="25" customHeight="1">
      <c r="A168" s="2" t="n">
        <v>167</v>
      </c>
      <c r="B168" s="3" t="n"/>
      <c r="C168" s="3" t="n"/>
      <c r="D168" s="3" t="n"/>
      <c r="E168" s="3" t="n"/>
      <c r="F168" s="3" t="n"/>
      <c r="G168" s="3" t="n"/>
      <c r="H168" s="4">
        <f>IF(COUNTA(B168:G168)&gt;0, TEXTJOIN("_", TRUE, B168:G168), "")</f>
        <v/>
      </c>
    </row>
    <row r="169" ht="25" customHeight="1">
      <c r="A169" s="5" t="n">
        <v>168</v>
      </c>
      <c r="B169" s="6" t="n"/>
      <c r="C169" s="6" t="n"/>
      <c r="D169" s="6" t="n"/>
      <c r="E169" s="6" t="n"/>
      <c r="F169" s="6" t="n"/>
      <c r="G169" s="6" t="n"/>
      <c r="H169" s="4">
        <f>IF(COUNTA(B169:G169)&gt;0, TEXTJOIN("_", TRUE, B169:G169), "")</f>
        <v/>
      </c>
    </row>
    <row r="170" ht="25" customHeight="1">
      <c r="A170" s="2" t="n">
        <v>169</v>
      </c>
      <c r="B170" s="3" t="n"/>
      <c r="C170" s="3" t="n"/>
      <c r="D170" s="3" t="n"/>
      <c r="E170" s="3" t="n"/>
      <c r="F170" s="3" t="n"/>
      <c r="G170" s="3" t="n"/>
      <c r="H170" s="4">
        <f>IF(COUNTA(B170:G170)&gt;0, TEXTJOIN("_", TRUE, B170:G170), "")</f>
        <v/>
      </c>
    </row>
    <row r="171" ht="25" customHeight="1">
      <c r="A171" s="5" t="n">
        <v>170</v>
      </c>
      <c r="B171" s="6" t="n"/>
      <c r="C171" s="6" t="n"/>
      <c r="D171" s="6" t="n"/>
      <c r="E171" s="6" t="n"/>
      <c r="F171" s="6" t="n"/>
      <c r="G171" s="6" t="n"/>
      <c r="H171" s="4">
        <f>IF(COUNTA(B171:G171)&gt;0, TEXTJOIN("_", TRUE, B171:G171), "")</f>
        <v/>
      </c>
    </row>
    <row r="172" ht="25" customHeight="1">
      <c r="A172" s="2" t="n">
        <v>171</v>
      </c>
      <c r="B172" s="3" t="n"/>
      <c r="C172" s="3" t="n"/>
      <c r="D172" s="3" t="n"/>
      <c r="E172" s="3" t="n"/>
      <c r="F172" s="3" t="n"/>
      <c r="G172" s="3" t="n"/>
      <c r="H172" s="4">
        <f>IF(COUNTA(B172:G172)&gt;0, TEXTJOIN("_", TRUE, B172:G172), "")</f>
        <v/>
      </c>
    </row>
    <row r="173" ht="25" customHeight="1">
      <c r="A173" s="5" t="n">
        <v>172</v>
      </c>
      <c r="B173" s="6" t="n"/>
      <c r="C173" s="6" t="n"/>
      <c r="D173" s="6" t="n"/>
      <c r="E173" s="6" t="n"/>
      <c r="F173" s="6" t="n"/>
      <c r="G173" s="6" t="n"/>
      <c r="H173" s="4">
        <f>IF(COUNTA(B173:G173)&gt;0, TEXTJOIN("_", TRUE, B173:G173), "")</f>
        <v/>
      </c>
    </row>
    <row r="174" ht="25" customHeight="1">
      <c r="A174" s="2" t="n">
        <v>173</v>
      </c>
      <c r="B174" s="3" t="n"/>
      <c r="C174" s="3" t="n"/>
      <c r="D174" s="3" t="n"/>
      <c r="E174" s="3" t="n"/>
      <c r="F174" s="3" t="n"/>
      <c r="G174" s="3" t="n"/>
      <c r="H174" s="4">
        <f>IF(COUNTA(B174:G174)&gt;0, TEXTJOIN("_", TRUE, B174:G174), "")</f>
        <v/>
      </c>
    </row>
    <row r="175" ht="25" customHeight="1">
      <c r="A175" s="5" t="n">
        <v>174</v>
      </c>
      <c r="B175" s="6" t="n"/>
      <c r="C175" s="6" t="n"/>
      <c r="D175" s="6" t="n"/>
      <c r="E175" s="6" t="n"/>
      <c r="F175" s="6" t="n"/>
      <c r="G175" s="6" t="n"/>
      <c r="H175" s="4">
        <f>IF(COUNTA(B175:G175)&gt;0, TEXTJOIN("_", TRUE, B175:G175), "")</f>
        <v/>
      </c>
    </row>
    <row r="176" ht="25" customHeight="1">
      <c r="A176" s="2" t="n">
        <v>175</v>
      </c>
      <c r="B176" s="3" t="n"/>
      <c r="C176" s="3" t="n"/>
      <c r="D176" s="3" t="n"/>
      <c r="E176" s="3" t="n"/>
      <c r="F176" s="3" t="n"/>
      <c r="G176" s="3" t="n"/>
      <c r="H176" s="4">
        <f>IF(COUNTA(B176:G176)&gt;0, TEXTJOIN("_", TRUE, B176:G176), "")</f>
        <v/>
      </c>
    </row>
    <row r="177" ht="25" customHeight="1">
      <c r="A177" s="5" t="n">
        <v>176</v>
      </c>
      <c r="B177" s="6" t="n"/>
      <c r="C177" s="6" t="n"/>
      <c r="D177" s="6" t="n"/>
      <c r="E177" s="6" t="n"/>
      <c r="F177" s="6" t="n"/>
      <c r="G177" s="6" t="n"/>
      <c r="H177" s="4">
        <f>IF(COUNTA(B177:G177)&gt;0, TEXTJOIN("_", TRUE, B177:G177), "")</f>
        <v/>
      </c>
    </row>
    <row r="178" ht="25" customHeight="1">
      <c r="A178" s="2" t="n">
        <v>177</v>
      </c>
      <c r="B178" s="3" t="n"/>
      <c r="C178" s="3" t="n"/>
      <c r="D178" s="3" t="n"/>
      <c r="E178" s="3" t="n"/>
      <c r="F178" s="3" t="n"/>
      <c r="G178" s="3" t="n"/>
      <c r="H178" s="4">
        <f>IF(COUNTA(B178:G178)&gt;0, TEXTJOIN("_", TRUE, B178:G178), "")</f>
        <v/>
      </c>
    </row>
    <row r="179" ht="25" customHeight="1">
      <c r="A179" s="5" t="n">
        <v>178</v>
      </c>
      <c r="B179" s="6" t="n"/>
      <c r="C179" s="6" t="n"/>
      <c r="D179" s="6" t="n"/>
      <c r="E179" s="6" t="n"/>
      <c r="F179" s="6" t="n"/>
      <c r="G179" s="6" t="n"/>
      <c r="H179" s="4">
        <f>IF(COUNTA(B179:G179)&gt;0, TEXTJOIN("_", TRUE, B179:G179), "")</f>
        <v/>
      </c>
    </row>
    <row r="180" ht="25" customHeight="1">
      <c r="A180" s="2" t="n">
        <v>179</v>
      </c>
      <c r="B180" s="3" t="n"/>
      <c r="C180" s="3" t="n"/>
      <c r="D180" s="3" t="n"/>
      <c r="E180" s="3" t="n"/>
      <c r="F180" s="3" t="n"/>
      <c r="G180" s="3" t="n"/>
      <c r="H180" s="4">
        <f>IF(COUNTA(B180:G180)&gt;0, TEXTJOIN("_", TRUE, B180:G180), "")</f>
        <v/>
      </c>
    </row>
    <row r="181" ht="25" customHeight="1">
      <c r="A181" s="5" t="n">
        <v>180</v>
      </c>
      <c r="B181" s="6" t="n"/>
      <c r="C181" s="6" t="n"/>
      <c r="D181" s="6" t="n"/>
      <c r="E181" s="6" t="n"/>
      <c r="F181" s="6" t="n"/>
      <c r="G181" s="6" t="n"/>
      <c r="H181" s="4">
        <f>IF(COUNTA(B181:G181)&gt;0, TEXTJOIN("_", TRUE, B181:G181), "")</f>
        <v/>
      </c>
    </row>
    <row r="182" ht="25" customHeight="1">
      <c r="A182" s="2" t="n">
        <v>181</v>
      </c>
      <c r="B182" s="3" t="n"/>
      <c r="C182" s="3" t="n"/>
      <c r="D182" s="3" t="n"/>
      <c r="E182" s="3" t="n"/>
      <c r="F182" s="3" t="n"/>
      <c r="G182" s="3" t="n"/>
      <c r="H182" s="4">
        <f>IF(COUNTA(B182:G182)&gt;0, TEXTJOIN("_", TRUE, B182:G182), "")</f>
        <v/>
      </c>
    </row>
    <row r="183" ht="25" customHeight="1">
      <c r="A183" s="5" t="n">
        <v>182</v>
      </c>
      <c r="B183" s="6" t="n"/>
      <c r="C183" s="6" t="n"/>
      <c r="D183" s="6" t="n"/>
      <c r="E183" s="6" t="n"/>
      <c r="F183" s="6" t="n"/>
      <c r="G183" s="6" t="n"/>
      <c r="H183" s="4">
        <f>IF(COUNTA(B183:G183)&gt;0, TEXTJOIN("_", TRUE, B183:G183), "")</f>
        <v/>
      </c>
    </row>
    <row r="184" ht="25" customHeight="1">
      <c r="A184" s="2" t="n">
        <v>183</v>
      </c>
      <c r="B184" s="3" t="n"/>
      <c r="C184" s="3" t="n"/>
      <c r="D184" s="3" t="n"/>
      <c r="E184" s="3" t="n"/>
      <c r="F184" s="3" t="n"/>
      <c r="G184" s="3" t="n"/>
      <c r="H184" s="4">
        <f>IF(COUNTA(B184:G184)&gt;0, TEXTJOIN("_", TRUE, B184:G184), "")</f>
        <v/>
      </c>
    </row>
    <row r="185" ht="25" customHeight="1">
      <c r="A185" s="5" t="n">
        <v>184</v>
      </c>
      <c r="B185" s="6" t="n"/>
      <c r="C185" s="6" t="n"/>
      <c r="D185" s="6" t="n"/>
      <c r="E185" s="6" t="n"/>
      <c r="F185" s="6" t="n"/>
      <c r="G185" s="6" t="n"/>
      <c r="H185" s="4">
        <f>IF(COUNTA(B185:G185)&gt;0, TEXTJOIN("_", TRUE, B185:G185), "")</f>
        <v/>
      </c>
    </row>
    <row r="186" ht="25" customHeight="1">
      <c r="A186" s="2" t="n">
        <v>185</v>
      </c>
      <c r="B186" s="3" t="n"/>
      <c r="C186" s="3" t="n"/>
      <c r="D186" s="3" t="n"/>
      <c r="E186" s="3" t="n"/>
      <c r="F186" s="3" t="n"/>
      <c r="G186" s="3" t="n"/>
      <c r="H186" s="4">
        <f>IF(COUNTA(B186:G186)&gt;0, TEXTJOIN("_", TRUE, B186:G186), "")</f>
        <v/>
      </c>
    </row>
    <row r="187" ht="25" customHeight="1">
      <c r="A187" s="5" t="n">
        <v>186</v>
      </c>
      <c r="B187" s="6" t="n"/>
      <c r="C187" s="6" t="n"/>
      <c r="D187" s="6" t="n"/>
      <c r="E187" s="6" t="n"/>
      <c r="F187" s="6" t="n"/>
      <c r="G187" s="6" t="n"/>
      <c r="H187" s="4">
        <f>IF(COUNTA(B187:G187)&gt;0, TEXTJOIN("_", TRUE, B187:G187), "")</f>
        <v/>
      </c>
    </row>
    <row r="188" ht="25" customHeight="1">
      <c r="A188" s="2" t="n">
        <v>187</v>
      </c>
      <c r="B188" s="3" t="n"/>
      <c r="C188" s="3" t="n"/>
      <c r="D188" s="3" t="n"/>
      <c r="E188" s="3" t="n"/>
      <c r="F188" s="3" t="n"/>
      <c r="G188" s="3" t="n"/>
      <c r="H188" s="4">
        <f>IF(COUNTA(B188:G188)&gt;0, TEXTJOIN("_", TRUE, B188:G188), "")</f>
        <v/>
      </c>
    </row>
    <row r="189" ht="25" customHeight="1">
      <c r="A189" s="5" t="n">
        <v>188</v>
      </c>
      <c r="B189" s="6" t="n"/>
      <c r="C189" s="6" t="n"/>
      <c r="D189" s="6" t="n"/>
      <c r="E189" s="6" t="n"/>
      <c r="F189" s="6" t="n"/>
      <c r="G189" s="6" t="n"/>
      <c r="H189" s="4">
        <f>IF(COUNTA(B189:G189)&gt;0, TEXTJOIN("_", TRUE, B189:G189), "")</f>
        <v/>
      </c>
    </row>
    <row r="190" ht="25" customHeight="1">
      <c r="A190" s="2" t="n">
        <v>189</v>
      </c>
      <c r="B190" s="3" t="n"/>
      <c r="C190" s="3" t="n"/>
      <c r="D190" s="3" t="n"/>
      <c r="E190" s="3" t="n"/>
      <c r="F190" s="3" t="n"/>
      <c r="G190" s="3" t="n"/>
      <c r="H190" s="4">
        <f>IF(COUNTA(B190:G190)&gt;0, TEXTJOIN("_", TRUE, B190:G190), "")</f>
        <v/>
      </c>
    </row>
    <row r="191" ht="25" customHeight="1">
      <c r="A191" s="5" t="n">
        <v>190</v>
      </c>
      <c r="B191" s="6" t="n"/>
      <c r="C191" s="6" t="n"/>
      <c r="D191" s="6" t="n"/>
      <c r="E191" s="6" t="n"/>
      <c r="F191" s="6" t="n"/>
      <c r="G191" s="6" t="n"/>
      <c r="H191" s="4">
        <f>IF(COUNTA(B191:G191)&gt;0, TEXTJOIN("_", TRUE, B191:G191), "")</f>
        <v/>
      </c>
    </row>
    <row r="192" ht="25" customHeight="1">
      <c r="A192" s="2" t="n">
        <v>191</v>
      </c>
      <c r="B192" s="3" t="n"/>
      <c r="C192" s="3" t="n"/>
      <c r="D192" s="3" t="n"/>
      <c r="E192" s="3" t="n"/>
      <c r="F192" s="3" t="n"/>
      <c r="G192" s="3" t="n"/>
      <c r="H192" s="4">
        <f>IF(COUNTA(B192:G192)&gt;0, TEXTJOIN("_", TRUE, B192:G192), "")</f>
        <v/>
      </c>
    </row>
    <row r="193" ht="25" customHeight="1">
      <c r="A193" s="5" t="n">
        <v>192</v>
      </c>
      <c r="B193" s="6" t="n"/>
      <c r="C193" s="6" t="n"/>
      <c r="D193" s="6" t="n"/>
      <c r="E193" s="6" t="n"/>
      <c r="F193" s="6" t="n"/>
      <c r="G193" s="6" t="n"/>
      <c r="H193" s="4">
        <f>IF(COUNTA(B193:G193)&gt;0, TEXTJOIN("_", TRUE, B193:G193), "")</f>
        <v/>
      </c>
    </row>
    <row r="194" ht="25" customHeight="1">
      <c r="A194" s="2" t="n">
        <v>193</v>
      </c>
      <c r="B194" s="3" t="n"/>
      <c r="C194" s="3" t="n"/>
      <c r="D194" s="3" t="n"/>
      <c r="E194" s="3" t="n"/>
      <c r="F194" s="3" t="n"/>
      <c r="G194" s="3" t="n"/>
      <c r="H194" s="4">
        <f>IF(COUNTA(B194:G194)&gt;0, TEXTJOIN("_", TRUE, B194:G194), "")</f>
        <v/>
      </c>
    </row>
    <row r="195" ht="25" customHeight="1">
      <c r="A195" s="5" t="n">
        <v>194</v>
      </c>
      <c r="B195" s="6" t="n"/>
      <c r="C195" s="6" t="n"/>
      <c r="D195" s="6" t="n"/>
      <c r="E195" s="6" t="n"/>
      <c r="F195" s="6" t="n"/>
      <c r="G195" s="6" t="n"/>
      <c r="H195" s="4">
        <f>IF(COUNTA(B195:G195)&gt;0, TEXTJOIN("_", TRUE, B195:G195), "")</f>
        <v/>
      </c>
    </row>
    <row r="196" ht="25" customHeight="1">
      <c r="A196" s="2" t="n">
        <v>195</v>
      </c>
      <c r="B196" s="3" t="n"/>
      <c r="C196" s="3" t="n"/>
      <c r="D196" s="3" t="n"/>
      <c r="E196" s="3" t="n"/>
      <c r="F196" s="3" t="n"/>
      <c r="G196" s="3" t="n"/>
      <c r="H196" s="4">
        <f>IF(COUNTA(B196:G196)&gt;0, TEXTJOIN("_", TRUE, B196:G196), "")</f>
        <v/>
      </c>
    </row>
    <row r="197" ht="25" customHeight="1">
      <c r="A197" s="5" t="n">
        <v>196</v>
      </c>
      <c r="B197" s="6" t="n"/>
      <c r="C197" s="6" t="n"/>
      <c r="D197" s="6" t="n"/>
      <c r="E197" s="6" t="n"/>
      <c r="F197" s="6" t="n"/>
      <c r="G197" s="6" t="n"/>
      <c r="H197" s="4">
        <f>IF(COUNTA(B197:G197)&gt;0, TEXTJOIN("_", TRUE, B197:G197), "")</f>
        <v/>
      </c>
    </row>
    <row r="198" ht="25" customHeight="1">
      <c r="A198" s="2" t="n">
        <v>197</v>
      </c>
      <c r="B198" s="3" t="n"/>
      <c r="C198" s="3" t="n"/>
      <c r="D198" s="3" t="n"/>
      <c r="E198" s="3" t="n"/>
      <c r="F198" s="3" t="n"/>
      <c r="G198" s="3" t="n"/>
      <c r="H198" s="4">
        <f>IF(COUNTA(B198:G198)&gt;0, TEXTJOIN("_", TRUE, B198:G198), "")</f>
        <v/>
      </c>
    </row>
    <row r="199" ht="25" customHeight="1">
      <c r="A199" s="5" t="n">
        <v>198</v>
      </c>
      <c r="B199" s="6" t="n"/>
      <c r="C199" s="6" t="n"/>
      <c r="D199" s="6" t="n"/>
      <c r="E199" s="6" t="n"/>
      <c r="F199" s="6" t="n"/>
      <c r="G199" s="6" t="n"/>
      <c r="H199" s="4">
        <f>IF(COUNTA(B199:G199)&gt;0, TEXTJOIN("_", TRUE, B199:G199), "")</f>
        <v/>
      </c>
    </row>
    <row r="200" ht="25" customHeight="1">
      <c r="A200" s="2" t="n">
        <v>199</v>
      </c>
      <c r="B200" s="3" t="n"/>
      <c r="C200" s="3" t="n"/>
      <c r="D200" s="3" t="n"/>
      <c r="E200" s="3" t="n"/>
      <c r="F200" s="3" t="n"/>
      <c r="G200" s="3" t="n"/>
      <c r="H200" s="4">
        <f>IF(COUNTA(B200:G200)&gt;0, TEXTJOIN("_", TRUE, B200:G200), "")</f>
        <v/>
      </c>
    </row>
    <row r="201" ht="25" customHeight="1">
      <c r="A201" s="5" t="n">
        <v>200</v>
      </c>
      <c r="B201" s="6" t="n"/>
      <c r="C201" s="6" t="n"/>
      <c r="D201" s="6" t="n"/>
      <c r="E201" s="6" t="n"/>
      <c r="F201" s="6" t="n"/>
      <c r="G201" s="6" t="n"/>
      <c r="H201" s="4">
        <f>IF(COUNTA(B201:G201)&gt;0, TEXTJOIN("_", TRUE, B201:G201), "")</f>
        <v/>
      </c>
    </row>
    <row r="202" ht="25" customHeight="1">
      <c r="A202" s="2" t="n">
        <v>201</v>
      </c>
      <c r="B202" s="3" t="n"/>
      <c r="C202" s="3" t="n"/>
      <c r="D202" s="3" t="n"/>
      <c r="E202" s="3" t="n"/>
      <c r="F202" s="3" t="n"/>
      <c r="G202" s="3" t="n"/>
      <c r="H202" s="4">
        <f>IF(COUNTA(B202:G202)&gt;0, TEXTJOIN("_", TRUE, B202:G202), "")</f>
        <v/>
      </c>
    </row>
    <row r="203" ht="25" customHeight="1">
      <c r="A203" s="5" t="n">
        <v>202</v>
      </c>
      <c r="B203" s="6" t="n"/>
      <c r="C203" s="6" t="n"/>
      <c r="D203" s="6" t="n"/>
      <c r="E203" s="6" t="n"/>
      <c r="F203" s="6" t="n"/>
      <c r="G203" s="6" t="n"/>
      <c r="H203" s="4">
        <f>IF(COUNTA(B203:G203)&gt;0, TEXTJOIN("_", TRUE, B203:G203), "")</f>
        <v/>
      </c>
    </row>
    <row r="204" ht="25" customHeight="1">
      <c r="A204" s="2" t="n">
        <v>203</v>
      </c>
      <c r="B204" s="3" t="n"/>
      <c r="C204" s="3" t="n"/>
      <c r="D204" s="3" t="n"/>
      <c r="E204" s="3" t="n"/>
      <c r="F204" s="3" t="n"/>
      <c r="G204" s="3" t="n"/>
      <c r="H204" s="4">
        <f>IF(COUNTA(B204:G204)&gt;0, TEXTJOIN("_", TRUE, B204:G204), "")</f>
        <v/>
      </c>
    </row>
    <row r="205" ht="25" customHeight="1">
      <c r="A205" s="5" t="n">
        <v>204</v>
      </c>
      <c r="B205" s="6" t="n"/>
      <c r="C205" s="6" t="n"/>
      <c r="D205" s="6" t="n"/>
      <c r="E205" s="6" t="n"/>
      <c r="F205" s="6" t="n"/>
      <c r="G205" s="6" t="n"/>
      <c r="H205" s="4">
        <f>IF(COUNTA(B205:G205)&gt;0, TEXTJOIN("_", TRUE, B205:G205), "")</f>
        <v/>
      </c>
    </row>
    <row r="206" ht="25" customHeight="1">
      <c r="A206" s="2" t="n">
        <v>205</v>
      </c>
      <c r="B206" s="3" t="n"/>
      <c r="C206" s="3" t="n"/>
      <c r="D206" s="3" t="n"/>
      <c r="E206" s="3" t="n"/>
      <c r="F206" s="3" t="n"/>
      <c r="G206" s="3" t="n"/>
      <c r="H206" s="4">
        <f>IF(COUNTA(B206:G206)&gt;0, TEXTJOIN("_", TRUE, B206:G206), "")</f>
        <v/>
      </c>
    </row>
    <row r="207" ht="25" customHeight="1">
      <c r="A207" s="5" t="n">
        <v>206</v>
      </c>
      <c r="B207" s="6" t="n"/>
      <c r="C207" s="6" t="n"/>
      <c r="D207" s="6" t="n"/>
      <c r="E207" s="6" t="n"/>
      <c r="F207" s="6" t="n"/>
      <c r="G207" s="6" t="n"/>
      <c r="H207" s="4">
        <f>IF(COUNTA(B207:G207)&gt;0, TEXTJOIN("_", TRUE, B207:G207), "")</f>
        <v/>
      </c>
    </row>
    <row r="208" ht="25" customHeight="1">
      <c r="A208" s="2" t="n">
        <v>207</v>
      </c>
      <c r="B208" s="3" t="n"/>
      <c r="C208" s="3" t="n"/>
      <c r="D208" s="3" t="n"/>
      <c r="E208" s="3" t="n"/>
      <c r="F208" s="3" t="n"/>
      <c r="G208" s="3" t="n"/>
      <c r="H208" s="4">
        <f>IF(COUNTA(B208:G208)&gt;0, TEXTJOIN("_", TRUE, B208:G208), "")</f>
        <v/>
      </c>
    </row>
    <row r="209" ht="25" customHeight="1">
      <c r="A209" s="5" t="n">
        <v>208</v>
      </c>
      <c r="B209" s="6" t="n"/>
      <c r="C209" s="6" t="n"/>
      <c r="D209" s="6" t="n"/>
      <c r="E209" s="6" t="n"/>
      <c r="F209" s="6" t="n"/>
      <c r="G209" s="6" t="n"/>
      <c r="H209" s="4">
        <f>IF(COUNTA(B209:G209)&gt;0, TEXTJOIN("_", TRUE, B209:G209), "")</f>
        <v/>
      </c>
    </row>
    <row r="210" ht="25" customHeight="1">
      <c r="A210" s="2" t="n">
        <v>209</v>
      </c>
      <c r="B210" s="3" t="n"/>
      <c r="C210" s="3" t="n"/>
      <c r="D210" s="3" t="n"/>
      <c r="E210" s="3" t="n"/>
      <c r="F210" s="3" t="n"/>
      <c r="G210" s="3" t="n"/>
      <c r="H210" s="4">
        <f>IF(COUNTA(B210:G210)&gt;0, TEXTJOIN("_", TRUE, B210:G210), "")</f>
        <v/>
      </c>
    </row>
    <row r="211" ht="25" customHeight="1">
      <c r="A211" s="5" t="n">
        <v>210</v>
      </c>
      <c r="B211" s="6" t="n"/>
      <c r="C211" s="6" t="n"/>
      <c r="D211" s="6" t="n"/>
      <c r="E211" s="6" t="n"/>
      <c r="F211" s="6" t="n"/>
      <c r="G211" s="6" t="n"/>
      <c r="H211" s="4">
        <f>IF(COUNTA(B211:G211)&gt;0, TEXTJOIN("_", TRUE, B211:G211), "")</f>
        <v/>
      </c>
    </row>
    <row r="212" ht="25" customHeight="1">
      <c r="A212" s="2" t="n">
        <v>211</v>
      </c>
      <c r="B212" s="3" t="n"/>
      <c r="C212" s="3" t="n"/>
      <c r="D212" s="3" t="n"/>
      <c r="E212" s="3" t="n"/>
      <c r="F212" s="3" t="n"/>
      <c r="G212" s="3" t="n"/>
      <c r="H212" s="4">
        <f>IF(COUNTA(B212:G212)&gt;0, TEXTJOIN("_", TRUE, B212:G212), "")</f>
        <v/>
      </c>
    </row>
    <row r="213" ht="25" customHeight="1">
      <c r="A213" s="5" t="n">
        <v>212</v>
      </c>
      <c r="B213" s="6" t="n"/>
      <c r="C213" s="6" t="n"/>
      <c r="D213" s="6" t="n"/>
      <c r="E213" s="6" t="n"/>
      <c r="F213" s="6" t="n"/>
      <c r="G213" s="6" t="n"/>
      <c r="H213" s="4">
        <f>IF(COUNTA(B213:G213)&gt;0, TEXTJOIN("_", TRUE, B213:G213), "")</f>
        <v/>
      </c>
    </row>
    <row r="214" ht="25" customHeight="1">
      <c r="A214" s="2" t="n">
        <v>213</v>
      </c>
      <c r="B214" s="3" t="n"/>
      <c r="C214" s="3" t="n"/>
      <c r="D214" s="3" t="n"/>
      <c r="E214" s="3" t="n"/>
      <c r="F214" s="3" t="n"/>
      <c r="G214" s="3" t="n"/>
      <c r="H214" s="4">
        <f>IF(COUNTA(B214:G214)&gt;0, TEXTJOIN("_", TRUE, B214:G214), "")</f>
        <v/>
      </c>
    </row>
    <row r="215" ht="25" customHeight="1">
      <c r="A215" s="5" t="n">
        <v>214</v>
      </c>
      <c r="B215" s="6" t="n"/>
      <c r="C215" s="6" t="n"/>
      <c r="D215" s="6" t="n"/>
      <c r="E215" s="6" t="n"/>
      <c r="F215" s="6" t="n"/>
      <c r="G215" s="6" t="n"/>
      <c r="H215" s="4">
        <f>IF(COUNTA(B215:G215)&gt;0, TEXTJOIN("_", TRUE, B215:G215), "")</f>
        <v/>
      </c>
    </row>
    <row r="216" ht="25" customHeight="1">
      <c r="A216" s="2" t="n">
        <v>215</v>
      </c>
      <c r="B216" s="3" t="n"/>
      <c r="C216" s="3" t="n"/>
      <c r="D216" s="3" t="n"/>
      <c r="E216" s="3" t="n"/>
      <c r="F216" s="3" t="n"/>
      <c r="G216" s="3" t="n"/>
      <c r="H216" s="4">
        <f>IF(COUNTA(B216:G216)&gt;0, TEXTJOIN("_", TRUE, B216:G216), "")</f>
        <v/>
      </c>
    </row>
    <row r="217" ht="25" customHeight="1">
      <c r="A217" s="5" t="n">
        <v>216</v>
      </c>
      <c r="B217" s="6" t="n"/>
      <c r="C217" s="6" t="n"/>
      <c r="D217" s="6" t="n"/>
      <c r="E217" s="6" t="n"/>
      <c r="F217" s="6" t="n"/>
      <c r="G217" s="6" t="n"/>
      <c r="H217" s="4">
        <f>IF(COUNTA(B217:G217)&gt;0, TEXTJOIN("_", TRUE, B217:G217), "")</f>
        <v/>
      </c>
    </row>
    <row r="218" ht="25" customHeight="1">
      <c r="A218" s="2" t="n">
        <v>217</v>
      </c>
      <c r="B218" s="3" t="n"/>
      <c r="C218" s="3" t="n"/>
      <c r="D218" s="3" t="n"/>
      <c r="E218" s="3" t="n"/>
      <c r="F218" s="3" t="n"/>
      <c r="G218" s="3" t="n"/>
      <c r="H218" s="4">
        <f>IF(COUNTA(B218:G218)&gt;0, TEXTJOIN("_", TRUE, B218:G218), "")</f>
        <v/>
      </c>
    </row>
    <row r="219" ht="25" customHeight="1">
      <c r="A219" s="5" t="n">
        <v>218</v>
      </c>
      <c r="B219" s="6" t="n"/>
      <c r="C219" s="6" t="n"/>
      <c r="D219" s="6" t="n"/>
      <c r="E219" s="6" t="n"/>
      <c r="F219" s="6" t="n"/>
      <c r="G219" s="6" t="n"/>
      <c r="H219" s="4">
        <f>IF(COUNTA(B219:G219)&gt;0, TEXTJOIN("_", TRUE, B219:G219), "")</f>
        <v/>
      </c>
    </row>
    <row r="220" ht="25" customHeight="1">
      <c r="A220" s="2" t="n">
        <v>219</v>
      </c>
      <c r="B220" s="3" t="n"/>
      <c r="C220" s="3" t="n"/>
      <c r="D220" s="3" t="n"/>
      <c r="E220" s="3" t="n"/>
      <c r="F220" s="3" t="n"/>
      <c r="G220" s="3" t="n"/>
      <c r="H220" s="4">
        <f>IF(COUNTA(B220:G220)&gt;0, TEXTJOIN("_", TRUE, B220:G220), "")</f>
        <v/>
      </c>
    </row>
    <row r="221" ht="25" customHeight="1">
      <c r="A221" s="5" t="n">
        <v>220</v>
      </c>
      <c r="B221" s="6" t="n"/>
      <c r="C221" s="6" t="n"/>
      <c r="D221" s="6" t="n"/>
      <c r="E221" s="6" t="n"/>
      <c r="F221" s="6" t="n"/>
      <c r="G221" s="6" t="n"/>
      <c r="H221" s="4">
        <f>IF(COUNTA(B221:G221)&gt;0, TEXTJOIN("_", TRUE, B221:G221), "")</f>
        <v/>
      </c>
    </row>
    <row r="222" ht="25" customHeight="1">
      <c r="A222" s="2" t="n">
        <v>221</v>
      </c>
      <c r="B222" s="3" t="n"/>
      <c r="C222" s="3" t="n"/>
      <c r="D222" s="3" t="n"/>
      <c r="E222" s="3" t="n"/>
      <c r="F222" s="3" t="n"/>
      <c r="G222" s="3" t="n"/>
      <c r="H222" s="4">
        <f>IF(COUNTA(B222:G222)&gt;0, TEXTJOIN("_", TRUE, B222:G222), "")</f>
        <v/>
      </c>
    </row>
    <row r="223" ht="25" customHeight="1">
      <c r="A223" s="5" t="n">
        <v>222</v>
      </c>
      <c r="B223" s="6" t="n"/>
      <c r="C223" s="6" t="n"/>
      <c r="D223" s="6" t="n"/>
      <c r="E223" s="6" t="n"/>
      <c r="F223" s="6" t="n"/>
      <c r="G223" s="6" t="n"/>
      <c r="H223" s="4">
        <f>IF(COUNTA(B223:G223)&gt;0, TEXTJOIN("_", TRUE, B223:G223), "")</f>
        <v/>
      </c>
    </row>
    <row r="224" ht="25" customHeight="1">
      <c r="A224" s="2" t="n">
        <v>223</v>
      </c>
      <c r="B224" s="3" t="n"/>
      <c r="C224" s="3" t="n"/>
      <c r="D224" s="3" t="n"/>
      <c r="E224" s="3" t="n"/>
      <c r="F224" s="3" t="n"/>
      <c r="G224" s="3" t="n"/>
      <c r="H224" s="4">
        <f>IF(COUNTA(B224:G224)&gt;0, TEXTJOIN("_", TRUE, B224:G224), "")</f>
        <v/>
      </c>
    </row>
    <row r="225" ht="25" customHeight="1">
      <c r="A225" s="5" t="n">
        <v>224</v>
      </c>
      <c r="B225" s="6" t="n"/>
      <c r="C225" s="6" t="n"/>
      <c r="D225" s="6" t="n"/>
      <c r="E225" s="6" t="n"/>
      <c r="F225" s="6" t="n"/>
      <c r="G225" s="6" t="n"/>
      <c r="H225" s="4">
        <f>IF(COUNTA(B225:G225)&gt;0, TEXTJOIN("_", TRUE, B225:G225), "")</f>
        <v/>
      </c>
    </row>
    <row r="226" ht="25" customHeight="1">
      <c r="A226" s="2" t="n">
        <v>225</v>
      </c>
      <c r="B226" s="3" t="n"/>
      <c r="C226" s="3" t="n"/>
      <c r="D226" s="3" t="n"/>
      <c r="E226" s="3" t="n"/>
      <c r="F226" s="3" t="n"/>
      <c r="G226" s="3" t="n"/>
      <c r="H226" s="4">
        <f>IF(COUNTA(B226:G226)&gt;0, TEXTJOIN("_", TRUE, B226:G226), "")</f>
        <v/>
      </c>
    </row>
    <row r="227" ht="25" customHeight="1">
      <c r="A227" s="5" t="n">
        <v>226</v>
      </c>
      <c r="B227" s="6" t="n"/>
      <c r="C227" s="6" t="n"/>
      <c r="D227" s="6" t="n"/>
      <c r="E227" s="6" t="n"/>
      <c r="F227" s="6" t="n"/>
      <c r="G227" s="6" t="n"/>
      <c r="H227" s="4">
        <f>IF(COUNTA(B227:G227)&gt;0, TEXTJOIN("_", TRUE, B227:G227), "")</f>
        <v/>
      </c>
    </row>
    <row r="228" ht="25" customHeight="1">
      <c r="A228" s="2" t="n">
        <v>227</v>
      </c>
      <c r="B228" s="3" t="n"/>
      <c r="C228" s="3" t="n"/>
      <c r="D228" s="3" t="n"/>
      <c r="E228" s="3" t="n"/>
      <c r="F228" s="3" t="n"/>
      <c r="G228" s="3" t="n"/>
      <c r="H228" s="4">
        <f>IF(COUNTA(B228:G228)&gt;0, TEXTJOIN("_", TRUE, B228:G228), "")</f>
        <v/>
      </c>
    </row>
    <row r="229" ht="25" customHeight="1">
      <c r="A229" s="5" t="n">
        <v>228</v>
      </c>
      <c r="B229" s="6" t="n"/>
      <c r="C229" s="6" t="n"/>
      <c r="D229" s="6" t="n"/>
      <c r="E229" s="6" t="n"/>
      <c r="F229" s="6" t="n"/>
      <c r="G229" s="6" t="n"/>
      <c r="H229" s="4">
        <f>IF(COUNTA(B229:G229)&gt;0, TEXTJOIN("_", TRUE, B229:G229), "")</f>
        <v/>
      </c>
    </row>
    <row r="230" ht="25" customHeight="1">
      <c r="A230" s="2" t="n">
        <v>229</v>
      </c>
      <c r="B230" s="3" t="n"/>
      <c r="C230" s="3" t="n"/>
      <c r="D230" s="3" t="n"/>
      <c r="E230" s="3" t="n"/>
      <c r="F230" s="3" t="n"/>
      <c r="G230" s="3" t="n"/>
      <c r="H230" s="4">
        <f>IF(COUNTA(B230:G230)&gt;0, TEXTJOIN("_", TRUE, B230:G230), "")</f>
        <v/>
      </c>
    </row>
    <row r="231" ht="25" customHeight="1">
      <c r="A231" s="5" t="n">
        <v>230</v>
      </c>
      <c r="B231" s="6" t="n"/>
      <c r="C231" s="6" t="n"/>
      <c r="D231" s="6" t="n"/>
      <c r="E231" s="6" t="n"/>
      <c r="F231" s="6" t="n"/>
      <c r="G231" s="6" t="n"/>
      <c r="H231" s="4">
        <f>IF(COUNTA(B231:G231)&gt;0, TEXTJOIN("_", TRUE, B231:G231), "")</f>
        <v/>
      </c>
    </row>
    <row r="232" ht="25" customHeight="1">
      <c r="A232" s="2" t="n">
        <v>231</v>
      </c>
      <c r="B232" s="3" t="n"/>
      <c r="C232" s="3" t="n"/>
      <c r="D232" s="3" t="n"/>
      <c r="E232" s="3" t="n"/>
      <c r="F232" s="3" t="n"/>
      <c r="G232" s="3" t="n"/>
      <c r="H232" s="4">
        <f>IF(COUNTA(B232:G232)&gt;0, TEXTJOIN("_", TRUE, B232:G232), "")</f>
        <v/>
      </c>
    </row>
    <row r="233" ht="25" customHeight="1">
      <c r="A233" s="5" t="n">
        <v>232</v>
      </c>
      <c r="B233" s="6" t="n"/>
      <c r="C233" s="6" t="n"/>
      <c r="D233" s="6" t="n"/>
      <c r="E233" s="6" t="n"/>
      <c r="F233" s="6" t="n"/>
      <c r="G233" s="6" t="n"/>
      <c r="H233" s="4">
        <f>IF(COUNTA(B233:G233)&gt;0, TEXTJOIN("_", TRUE, B233:G233), "")</f>
        <v/>
      </c>
    </row>
    <row r="234" ht="25" customHeight="1">
      <c r="A234" s="2" t="n">
        <v>233</v>
      </c>
      <c r="B234" s="3" t="n"/>
      <c r="C234" s="3" t="n"/>
      <c r="D234" s="3" t="n"/>
      <c r="E234" s="3" t="n"/>
      <c r="F234" s="3" t="n"/>
      <c r="G234" s="3" t="n"/>
      <c r="H234" s="4">
        <f>IF(COUNTA(B234:G234)&gt;0, TEXTJOIN("_", TRUE, B234:G234), "")</f>
        <v/>
      </c>
    </row>
    <row r="235" ht="25" customHeight="1">
      <c r="A235" s="5" t="n">
        <v>234</v>
      </c>
      <c r="B235" s="6" t="n"/>
      <c r="C235" s="6" t="n"/>
      <c r="D235" s="6" t="n"/>
      <c r="E235" s="6" t="n"/>
      <c r="F235" s="6" t="n"/>
      <c r="G235" s="6" t="n"/>
      <c r="H235" s="4">
        <f>IF(COUNTA(B235:G235)&gt;0, TEXTJOIN("_", TRUE, B235:G235), "")</f>
        <v/>
      </c>
    </row>
    <row r="236" ht="25" customHeight="1">
      <c r="A236" s="2" t="n">
        <v>235</v>
      </c>
      <c r="B236" s="3" t="n"/>
      <c r="C236" s="3" t="n"/>
      <c r="D236" s="3" t="n"/>
      <c r="E236" s="3" t="n"/>
      <c r="F236" s="3" t="n"/>
      <c r="G236" s="3" t="n"/>
      <c r="H236" s="4">
        <f>IF(COUNTA(B236:G236)&gt;0, TEXTJOIN("_", TRUE, B236:G236), "")</f>
        <v/>
      </c>
    </row>
    <row r="237" ht="25" customHeight="1">
      <c r="A237" s="5" t="n">
        <v>236</v>
      </c>
      <c r="B237" s="6" t="n"/>
      <c r="C237" s="6" t="n"/>
      <c r="D237" s="6" t="n"/>
      <c r="E237" s="6" t="n"/>
      <c r="F237" s="6" t="n"/>
      <c r="G237" s="6" t="n"/>
      <c r="H237" s="4">
        <f>IF(COUNTA(B237:G237)&gt;0, TEXTJOIN("_", TRUE, B237:G237), "")</f>
        <v/>
      </c>
    </row>
    <row r="238" ht="25" customHeight="1">
      <c r="A238" s="2" t="n">
        <v>237</v>
      </c>
      <c r="B238" s="3" t="n"/>
      <c r="C238" s="3" t="n"/>
      <c r="D238" s="3" t="n"/>
      <c r="E238" s="3" t="n"/>
      <c r="F238" s="3" t="n"/>
      <c r="G238" s="3" t="n"/>
      <c r="H238" s="4">
        <f>IF(COUNTA(B238:G238)&gt;0, TEXTJOIN("_", TRUE, B238:G238), "")</f>
        <v/>
      </c>
    </row>
    <row r="239" ht="25" customHeight="1">
      <c r="A239" s="5" t="n">
        <v>238</v>
      </c>
      <c r="B239" s="6" t="n"/>
      <c r="C239" s="6" t="n"/>
      <c r="D239" s="6" t="n"/>
      <c r="E239" s="6" t="n"/>
      <c r="F239" s="6" t="n"/>
      <c r="G239" s="6" t="n"/>
      <c r="H239" s="4">
        <f>IF(COUNTA(B239:G239)&gt;0, TEXTJOIN("_", TRUE, B239:G239), "")</f>
        <v/>
      </c>
    </row>
    <row r="240" ht="25" customHeight="1">
      <c r="A240" s="2" t="n">
        <v>239</v>
      </c>
      <c r="B240" s="3" t="n"/>
      <c r="C240" s="3" t="n"/>
      <c r="D240" s="3" t="n"/>
      <c r="E240" s="3" t="n"/>
      <c r="F240" s="3" t="n"/>
      <c r="G240" s="3" t="n"/>
      <c r="H240" s="4">
        <f>IF(COUNTA(B240:G240)&gt;0, TEXTJOIN("_", TRUE, B240:G240), "")</f>
        <v/>
      </c>
    </row>
    <row r="241" ht="25" customHeight="1">
      <c r="A241" s="5" t="n">
        <v>240</v>
      </c>
      <c r="B241" s="6" t="n"/>
      <c r="C241" s="6" t="n"/>
      <c r="D241" s="6" t="n"/>
      <c r="E241" s="6" t="n"/>
      <c r="F241" s="6" t="n"/>
      <c r="G241" s="6" t="n"/>
      <c r="H241" s="4">
        <f>IF(COUNTA(B241:G241)&gt;0, TEXTJOIN("_", TRUE, B241:G241), "")</f>
        <v/>
      </c>
    </row>
    <row r="242" ht="25" customHeight="1">
      <c r="A242" s="2" t="n">
        <v>241</v>
      </c>
      <c r="B242" s="3" t="n"/>
      <c r="C242" s="3" t="n"/>
      <c r="D242" s="3" t="n"/>
      <c r="E242" s="3" t="n"/>
      <c r="F242" s="3" t="n"/>
      <c r="G242" s="3" t="n"/>
      <c r="H242" s="4">
        <f>IF(COUNTA(B242:G242)&gt;0, TEXTJOIN("_", TRUE, B242:G242), "")</f>
        <v/>
      </c>
    </row>
    <row r="243" ht="25" customHeight="1">
      <c r="A243" s="5" t="n">
        <v>242</v>
      </c>
      <c r="B243" s="6" t="n"/>
      <c r="C243" s="6" t="n"/>
      <c r="D243" s="6" t="n"/>
      <c r="E243" s="6" t="n"/>
      <c r="F243" s="6" t="n"/>
      <c r="G243" s="6" t="n"/>
      <c r="H243" s="4">
        <f>IF(COUNTA(B243:G243)&gt;0, TEXTJOIN("_", TRUE, B243:G243), "")</f>
        <v/>
      </c>
    </row>
    <row r="244" ht="25" customHeight="1">
      <c r="A244" s="2" t="n">
        <v>243</v>
      </c>
      <c r="B244" s="3" t="n"/>
      <c r="C244" s="3" t="n"/>
      <c r="D244" s="3" t="n"/>
      <c r="E244" s="3" t="n"/>
      <c r="F244" s="3" t="n"/>
      <c r="G244" s="3" t="n"/>
      <c r="H244" s="4">
        <f>IF(COUNTA(B244:G244)&gt;0, TEXTJOIN("_", TRUE, B244:G244), "")</f>
        <v/>
      </c>
    </row>
    <row r="245" ht="25" customHeight="1">
      <c r="A245" s="5" t="n">
        <v>244</v>
      </c>
      <c r="B245" s="6" t="n"/>
      <c r="C245" s="6" t="n"/>
      <c r="D245" s="6" t="n"/>
      <c r="E245" s="6" t="n"/>
      <c r="F245" s="6" t="n"/>
      <c r="G245" s="6" t="n"/>
      <c r="H245" s="4">
        <f>IF(COUNTA(B245:G245)&gt;0, TEXTJOIN("_", TRUE, B245:G245), "")</f>
        <v/>
      </c>
    </row>
    <row r="246" ht="25" customHeight="1">
      <c r="A246" s="2" t="n">
        <v>245</v>
      </c>
      <c r="B246" s="3" t="n"/>
      <c r="C246" s="3" t="n"/>
      <c r="D246" s="3" t="n"/>
      <c r="E246" s="3" t="n"/>
      <c r="F246" s="3" t="n"/>
      <c r="G246" s="3" t="n"/>
      <c r="H246" s="4">
        <f>IF(COUNTA(B246:G246)&gt;0, TEXTJOIN("_", TRUE, B246:G246), "")</f>
        <v/>
      </c>
    </row>
    <row r="247" ht="25" customHeight="1">
      <c r="A247" s="5" t="n">
        <v>246</v>
      </c>
      <c r="B247" s="6" t="n"/>
      <c r="C247" s="6" t="n"/>
      <c r="D247" s="6" t="n"/>
      <c r="E247" s="6" t="n"/>
      <c r="F247" s="6" t="n"/>
      <c r="G247" s="6" t="n"/>
      <c r="H247" s="4">
        <f>IF(COUNTA(B247:G247)&gt;0, TEXTJOIN("_", TRUE, B247:G247), "")</f>
        <v/>
      </c>
    </row>
    <row r="248" ht="25" customHeight="1">
      <c r="A248" s="2" t="n">
        <v>247</v>
      </c>
      <c r="B248" s="3" t="n"/>
      <c r="C248" s="3" t="n"/>
      <c r="D248" s="3" t="n"/>
      <c r="E248" s="3" t="n"/>
      <c r="F248" s="3" t="n"/>
      <c r="G248" s="3" t="n"/>
      <c r="H248" s="4">
        <f>IF(COUNTA(B248:G248)&gt;0, TEXTJOIN("_", TRUE, B248:G248), "")</f>
        <v/>
      </c>
    </row>
    <row r="249" ht="25" customHeight="1">
      <c r="A249" s="5" t="n">
        <v>248</v>
      </c>
      <c r="B249" s="6" t="n"/>
      <c r="C249" s="6" t="n"/>
      <c r="D249" s="6" t="n"/>
      <c r="E249" s="6" t="n"/>
      <c r="F249" s="6" t="n"/>
      <c r="G249" s="6" t="n"/>
      <c r="H249" s="4">
        <f>IF(COUNTA(B249:G249)&gt;0, TEXTJOIN("_", TRUE, B249:G249), "")</f>
        <v/>
      </c>
    </row>
    <row r="250" ht="25" customHeight="1">
      <c r="A250" s="2" t="n">
        <v>249</v>
      </c>
      <c r="B250" s="3" t="n"/>
      <c r="C250" s="3" t="n"/>
      <c r="D250" s="3" t="n"/>
      <c r="E250" s="3" t="n"/>
      <c r="F250" s="3" t="n"/>
      <c r="G250" s="3" t="n"/>
      <c r="H250" s="4">
        <f>IF(COUNTA(B250:G250)&gt;0, TEXTJOIN("_", TRUE, B250:G250), "")</f>
        <v/>
      </c>
    </row>
    <row r="251" ht="25" customHeight="1">
      <c r="A251" s="5" t="n">
        <v>250</v>
      </c>
      <c r="B251" s="6" t="n"/>
      <c r="C251" s="6" t="n"/>
      <c r="D251" s="6" t="n"/>
      <c r="E251" s="6" t="n"/>
      <c r="F251" s="6" t="n"/>
      <c r="G251" s="6" t="n"/>
      <c r="H251" s="4">
        <f>IF(COUNTA(B251:G251)&gt;0, TEXTJOIN("_", TRUE, B251:G251), "")</f>
        <v/>
      </c>
    </row>
    <row r="252" ht="25" customHeight="1">
      <c r="A252" s="2" t="n">
        <v>251</v>
      </c>
      <c r="B252" s="3" t="n"/>
      <c r="C252" s="3" t="n"/>
      <c r="D252" s="3" t="n"/>
      <c r="E252" s="3" t="n"/>
      <c r="F252" s="3" t="n"/>
      <c r="G252" s="3" t="n"/>
      <c r="H252" s="4">
        <f>IF(COUNTA(B252:G252)&gt;0, TEXTJOIN("_", TRUE, B252:G252), "")</f>
        <v/>
      </c>
    </row>
    <row r="253" ht="25" customHeight="1">
      <c r="A253" s="5" t="n">
        <v>252</v>
      </c>
      <c r="B253" s="6" t="n"/>
      <c r="C253" s="6" t="n"/>
      <c r="D253" s="6" t="n"/>
      <c r="E253" s="6" t="n"/>
      <c r="F253" s="6" t="n"/>
      <c r="G253" s="6" t="n"/>
      <c r="H253" s="4">
        <f>IF(COUNTA(B253:G253)&gt;0, TEXTJOIN("_", TRUE, B253:G253), "")</f>
        <v/>
      </c>
    </row>
    <row r="254" ht="25" customHeight="1">
      <c r="A254" s="2" t="n">
        <v>253</v>
      </c>
      <c r="B254" s="3" t="n"/>
      <c r="C254" s="3" t="n"/>
      <c r="D254" s="3" t="n"/>
      <c r="E254" s="3" t="n"/>
      <c r="F254" s="3" t="n"/>
      <c r="G254" s="3" t="n"/>
      <c r="H254" s="4">
        <f>IF(COUNTA(B254:G254)&gt;0, TEXTJOIN("_", TRUE, B254:G254), "")</f>
        <v/>
      </c>
    </row>
    <row r="255" ht="25" customHeight="1">
      <c r="A255" s="5" t="n">
        <v>254</v>
      </c>
      <c r="B255" s="6" t="n"/>
      <c r="C255" s="6" t="n"/>
      <c r="D255" s="6" t="n"/>
      <c r="E255" s="6" t="n"/>
      <c r="F255" s="6" t="n"/>
      <c r="G255" s="6" t="n"/>
      <c r="H255" s="4">
        <f>IF(COUNTA(B255:G255)&gt;0, TEXTJOIN("_", TRUE, B255:G255), "")</f>
        <v/>
      </c>
    </row>
    <row r="256" ht="25" customHeight="1">
      <c r="A256" s="2" t="n">
        <v>255</v>
      </c>
      <c r="B256" s="3" t="n"/>
      <c r="C256" s="3" t="n"/>
      <c r="D256" s="3" t="n"/>
      <c r="E256" s="3" t="n"/>
      <c r="F256" s="3" t="n"/>
      <c r="G256" s="3" t="n"/>
      <c r="H256" s="4">
        <f>IF(COUNTA(B256:G256)&gt;0, TEXTJOIN("_", TRUE, B256:G256), "")</f>
        <v/>
      </c>
    </row>
    <row r="257" ht="25" customHeight="1">
      <c r="A257" s="5" t="n">
        <v>256</v>
      </c>
      <c r="B257" s="6" t="n"/>
      <c r="C257" s="6" t="n"/>
      <c r="D257" s="6" t="n"/>
      <c r="E257" s="6" t="n"/>
      <c r="F257" s="6" t="n"/>
      <c r="G257" s="6" t="n"/>
      <c r="H257" s="4">
        <f>IF(COUNTA(B257:G257)&gt;0, TEXTJOIN("_", TRUE, B257:G257), "")</f>
        <v/>
      </c>
    </row>
    <row r="258" ht="25" customHeight="1">
      <c r="A258" s="2" t="n">
        <v>257</v>
      </c>
      <c r="B258" s="3" t="n"/>
      <c r="C258" s="3" t="n"/>
      <c r="D258" s="3" t="n"/>
      <c r="E258" s="3" t="n"/>
      <c r="F258" s="3" t="n"/>
      <c r="G258" s="3" t="n"/>
      <c r="H258" s="4">
        <f>IF(COUNTA(B258:G258)&gt;0, TEXTJOIN("_", TRUE, B258:G258), "")</f>
        <v/>
      </c>
    </row>
    <row r="259" ht="25" customHeight="1">
      <c r="A259" s="5" t="n">
        <v>258</v>
      </c>
      <c r="B259" s="6" t="n"/>
      <c r="C259" s="6" t="n"/>
      <c r="D259" s="6" t="n"/>
      <c r="E259" s="6" t="n"/>
      <c r="F259" s="6" t="n"/>
      <c r="G259" s="6" t="n"/>
      <c r="H259" s="4">
        <f>IF(COUNTA(B259:G259)&gt;0, TEXTJOIN("_", TRUE, B259:G259), "")</f>
        <v/>
      </c>
    </row>
    <row r="260" ht="25" customHeight="1">
      <c r="A260" s="2" t="n">
        <v>259</v>
      </c>
      <c r="B260" s="3" t="n"/>
      <c r="C260" s="3" t="n"/>
      <c r="D260" s="3" t="n"/>
      <c r="E260" s="3" t="n"/>
      <c r="F260" s="3" t="n"/>
      <c r="G260" s="3" t="n"/>
      <c r="H260" s="4">
        <f>IF(COUNTA(B260:G260)&gt;0, TEXTJOIN("_", TRUE, B260:G260), "")</f>
        <v/>
      </c>
    </row>
    <row r="261" ht="25" customHeight="1">
      <c r="A261" s="5" t="n">
        <v>260</v>
      </c>
      <c r="B261" s="6" t="n"/>
      <c r="C261" s="6" t="n"/>
      <c r="D261" s="6" t="n"/>
      <c r="E261" s="6" t="n"/>
      <c r="F261" s="6" t="n"/>
      <c r="G261" s="6" t="n"/>
      <c r="H261" s="4">
        <f>IF(COUNTA(B261:G261)&gt;0, TEXTJOIN("_", TRUE, B261:G261), "")</f>
        <v/>
      </c>
    </row>
    <row r="262" ht="25" customHeight="1">
      <c r="A262" s="2" t="n">
        <v>261</v>
      </c>
      <c r="B262" s="3" t="n"/>
      <c r="C262" s="3" t="n"/>
      <c r="D262" s="3" t="n"/>
      <c r="E262" s="3" t="n"/>
      <c r="F262" s="3" t="n"/>
      <c r="G262" s="3" t="n"/>
      <c r="H262" s="4">
        <f>IF(COUNTA(B262:G262)&gt;0, TEXTJOIN("_", TRUE, B262:G262), "")</f>
        <v/>
      </c>
    </row>
    <row r="263" ht="25" customHeight="1">
      <c r="A263" s="5" t="n">
        <v>262</v>
      </c>
      <c r="B263" s="6" t="n"/>
      <c r="C263" s="6" t="n"/>
      <c r="D263" s="6" t="n"/>
      <c r="E263" s="6" t="n"/>
      <c r="F263" s="6" t="n"/>
      <c r="G263" s="6" t="n"/>
      <c r="H263" s="4">
        <f>IF(COUNTA(B263:G263)&gt;0, TEXTJOIN("_", TRUE, B263:G263), "")</f>
        <v/>
      </c>
    </row>
    <row r="264" ht="25" customHeight="1">
      <c r="A264" s="2" t="n">
        <v>263</v>
      </c>
      <c r="B264" s="3" t="n"/>
      <c r="C264" s="3" t="n"/>
      <c r="D264" s="3" t="n"/>
      <c r="E264" s="3" t="n"/>
      <c r="F264" s="3" t="n"/>
      <c r="G264" s="3" t="n"/>
      <c r="H264" s="4">
        <f>IF(COUNTA(B264:G264)&gt;0, TEXTJOIN("_", TRUE, B264:G264), "")</f>
        <v/>
      </c>
    </row>
    <row r="265" ht="25" customHeight="1">
      <c r="A265" s="5" t="n">
        <v>264</v>
      </c>
      <c r="B265" s="6" t="n"/>
      <c r="C265" s="6" t="n"/>
      <c r="D265" s="6" t="n"/>
      <c r="E265" s="6" t="n"/>
      <c r="F265" s="6" t="n"/>
      <c r="G265" s="6" t="n"/>
      <c r="H265" s="4">
        <f>IF(COUNTA(B265:G265)&gt;0, TEXTJOIN("_", TRUE, B265:G265), "")</f>
        <v/>
      </c>
    </row>
    <row r="266" ht="25" customHeight="1">
      <c r="A266" s="2" t="n">
        <v>265</v>
      </c>
      <c r="B266" s="3" t="n"/>
      <c r="C266" s="3" t="n"/>
      <c r="D266" s="3" t="n"/>
      <c r="E266" s="3" t="n"/>
      <c r="F266" s="3" t="n"/>
      <c r="G266" s="3" t="n"/>
      <c r="H266" s="4">
        <f>IF(COUNTA(B266:G266)&gt;0, TEXTJOIN("_", TRUE, B266:G266), "")</f>
        <v/>
      </c>
    </row>
    <row r="267" ht="25" customHeight="1">
      <c r="A267" s="5" t="n">
        <v>266</v>
      </c>
      <c r="B267" s="6" t="n"/>
      <c r="C267" s="6" t="n"/>
      <c r="D267" s="6" t="n"/>
      <c r="E267" s="6" t="n"/>
      <c r="F267" s="6" t="n"/>
      <c r="G267" s="6" t="n"/>
      <c r="H267" s="4">
        <f>IF(COUNTA(B267:G267)&gt;0, TEXTJOIN("_", TRUE, B267:G267), "")</f>
        <v/>
      </c>
    </row>
    <row r="268" ht="25" customHeight="1">
      <c r="A268" s="2" t="n">
        <v>267</v>
      </c>
      <c r="B268" s="3" t="n"/>
      <c r="C268" s="3" t="n"/>
      <c r="D268" s="3" t="n"/>
      <c r="E268" s="3" t="n"/>
      <c r="F268" s="3" t="n"/>
      <c r="G268" s="3" t="n"/>
      <c r="H268" s="4">
        <f>IF(COUNTA(B268:G268)&gt;0, TEXTJOIN("_", TRUE, B268:G268), "")</f>
        <v/>
      </c>
    </row>
    <row r="269" ht="25" customHeight="1">
      <c r="A269" s="5" t="n">
        <v>268</v>
      </c>
      <c r="B269" s="6" t="n"/>
      <c r="C269" s="6" t="n"/>
      <c r="D269" s="6" t="n"/>
      <c r="E269" s="6" t="n"/>
      <c r="F269" s="6" t="n"/>
      <c r="G269" s="6" t="n"/>
      <c r="H269" s="4">
        <f>IF(COUNTA(B269:G269)&gt;0, TEXTJOIN("_", TRUE, B269:G269), "")</f>
        <v/>
      </c>
    </row>
    <row r="270" ht="25" customHeight="1">
      <c r="A270" s="2" t="n">
        <v>269</v>
      </c>
      <c r="B270" s="3" t="n"/>
      <c r="C270" s="3" t="n"/>
      <c r="D270" s="3" t="n"/>
      <c r="E270" s="3" t="n"/>
      <c r="F270" s="3" t="n"/>
      <c r="G270" s="3" t="n"/>
      <c r="H270" s="4">
        <f>IF(COUNTA(B270:G270)&gt;0, TEXTJOIN("_", TRUE, B270:G270), "")</f>
        <v/>
      </c>
    </row>
    <row r="271" ht="25" customHeight="1">
      <c r="A271" s="5" t="n">
        <v>270</v>
      </c>
      <c r="B271" s="6" t="n"/>
      <c r="C271" s="6" t="n"/>
      <c r="D271" s="6" t="n"/>
      <c r="E271" s="6" t="n"/>
      <c r="F271" s="6" t="n"/>
      <c r="G271" s="6" t="n"/>
      <c r="H271" s="4">
        <f>IF(COUNTA(B271:G271)&gt;0, TEXTJOIN("_", TRUE, B271:G271), "")</f>
        <v/>
      </c>
    </row>
    <row r="272" ht="25" customHeight="1">
      <c r="A272" s="2" t="n">
        <v>271</v>
      </c>
      <c r="B272" s="3" t="n"/>
      <c r="C272" s="3" t="n"/>
      <c r="D272" s="3" t="n"/>
      <c r="E272" s="3" t="n"/>
      <c r="F272" s="3" t="n"/>
      <c r="G272" s="3" t="n"/>
      <c r="H272" s="4">
        <f>IF(COUNTA(B272:G272)&gt;0, TEXTJOIN("_", TRUE, B272:G272), "")</f>
        <v/>
      </c>
    </row>
    <row r="273" ht="25" customHeight="1">
      <c r="A273" s="5" t="n">
        <v>272</v>
      </c>
      <c r="B273" s="6" t="n"/>
      <c r="C273" s="6" t="n"/>
      <c r="D273" s="6" t="n"/>
      <c r="E273" s="6" t="n"/>
      <c r="F273" s="6" t="n"/>
      <c r="G273" s="6" t="n"/>
      <c r="H273" s="4">
        <f>IF(COUNTA(B273:G273)&gt;0, TEXTJOIN("_", TRUE, B273:G273), "")</f>
        <v/>
      </c>
    </row>
    <row r="274" ht="25" customHeight="1">
      <c r="A274" s="2" t="n">
        <v>273</v>
      </c>
      <c r="B274" s="3" t="n"/>
      <c r="C274" s="3" t="n"/>
      <c r="D274" s="3" t="n"/>
      <c r="E274" s="3" t="n"/>
      <c r="F274" s="3" t="n"/>
      <c r="G274" s="3" t="n"/>
      <c r="H274" s="4">
        <f>IF(COUNTA(B274:G274)&gt;0, TEXTJOIN("_", TRUE, B274:G274), "")</f>
        <v/>
      </c>
    </row>
    <row r="275" ht="25" customHeight="1">
      <c r="A275" s="5" t="n">
        <v>274</v>
      </c>
      <c r="B275" s="6" t="n"/>
      <c r="C275" s="6" t="n"/>
      <c r="D275" s="6" t="n"/>
      <c r="E275" s="6" t="n"/>
      <c r="F275" s="6" t="n"/>
      <c r="G275" s="6" t="n"/>
      <c r="H275" s="4">
        <f>IF(COUNTA(B275:G275)&gt;0, TEXTJOIN("_", TRUE, B275:G275), "")</f>
        <v/>
      </c>
    </row>
    <row r="276" ht="25" customHeight="1">
      <c r="A276" s="2" t="n">
        <v>275</v>
      </c>
      <c r="B276" s="3" t="n"/>
      <c r="C276" s="3" t="n"/>
      <c r="D276" s="3" t="n"/>
      <c r="E276" s="3" t="n"/>
      <c r="F276" s="3" t="n"/>
      <c r="G276" s="3" t="n"/>
      <c r="H276" s="4">
        <f>IF(COUNTA(B276:G276)&gt;0, TEXTJOIN("_", TRUE, B276:G276), "")</f>
        <v/>
      </c>
    </row>
    <row r="277" ht="25" customHeight="1">
      <c r="A277" s="5" t="n">
        <v>276</v>
      </c>
      <c r="B277" s="6" t="n"/>
      <c r="C277" s="6" t="n"/>
      <c r="D277" s="6" t="n"/>
      <c r="E277" s="6" t="n"/>
      <c r="F277" s="6" t="n"/>
      <c r="G277" s="6" t="n"/>
      <c r="H277" s="4">
        <f>IF(COUNTA(B277:G277)&gt;0, TEXTJOIN("_", TRUE, B277:G277), "")</f>
        <v/>
      </c>
    </row>
    <row r="278" ht="25" customHeight="1">
      <c r="A278" s="2" t="n">
        <v>277</v>
      </c>
      <c r="B278" s="3" t="n"/>
      <c r="C278" s="3" t="n"/>
      <c r="D278" s="3" t="n"/>
      <c r="E278" s="3" t="n"/>
      <c r="F278" s="3" t="n"/>
      <c r="G278" s="3" t="n"/>
      <c r="H278" s="4">
        <f>IF(COUNTA(B278:G278)&gt;0, TEXTJOIN("_", TRUE, B278:G278), "")</f>
        <v/>
      </c>
    </row>
    <row r="279" ht="25" customHeight="1">
      <c r="A279" s="5" t="n">
        <v>278</v>
      </c>
      <c r="B279" s="6" t="n"/>
      <c r="C279" s="6" t="n"/>
      <c r="D279" s="6" t="n"/>
      <c r="E279" s="6" t="n"/>
      <c r="F279" s="6" t="n"/>
      <c r="G279" s="6" t="n"/>
      <c r="H279" s="4">
        <f>IF(COUNTA(B279:G279)&gt;0, TEXTJOIN("_", TRUE, B279:G279), "")</f>
        <v/>
      </c>
    </row>
    <row r="280" ht="25" customHeight="1">
      <c r="A280" s="2" t="n">
        <v>279</v>
      </c>
      <c r="B280" s="3" t="n"/>
      <c r="C280" s="3" t="n"/>
      <c r="D280" s="3" t="n"/>
      <c r="E280" s="3" t="n"/>
      <c r="F280" s="3" t="n"/>
      <c r="G280" s="3" t="n"/>
      <c r="H280" s="4">
        <f>IF(COUNTA(B280:G280)&gt;0, TEXTJOIN("_", TRUE, B280:G280), "")</f>
        <v/>
      </c>
    </row>
    <row r="281" ht="25" customHeight="1">
      <c r="A281" s="5" t="n">
        <v>280</v>
      </c>
      <c r="B281" s="6" t="n"/>
      <c r="C281" s="6" t="n"/>
      <c r="D281" s="6" t="n"/>
      <c r="E281" s="6" t="n"/>
      <c r="F281" s="6" t="n"/>
      <c r="G281" s="6" t="n"/>
      <c r="H281" s="4">
        <f>IF(COUNTA(B281:G281)&gt;0, TEXTJOIN("_", TRUE, B281:G281), "")</f>
        <v/>
      </c>
    </row>
    <row r="282" ht="25" customHeight="1">
      <c r="A282" s="2" t="n">
        <v>281</v>
      </c>
      <c r="B282" s="3" t="n"/>
      <c r="C282" s="3" t="n"/>
      <c r="D282" s="3" t="n"/>
      <c r="E282" s="3" t="n"/>
      <c r="F282" s="3" t="n"/>
      <c r="G282" s="3" t="n"/>
      <c r="H282" s="4">
        <f>IF(COUNTA(B282:G282)&gt;0, TEXTJOIN("_", TRUE, B282:G282), "")</f>
        <v/>
      </c>
    </row>
    <row r="283" ht="25" customHeight="1">
      <c r="A283" s="5" t="n">
        <v>282</v>
      </c>
      <c r="B283" s="6" t="n"/>
      <c r="C283" s="6" t="n"/>
      <c r="D283" s="6" t="n"/>
      <c r="E283" s="6" t="n"/>
      <c r="F283" s="6" t="n"/>
      <c r="G283" s="6" t="n"/>
      <c r="H283" s="4">
        <f>IF(COUNTA(B283:G283)&gt;0, TEXTJOIN("_", TRUE, B283:G283), "")</f>
        <v/>
      </c>
    </row>
    <row r="284" ht="25" customHeight="1">
      <c r="A284" s="2" t="n">
        <v>283</v>
      </c>
      <c r="B284" s="3" t="n"/>
      <c r="C284" s="3" t="n"/>
      <c r="D284" s="3" t="n"/>
      <c r="E284" s="3" t="n"/>
      <c r="F284" s="3" t="n"/>
      <c r="G284" s="3" t="n"/>
      <c r="H284" s="4">
        <f>IF(COUNTA(B284:G284)&gt;0, TEXTJOIN("_", TRUE, B284:G284), "")</f>
        <v/>
      </c>
    </row>
    <row r="285" ht="25" customHeight="1">
      <c r="A285" s="5" t="n">
        <v>284</v>
      </c>
      <c r="B285" s="6" t="n"/>
      <c r="C285" s="6" t="n"/>
      <c r="D285" s="6" t="n"/>
      <c r="E285" s="6" t="n"/>
      <c r="F285" s="6" t="n"/>
      <c r="G285" s="6" t="n"/>
      <c r="H285" s="4">
        <f>IF(COUNTA(B285:G285)&gt;0, TEXTJOIN("_", TRUE, B285:G285), "")</f>
        <v/>
      </c>
    </row>
    <row r="286" ht="25" customHeight="1">
      <c r="A286" s="2" t="n">
        <v>285</v>
      </c>
      <c r="B286" s="3" t="n"/>
      <c r="C286" s="3" t="n"/>
      <c r="D286" s="3" t="n"/>
      <c r="E286" s="3" t="n"/>
      <c r="F286" s="3" t="n"/>
      <c r="G286" s="3" t="n"/>
      <c r="H286" s="4">
        <f>IF(COUNTA(B286:G286)&gt;0, TEXTJOIN("_", TRUE, B286:G286), "")</f>
        <v/>
      </c>
    </row>
    <row r="287" ht="25" customHeight="1">
      <c r="A287" s="5" t="n">
        <v>286</v>
      </c>
      <c r="B287" s="6" t="n"/>
      <c r="C287" s="6" t="n"/>
      <c r="D287" s="6" t="n"/>
      <c r="E287" s="6" t="n"/>
      <c r="F287" s="6" t="n"/>
      <c r="G287" s="6" t="n"/>
      <c r="H287" s="4">
        <f>IF(COUNTA(B287:G287)&gt;0, TEXTJOIN("_", TRUE, B287:G287), "")</f>
        <v/>
      </c>
    </row>
    <row r="288" ht="25" customHeight="1">
      <c r="A288" s="2" t="n">
        <v>287</v>
      </c>
      <c r="B288" s="3" t="n"/>
      <c r="C288" s="3" t="n"/>
      <c r="D288" s="3" t="n"/>
      <c r="E288" s="3" t="n"/>
      <c r="F288" s="3" t="n"/>
      <c r="G288" s="3" t="n"/>
      <c r="H288" s="4">
        <f>IF(COUNTA(B288:G288)&gt;0, TEXTJOIN("_", TRUE, B288:G288), "")</f>
        <v/>
      </c>
    </row>
    <row r="289" ht="25" customHeight="1">
      <c r="A289" s="5" t="n">
        <v>288</v>
      </c>
      <c r="B289" s="6" t="n"/>
      <c r="C289" s="6" t="n"/>
      <c r="D289" s="6" t="n"/>
      <c r="E289" s="6" t="n"/>
      <c r="F289" s="6" t="n"/>
      <c r="G289" s="6" t="n"/>
      <c r="H289" s="4">
        <f>IF(COUNTA(B289:G289)&gt;0, TEXTJOIN("_", TRUE, B289:G289), "")</f>
        <v/>
      </c>
    </row>
    <row r="290" ht="25" customHeight="1">
      <c r="A290" s="2" t="n">
        <v>289</v>
      </c>
      <c r="B290" s="3" t="n"/>
      <c r="C290" s="3" t="n"/>
      <c r="D290" s="3" t="n"/>
      <c r="E290" s="3" t="n"/>
      <c r="F290" s="3" t="n"/>
      <c r="G290" s="3" t="n"/>
      <c r="H290" s="4">
        <f>IF(COUNTA(B290:G290)&gt;0, TEXTJOIN("_", TRUE, B290:G290), "")</f>
        <v/>
      </c>
    </row>
    <row r="291" ht="25" customHeight="1">
      <c r="A291" s="5" t="n">
        <v>290</v>
      </c>
      <c r="B291" s="6" t="n"/>
      <c r="C291" s="6" t="n"/>
      <c r="D291" s="6" t="n"/>
      <c r="E291" s="6" t="n"/>
      <c r="F291" s="6" t="n"/>
      <c r="G291" s="6" t="n"/>
      <c r="H291" s="4">
        <f>IF(COUNTA(B291:G291)&gt;0, TEXTJOIN("_", TRUE, B291:G291), "")</f>
        <v/>
      </c>
    </row>
    <row r="292" ht="25" customHeight="1">
      <c r="A292" s="2" t="n">
        <v>291</v>
      </c>
      <c r="B292" s="3" t="n"/>
      <c r="C292" s="3" t="n"/>
      <c r="D292" s="3" t="n"/>
      <c r="E292" s="3" t="n"/>
      <c r="F292" s="3" t="n"/>
      <c r="G292" s="3" t="n"/>
      <c r="H292" s="4">
        <f>IF(COUNTA(B292:G292)&gt;0, TEXTJOIN("_", TRUE, B292:G292), "")</f>
        <v/>
      </c>
    </row>
    <row r="293" ht="25" customHeight="1">
      <c r="A293" s="5" t="n">
        <v>292</v>
      </c>
      <c r="B293" s="6" t="n"/>
      <c r="C293" s="6" t="n"/>
      <c r="D293" s="6" t="n"/>
      <c r="E293" s="6" t="n"/>
      <c r="F293" s="6" t="n"/>
      <c r="G293" s="6" t="n"/>
      <c r="H293" s="4">
        <f>IF(COUNTA(B293:G293)&gt;0, TEXTJOIN("_", TRUE, B293:G293), "")</f>
        <v/>
      </c>
    </row>
    <row r="294" ht="25" customHeight="1">
      <c r="A294" s="2" t="n">
        <v>293</v>
      </c>
      <c r="B294" s="3" t="n"/>
      <c r="C294" s="3" t="n"/>
      <c r="D294" s="3" t="n"/>
      <c r="E294" s="3" t="n"/>
      <c r="F294" s="3" t="n"/>
      <c r="G294" s="3" t="n"/>
      <c r="H294" s="4">
        <f>IF(COUNTA(B294:G294)&gt;0, TEXTJOIN("_", TRUE, B294:G294), "")</f>
        <v/>
      </c>
    </row>
    <row r="295" ht="25" customHeight="1">
      <c r="A295" s="5" t="n">
        <v>294</v>
      </c>
      <c r="B295" s="6" t="n"/>
      <c r="C295" s="6" t="n"/>
      <c r="D295" s="6" t="n"/>
      <c r="E295" s="6" t="n"/>
      <c r="F295" s="6" t="n"/>
      <c r="G295" s="6" t="n"/>
      <c r="H295" s="4">
        <f>IF(COUNTA(B295:G295)&gt;0, TEXTJOIN("_", TRUE, B295:G295), "")</f>
        <v/>
      </c>
    </row>
    <row r="296" ht="25" customHeight="1">
      <c r="A296" s="2" t="n">
        <v>295</v>
      </c>
      <c r="B296" s="3" t="n"/>
      <c r="C296" s="3" t="n"/>
      <c r="D296" s="3" t="n"/>
      <c r="E296" s="3" t="n"/>
      <c r="F296" s="3" t="n"/>
      <c r="G296" s="3" t="n"/>
      <c r="H296" s="4">
        <f>IF(COUNTA(B296:G296)&gt;0, TEXTJOIN("_", TRUE, B296:G296), "")</f>
        <v/>
      </c>
    </row>
    <row r="297" ht="25" customHeight="1">
      <c r="A297" s="5" t="n">
        <v>296</v>
      </c>
      <c r="B297" s="6" t="n"/>
      <c r="C297" s="6" t="n"/>
      <c r="D297" s="6" t="n"/>
      <c r="E297" s="6" t="n"/>
      <c r="F297" s="6" t="n"/>
      <c r="G297" s="6" t="n"/>
      <c r="H297" s="4">
        <f>IF(COUNTA(B297:G297)&gt;0, TEXTJOIN("_", TRUE, B297:G297), "")</f>
        <v/>
      </c>
    </row>
    <row r="298" ht="25" customHeight="1">
      <c r="A298" s="2" t="n">
        <v>297</v>
      </c>
      <c r="B298" s="3" t="n"/>
      <c r="C298" s="3" t="n"/>
      <c r="D298" s="3" t="n"/>
      <c r="E298" s="3" t="n"/>
      <c r="F298" s="3" t="n"/>
      <c r="G298" s="3" t="n"/>
      <c r="H298" s="4">
        <f>IF(COUNTA(B298:G298)&gt;0, TEXTJOIN("_", TRUE, B298:G298), "")</f>
        <v/>
      </c>
    </row>
    <row r="299" ht="25" customHeight="1">
      <c r="A299" s="5" t="n">
        <v>298</v>
      </c>
      <c r="B299" s="6" t="n"/>
      <c r="C299" s="6" t="n"/>
      <c r="D299" s="6" t="n"/>
      <c r="E299" s="6" t="n"/>
      <c r="F299" s="6" t="n"/>
      <c r="G299" s="6" t="n"/>
      <c r="H299" s="4">
        <f>IF(COUNTA(B299:G299)&gt;0, TEXTJOIN("_", TRUE, B299:G299), "")</f>
        <v/>
      </c>
    </row>
    <row r="300" ht="25" customHeight="1">
      <c r="A300" s="2" t="n">
        <v>299</v>
      </c>
      <c r="B300" s="3" t="n"/>
      <c r="C300" s="3" t="n"/>
      <c r="D300" s="3" t="n"/>
      <c r="E300" s="3" t="n"/>
      <c r="F300" s="3" t="n"/>
      <c r="G300" s="3" t="n"/>
      <c r="H300" s="4">
        <f>IF(COUNTA(B300:G300)&gt;0, TEXTJOIN("_", TRUE, B300:G300), "")</f>
        <v/>
      </c>
    </row>
    <row r="301" ht="25" customHeight="1">
      <c r="A301" s="5" t="n">
        <v>300</v>
      </c>
      <c r="B301" s="6" t="n"/>
      <c r="C301" s="6" t="n"/>
      <c r="D301" s="6" t="n"/>
      <c r="E301" s="6" t="n"/>
      <c r="F301" s="6" t="n"/>
      <c r="G301" s="6" t="n"/>
      <c r="H301" s="4">
        <f>IF(COUNTA(B301:G301)&gt;0, TEXTJOIN("_", TRUE, B301:G301), "")</f>
        <v/>
      </c>
    </row>
    <row r="302" ht="25" customHeight="1">
      <c r="A302" s="2" t="n">
        <v>301</v>
      </c>
      <c r="B302" s="3" t="n"/>
      <c r="C302" s="3" t="n"/>
      <c r="D302" s="3" t="n"/>
      <c r="E302" s="3" t="n"/>
      <c r="F302" s="3" t="n"/>
      <c r="G302" s="3" t="n"/>
      <c r="H302" s="4">
        <f>IF(COUNTA(B302:G302)&gt;0, TEXTJOIN("_", TRUE, B302:G302), "")</f>
        <v/>
      </c>
    </row>
    <row r="303" ht="25" customHeight="1">
      <c r="A303" s="5" t="n">
        <v>302</v>
      </c>
      <c r="B303" s="6" t="n"/>
      <c r="C303" s="6" t="n"/>
      <c r="D303" s="6" t="n"/>
      <c r="E303" s="6" t="n"/>
      <c r="F303" s="6" t="n"/>
      <c r="G303" s="6" t="n"/>
      <c r="H303" s="4">
        <f>IF(COUNTA(B303:G303)&gt;0, TEXTJOIN("_", TRUE, B303:G303), "")</f>
        <v/>
      </c>
    </row>
    <row r="304" ht="25" customHeight="1">
      <c r="A304" s="2" t="n">
        <v>303</v>
      </c>
      <c r="B304" s="3" t="n"/>
      <c r="C304" s="3" t="n"/>
      <c r="D304" s="3" t="n"/>
      <c r="E304" s="3" t="n"/>
      <c r="F304" s="3" t="n"/>
      <c r="G304" s="3" t="n"/>
      <c r="H304" s="4">
        <f>IF(COUNTA(B304:G304)&gt;0, TEXTJOIN("_", TRUE, B304:G304), "")</f>
        <v/>
      </c>
    </row>
    <row r="305" ht="25" customHeight="1">
      <c r="A305" s="5" t="n">
        <v>304</v>
      </c>
      <c r="B305" s="6" t="n"/>
      <c r="C305" s="6" t="n"/>
      <c r="D305" s="6" t="n"/>
      <c r="E305" s="6" t="n"/>
      <c r="F305" s="6" t="n"/>
      <c r="G305" s="6" t="n"/>
      <c r="H305" s="4">
        <f>IF(COUNTA(B305:G305)&gt;0, TEXTJOIN("_", TRUE, B305:G305), "")</f>
        <v/>
      </c>
    </row>
    <row r="306" ht="25" customHeight="1">
      <c r="A306" s="2" t="n">
        <v>305</v>
      </c>
      <c r="B306" s="3" t="n"/>
      <c r="C306" s="3" t="n"/>
      <c r="D306" s="3" t="n"/>
      <c r="E306" s="3" t="n"/>
      <c r="F306" s="3" t="n"/>
      <c r="G306" s="3" t="n"/>
      <c r="H306" s="4">
        <f>IF(COUNTA(B306:G306)&gt;0, TEXTJOIN("_", TRUE, B306:G306), "")</f>
        <v/>
      </c>
    </row>
    <row r="307" ht="25" customHeight="1">
      <c r="A307" s="5" t="n">
        <v>306</v>
      </c>
      <c r="B307" s="6" t="n"/>
      <c r="C307" s="6" t="n"/>
      <c r="D307" s="6" t="n"/>
      <c r="E307" s="6" t="n"/>
      <c r="F307" s="6" t="n"/>
      <c r="G307" s="6" t="n"/>
      <c r="H307" s="4">
        <f>IF(COUNTA(B307:G307)&gt;0, TEXTJOIN("_", TRUE, B307:G307), "")</f>
        <v/>
      </c>
    </row>
    <row r="308" ht="25" customHeight="1">
      <c r="A308" s="2" t="n">
        <v>307</v>
      </c>
      <c r="B308" s="3" t="n"/>
      <c r="C308" s="3" t="n"/>
      <c r="D308" s="3" t="n"/>
      <c r="E308" s="3" t="n"/>
      <c r="F308" s="3" t="n"/>
      <c r="G308" s="3" t="n"/>
      <c r="H308" s="4">
        <f>IF(COUNTA(B308:G308)&gt;0, TEXTJOIN("_", TRUE, B308:G308), "")</f>
        <v/>
      </c>
    </row>
    <row r="309" ht="25" customHeight="1">
      <c r="A309" s="5" t="n">
        <v>308</v>
      </c>
      <c r="B309" s="6" t="n"/>
      <c r="C309" s="6" t="n"/>
      <c r="D309" s="6" t="n"/>
      <c r="E309" s="6" t="n"/>
      <c r="F309" s="6" t="n"/>
      <c r="G309" s="6" t="n"/>
      <c r="H309" s="4">
        <f>IF(COUNTA(B309:G309)&gt;0, TEXTJOIN("_", TRUE, B309:G309), "")</f>
        <v/>
      </c>
    </row>
    <row r="310" ht="25" customHeight="1">
      <c r="A310" s="2" t="n">
        <v>309</v>
      </c>
      <c r="B310" s="3" t="n"/>
      <c r="C310" s="3" t="n"/>
      <c r="D310" s="3" t="n"/>
      <c r="E310" s="3" t="n"/>
      <c r="F310" s="3" t="n"/>
      <c r="G310" s="3" t="n"/>
      <c r="H310" s="4">
        <f>IF(COUNTA(B310:G310)&gt;0, TEXTJOIN("_", TRUE, B310:G310), "")</f>
        <v/>
      </c>
    </row>
    <row r="311" ht="25" customHeight="1">
      <c r="A311" s="5" t="n">
        <v>310</v>
      </c>
      <c r="B311" s="6" t="n"/>
      <c r="C311" s="6" t="n"/>
      <c r="D311" s="6" t="n"/>
      <c r="E311" s="6" t="n"/>
      <c r="F311" s="6" t="n"/>
      <c r="G311" s="6" t="n"/>
      <c r="H311" s="4">
        <f>IF(COUNTA(B311:G311)&gt;0, TEXTJOIN("_", TRUE, B311:G311), "")</f>
        <v/>
      </c>
    </row>
    <row r="312" ht="25" customHeight="1">
      <c r="A312" s="2" t="n">
        <v>311</v>
      </c>
      <c r="B312" s="3" t="n"/>
      <c r="C312" s="3" t="n"/>
      <c r="D312" s="3" t="n"/>
      <c r="E312" s="3" t="n"/>
      <c r="F312" s="3" t="n"/>
      <c r="G312" s="3" t="n"/>
      <c r="H312" s="4">
        <f>IF(COUNTA(B312:G312)&gt;0, TEXTJOIN("_", TRUE, B312:G312), "")</f>
        <v/>
      </c>
    </row>
    <row r="313" ht="25" customHeight="1">
      <c r="A313" s="5" t="n">
        <v>312</v>
      </c>
      <c r="B313" s="6" t="n"/>
      <c r="C313" s="6" t="n"/>
      <c r="D313" s="6" t="n"/>
      <c r="E313" s="6" t="n"/>
      <c r="F313" s="6" t="n"/>
      <c r="G313" s="6" t="n"/>
      <c r="H313" s="4">
        <f>IF(COUNTA(B313:G313)&gt;0, TEXTJOIN("_", TRUE, B313:G313), "")</f>
        <v/>
      </c>
    </row>
    <row r="314" ht="25" customHeight="1">
      <c r="A314" s="2" t="n">
        <v>313</v>
      </c>
      <c r="B314" s="3" t="n"/>
      <c r="C314" s="3" t="n"/>
      <c r="D314" s="3" t="n"/>
      <c r="E314" s="3" t="n"/>
      <c r="F314" s="3" t="n"/>
      <c r="G314" s="3" t="n"/>
      <c r="H314" s="4">
        <f>IF(COUNTA(B314:G314)&gt;0, TEXTJOIN("_", TRUE, B314:G314), "")</f>
        <v/>
      </c>
    </row>
    <row r="315" ht="25" customHeight="1">
      <c r="A315" s="5" t="n">
        <v>314</v>
      </c>
      <c r="B315" s="6" t="n"/>
      <c r="C315" s="6" t="n"/>
      <c r="D315" s="6" t="n"/>
      <c r="E315" s="6" t="n"/>
      <c r="F315" s="6" t="n"/>
      <c r="G315" s="6" t="n"/>
      <c r="H315" s="4">
        <f>IF(COUNTA(B315:G315)&gt;0, TEXTJOIN("_", TRUE, B315:G315), "")</f>
        <v/>
      </c>
    </row>
    <row r="316" ht="25" customHeight="1">
      <c r="A316" s="2" t="n">
        <v>315</v>
      </c>
      <c r="B316" s="3" t="n"/>
      <c r="C316" s="3" t="n"/>
      <c r="D316" s="3" t="n"/>
      <c r="E316" s="3" t="n"/>
      <c r="F316" s="3" t="n"/>
      <c r="G316" s="3" t="n"/>
      <c r="H316" s="4">
        <f>IF(COUNTA(B316:G316)&gt;0, TEXTJOIN("_", TRUE, B316:G316), "")</f>
        <v/>
      </c>
    </row>
    <row r="317" ht="25" customHeight="1">
      <c r="A317" s="5" t="n">
        <v>316</v>
      </c>
      <c r="B317" s="6" t="n"/>
      <c r="C317" s="6" t="n"/>
      <c r="D317" s="6" t="n"/>
      <c r="E317" s="6" t="n"/>
      <c r="F317" s="6" t="n"/>
      <c r="G317" s="6" t="n"/>
      <c r="H317" s="4">
        <f>IF(COUNTA(B317:G317)&gt;0, TEXTJOIN("_", TRUE, B317:G317), "")</f>
        <v/>
      </c>
    </row>
    <row r="318" ht="25" customHeight="1">
      <c r="A318" s="2" t="n">
        <v>317</v>
      </c>
      <c r="B318" s="3" t="n"/>
      <c r="C318" s="3" t="n"/>
      <c r="D318" s="3" t="n"/>
      <c r="E318" s="3" t="n"/>
      <c r="F318" s="3" t="n"/>
      <c r="G318" s="3" t="n"/>
      <c r="H318" s="4">
        <f>IF(COUNTA(B318:G318)&gt;0, TEXTJOIN("_", TRUE, B318:G318), "")</f>
        <v/>
      </c>
    </row>
    <row r="319" ht="25" customHeight="1">
      <c r="A319" s="5" t="n">
        <v>318</v>
      </c>
      <c r="B319" s="6" t="n"/>
      <c r="C319" s="6" t="n"/>
      <c r="D319" s="6" t="n"/>
      <c r="E319" s="6" t="n"/>
      <c r="F319" s="6" t="n"/>
      <c r="G319" s="6" t="n"/>
      <c r="H319" s="4">
        <f>IF(COUNTA(B319:G319)&gt;0, TEXTJOIN("_", TRUE, B319:G319), "")</f>
        <v/>
      </c>
    </row>
    <row r="320" ht="25" customHeight="1">
      <c r="A320" s="2" t="n">
        <v>319</v>
      </c>
      <c r="B320" s="3" t="n"/>
      <c r="C320" s="3" t="n"/>
      <c r="D320" s="3" t="n"/>
      <c r="E320" s="3" t="n"/>
      <c r="F320" s="3" t="n"/>
      <c r="G320" s="3" t="n"/>
      <c r="H320" s="4">
        <f>IF(COUNTA(B320:G320)&gt;0, TEXTJOIN("_", TRUE, B320:G320), "")</f>
        <v/>
      </c>
    </row>
    <row r="321" ht="25" customHeight="1">
      <c r="A321" s="5" t="n">
        <v>320</v>
      </c>
      <c r="B321" s="6" t="n"/>
      <c r="C321" s="6" t="n"/>
      <c r="D321" s="6" t="n"/>
      <c r="E321" s="6" t="n"/>
      <c r="F321" s="6" t="n"/>
      <c r="G321" s="6" t="n"/>
      <c r="H321" s="4">
        <f>IF(COUNTA(B321:G321)&gt;0, TEXTJOIN("_", TRUE, B321:G321), "")</f>
        <v/>
      </c>
    </row>
    <row r="322" ht="25" customHeight="1">
      <c r="A322" s="2" t="n">
        <v>321</v>
      </c>
      <c r="B322" s="3" t="n"/>
      <c r="C322" s="3" t="n"/>
      <c r="D322" s="3" t="n"/>
      <c r="E322" s="3" t="n"/>
      <c r="F322" s="3" t="n"/>
      <c r="G322" s="3" t="n"/>
      <c r="H322" s="4">
        <f>IF(COUNTA(B322:G322)&gt;0, TEXTJOIN("_", TRUE, B322:G322), "")</f>
        <v/>
      </c>
    </row>
    <row r="323" ht="25" customHeight="1">
      <c r="A323" s="5" t="n">
        <v>322</v>
      </c>
      <c r="B323" s="6" t="n"/>
      <c r="C323" s="6" t="n"/>
      <c r="D323" s="6" t="n"/>
      <c r="E323" s="6" t="n"/>
      <c r="F323" s="6" t="n"/>
      <c r="G323" s="6" t="n"/>
      <c r="H323" s="4">
        <f>IF(COUNTA(B323:G323)&gt;0, TEXTJOIN("_", TRUE, B323:G323), "")</f>
        <v/>
      </c>
    </row>
    <row r="324" ht="25" customHeight="1">
      <c r="A324" s="2" t="n">
        <v>323</v>
      </c>
      <c r="B324" s="3" t="n"/>
      <c r="C324" s="3" t="n"/>
      <c r="D324" s="3" t="n"/>
      <c r="E324" s="3" t="n"/>
      <c r="F324" s="3" t="n"/>
      <c r="G324" s="3" t="n"/>
      <c r="H324" s="4">
        <f>IF(COUNTA(B324:G324)&gt;0, TEXTJOIN("_", TRUE, B324:G324), "")</f>
        <v/>
      </c>
    </row>
    <row r="325" ht="25" customHeight="1">
      <c r="A325" s="5" t="n">
        <v>324</v>
      </c>
      <c r="B325" s="6" t="n"/>
      <c r="C325" s="6" t="n"/>
      <c r="D325" s="6" t="n"/>
      <c r="E325" s="6" t="n"/>
      <c r="F325" s="6" t="n"/>
      <c r="G325" s="6" t="n"/>
      <c r="H325" s="4">
        <f>IF(COUNTA(B325:G325)&gt;0, TEXTJOIN("_", TRUE, B325:G325), "")</f>
        <v/>
      </c>
    </row>
    <row r="326" ht="25" customHeight="1">
      <c r="A326" s="2" t="n">
        <v>325</v>
      </c>
      <c r="B326" s="3" t="n"/>
      <c r="C326" s="3" t="n"/>
      <c r="D326" s="3" t="n"/>
      <c r="E326" s="3" t="n"/>
      <c r="F326" s="3" t="n"/>
      <c r="G326" s="3" t="n"/>
      <c r="H326" s="4">
        <f>IF(COUNTA(B326:G326)&gt;0, TEXTJOIN("_", TRUE, B326:G326), "")</f>
        <v/>
      </c>
    </row>
    <row r="327" ht="25" customHeight="1">
      <c r="A327" s="5" t="n">
        <v>326</v>
      </c>
      <c r="B327" s="6" t="n"/>
      <c r="C327" s="6" t="n"/>
      <c r="D327" s="6" t="n"/>
      <c r="E327" s="6" t="n"/>
      <c r="F327" s="6" t="n"/>
      <c r="G327" s="6" t="n"/>
      <c r="H327" s="4">
        <f>IF(COUNTA(B327:G327)&gt;0, TEXTJOIN("_", TRUE, B327:G327), "")</f>
        <v/>
      </c>
    </row>
    <row r="328" ht="25" customHeight="1">
      <c r="A328" s="2" t="n">
        <v>327</v>
      </c>
      <c r="B328" s="3" t="n"/>
      <c r="C328" s="3" t="n"/>
      <c r="D328" s="3" t="n"/>
      <c r="E328" s="3" t="n"/>
      <c r="F328" s="3" t="n"/>
      <c r="G328" s="3" t="n"/>
      <c r="H328" s="4">
        <f>IF(COUNTA(B328:G328)&gt;0, TEXTJOIN("_", TRUE, B328:G328), "")</f>
        <v/>
      </c>
    </row>
    <row r="329" ht="25" customHeight="1">
      <c r="A329" s="5" t="n">
        <v>328</v>
      </c>
      <c r="B329" s="6" t="n"/>
      <c r="C329" s="6" t="n"/>
      <c r="D329" s="6" t="n"/>
      <c r="E329" s="6" t="n"/>
      <c r="F329" s="6" t="n"/>
      <c r="G329" s="6" t="n"/>
      <c r="H329" s="4">
        <f>IF(COUNTA(B329:G329)&gt;0, TEXTJOIN("_", TRUE, B329:G329), "")</f>
        <v/>
      </c>
    </row>
    <row r="330" ht="25" customHeight="1">
      <c r="A330" s="2" t="n">
        <v>329</v>
      </c>
      <c r="B330" s="3" t="n"/>
      <c r="C330" s="3" t="n"/>
      <c r="D330" s="3" t="n"/>
      <c r="E330" s="3" t="n"/>
      <c r="F330" s="3" t="n"/>
      <c r="G330" s="3" t="n"/>
      <c r="H330" s="4">
        <f>IF(COUNTA(B330:G330)&gt;0, TEXTJOIN("_", TRUE, B330:G330), "")</f>
        <v/>
      </c>
    </row>
    <row r="331" ht="25" customHeight="1">
      <c r="A331" s="5" t="n">
        <v>330</v>
      </c>
      <c r="B331" s="6" t="n"/>
      <c r="C331" s="6" t="n"/>
      <c r="D331" s="6" t="n"/>
      <c r="E331" s="6" t="n"/>
      <c r="F331" s="6" t="n"/>
      <c r="G331" s="6" t="n"/>
      <c r="H331" s="4">
        <f>IF(COUNTA(B331:G331)&gt;0, TEXTJOIN("_", TRUE, B331:G331), "")</f>
        <v/>
      </c>
    </row>
    <row r="332" ht="25" customHeight="1">
      <c r="A332" s="2" t="n">
        <v>331</v>
      </c>
      <c r="B332" s="3" t="n"/>
      <c r="C332" s="3" t="n"/>
      <c r="D332" s="3" t="n"/>
      <c r="E332" s="3" t="n"/>
      <c r="F332" s="3" t="n"/>
      <c r="G332" s="3" t="n"/>
      <c r="H332" s="4">
        <f>IF(COUNTA(B332:G332)&gt;0, TEXTJOIN("_", TRUE, B332:G332), "")</f>
        <v/>
      </c>
    </row>
    <row r="333" ht="25" customHeight="1">
      <c r="A333" s="5" t="n">
        <v>332</v>
      </c>
      <c r="B333" s="6" t="n"/>
      <c r="C333" s="6" t="n"/>
      <c r="D333" s="6" t="n"/>
      <c r="E333" s="6" t="n"/>
      <c r="F333" s="6" t="n"/>
      <c r="G333" s="6" t="n"/>
      <c r="H333" s="4">
        <f>IF(COUNTA(B333:G333)&gt;0, TEXTJOIN("_", TRUE, B333:G333), "")</f>
        <v/>
      </c>
    </row>
    <row r="334" ht="25" customHeight="1">
      <c r="A334" s="2" t="n">
        <v>333</v>
      </c>
      <c r="B334" s="3" t="n"/>
      <c r="C334" s="3" t="n"/>
      <c r="D334" s="3" t="n"/>
      <c r="E334" s="3" t="n"/>
      <c r="F334" s="3" t="n"/>
      <c r="G334" s="3" t="n"/>
      <c r="H334" s="4">
        <f>IF(COUNTA(B334:G334)&gt;0, TEXTJOIN("_", TRUE, B334:G334), "")</f>
        <v/>
      </c>
    </row>
    <row r="335" ht="25" customHeight="1">
      <c r="A335" s="5" t="n">
        <v>334</v>
      </c>
      <c r="B335" s="6" t="n"/>
      <c r="C335" s="6" t="n"/>
      <c r="D335" s="6" t="n"/>
      <c r="E335" s="6" t="n"/>
      <c r="F335" s="6" t="n"/>
      <c r="G335" s="6" t="n"/>
      <c r="H335" s="4">
        <f>IF(COUNTA(B335:G335)&gt;0, TEXTJOIN("_", TRUE, B335:G335), "")</f>
        <v/>
      </c>
    </row>
    <row r="336" ht="25" customHeight="1">
      <c r="A336" s="2" t="n">
        <v>335</v>
      </c>
      <c r="B336" s="3" t="n"/>
      <c r="C336" s="3" t="n"/>
      <c r="D336" s="3" t="n"/>
      <c r="E336" s="3" t="n"/>
      <c r="F336" s="3" t="n"/>
      <c r="G336" s="3" t="n"/>
      <c r="H336" s="4">
        <f>IF(COUNTA(B336:G336)&gt;0, TEXTJOIN("_", TRUE, B336:G336), "")</f>
        <v/>
      </c>
    </row>
    <row r="337" ht="25" customHeight="1">
      <c r="A337" s="5" t="n">
        <v>336</v>
      </c>
      <c r="B337" s="6" t="n"/>
      <c r="C337" s="6" t="n"/>
      <c r="D337" s="6" t="n"/>
      <c r="E337" s="6" t="n"/>
      <c r="F337" s="6" t="n"/>
      <c r="G337" s="6" t="n"/>
      <c r="H337" s="4">
        <f>IF(COUNTA(B337:G337)&gt;0, TEXTJOIN("_", TRUE, B337:G337), "")</f>
        <v/>
      </c>
    </row>
    <row r="338" ht="25" customHeight="1">
      <c r="A338" s="2" t="n">
        <v>337</v>
      </c>
      <c r="B338" s="3" t="n"/>
      <c r="C338" s="3" t="n"/>
      <c r="D338" s="3" t="n"/>
      <c r="E338" s="3" t="n"/>
      <c r="F338" s="3" t="n"/>
      <c r="G338" s="3" t="n"/>
      <c r="H338" s="4">
        <f>IF(COUNTA(B338:G338)&gt;0, TEXTJOIN("_", TRUE, B338:G338), "")</f>
        <v/>
      </c>
    </row>
    <row r="339" ht="25" customHeight="1">
      <c r="A339" s="5" t="n">
        <v>338</v>
      </c>
      <c r="B339" s="6" t="n"/>
      <c r="C339" s="6" t="n"/>
      <c r="D339" s="6" t="n"/>
      <c r="E339" s="6" t="n"/>
      <c r="F339" s="6" t="n"/>
      <c r="G339" s="6" t="n"/>
      <c r="H339" s="4">
        <f>IF(COUNTA(B339:G339)&gt;0, TEXTJOIN("_", TRUE, B339:G339), "")</f>
        <v/>
      </c>
    </row>
    <row r="340" ht="25" customHeight="1">
      <c r="A340" s="2" t="n">
        <v>339</v>
      </c>
      <c r="B340" s="3" t="n"/>
      <c r="C340" s="3" t="n"/>
      <c r="D340" s="3" t="n"/>
      <c r="E340" s="3" t="n"/>
      <c r="F340" s="3" t="n"/>
      <c r="G340" s="3" t="n"/>
      <c r="H340" s="4">
        <f>IF(COUNTA(B340:G340)&gt;0, TEXTJOIN("_", TRUE, B340:G340), "")</f>
        <v/>
      </c>
    </row>
    <row r="341" ht="25" customHeight="1">
      <c r="A341" s="5" t="n">
        <v>340</v>
      </c>
      <c r="B341" s="6" t="n"/>
      <c r="C341" s="6" t="n"/>
      <c r="D341" s="6" t="n"/>
      <c r="E341" s="6" t="n"/>
      <c r="F341" s="6" t="n"/>
      <c r="G341" s="6" t="n"/>
      <c r="H341" s="4">
        <f>IF(COUNTA(B341:G341)&gt;0, TEXTJOIN("_", TRUE, B341:G341), "")</f>
        <v/>
      </c>
    </row>
    <row r="342" ht="25" customHeight="1">
      <c r="A342" s="2" t="n">
        <v>341</v>
      </c>
      <c r="B342" s="3" t="n"/>
      <c r="C342" s="3" t="n"/>
      <c r="D342" s="3" t="n"/>
      <c r="E342" s="3" t="n"/>
      <c r="F342" s="3" t="n"/>
      <c r="G342" s="3" t="n"/>
      <c r="H342" s="4">
        <f>IF(COUNTA(B342:G342)&gt;0, TEXTJOIN("_", TRUE, B342:G342), "")</f>
        <v/>
      </c>
    </row>
    <row r="343" ht="25" customHeight="1">
      <c r="A343" s="5" t="n">
        <v>342</v>
      </c>
      <c r="B343" s="6" t="n"/>
      <c r="C343" s="6" t="n"/>
      <c r="D343" s="6" t="n"/>
      <c r="E343" s="6" t="n"/>
      <c r="F343" s="6" t="n"/>
      <c r="G343" s="6" t="n"/>
      <c r="H343" s="4">
        <f>IF(COUNTA(B343:G343)&gt;0, TEXTJOIN("_", TRUE, B343:G343), "")</f>
        <v/>
      </c>
    </row>
    <row r="344" ht="25" customHeight="1">
      <c r="A344" s="2" t="n">
        <v>343</v>
      </c>
      <c r="B344" s="3" t="n"/>
      <c r="C344" s="3" t="n"/>
      <c r="D344" s="3" t="n"/>
      <c r="E344" s="3" t="n"/>
      <c r="F344" s="3" t="n"/>
      <c r="G344" s="3" t="n"/>
      <c r="H344" s="4">
        <f>IF(COUNTA(B344:G344)&gt;0, TEXTJOIN("_", TRUE, B344:G344), "")</f>
        <v/>
      </c>
    </row>
    <row r="345" ht="25" customHeight="1">
      <c r="A345" s="5" t="n">
        <v>344</v>
      </c>
      <c r="B345" s="6" t="n"/>
      <c r="C345" s="6" t="n"/>
      <c r="D345" s="6" t="n"/>
      <c r="E345" s="6" t="n"/>
      <c r="F345" s="6" t="n"/>
      <c r="G345" s="6" t="n"/>
      <c r="H345" s="4">
        <f>IF(COUNTA(B345:G345)&gt;0, TEXTJOIN("_", TRUE, B345:G345), "")</f>
        <v/>
      </c>
    </row>
    <row r="346" ht="25" customHeight="1">
      <c r="A346" s="2" t="n">
        <v>345</v>
      </c>
      <c r="B346" s="3" t="n"/>
      <c r="C346" s="3" t="n"/>
      <c r="D346" s="3" t="n"/>
      <c r="E346" s="3" t="n"/>
      <c r="F346" s="3" t="n"/>
      <c r="G346" s="3" t="n"/>
      <c r="H346" s="4">
        <f>IF(COUNTA(B346:G346)&gt;0, TEXTJOIN("_", TRUE, B346:G346), "")</f>
        <v/>
      </c>
    </row>
    <row r="347" ht="25" customHeight="1">
      <c r="A347" s="5" t="n">
        <v>346</v>
      </c>
      <c r="B347" s="6" t="n"/>
      <c r="C347" s="6" t="n"/>
      <c r="D347" s="6" t="n"/>
      <c r="E347" s="6" t="n"/>
      <c r="F347" s="6" t="n"/>
      <c r="G347" s="6" t="n"/>
      <c r="H347" s="4">
        <f>IF(COUNTA(B347:G347)&gt;0, TEXTJOIN("_", TRUE, B347:G347), "")</f>
        <v/>
      </c>
    </row>
    <row r="348" ht="25" customHeight="1">
      <c r="A348" s="2" t="n">
        <v>347</v>
      </c>
      <c r="B348" s="3" t="n"/>
      <c r="C348" s="3" t="n"/>
      <c r="D348" s="3" t="n"/>
      <c r="E348" s="3" t="n"/>
      <c r="F348" s="3" t="n"/>
      <c r="G348" s="3" t="n"/>
      <c r="H348" s="4">
        <f>IF(COUNTA(B348:G348)&gt;0, TEXTJOIN("_", TRUE, B348:G348), "")</f>
        <v/>
      </c>
    </row>
    <row r="349" ht="25" customHeight="1">
      <c r="A349" s="5" t="n">
        <v>348</v>
      </c>
      <c r="B349" s="6" t="n"/>
      <c r="C349" s="6" t="n"/>
      <c r="D349" s="6" t="n"/>
      <c r="E349" s="6" t="n"/>
      <c r="F349" s="6" t="n"/>
      <c r="G349" s="6" t="n"/>
      <c r="H349" s="4">
        <f>IF(COUNTA(B349:G349)&gt;0, TEXTJOIN("_", TRUE, B349:G349), "")</f>
        <v/>
      </c>
    </row>
    <row r="350" ht="25" customHeight="1">
      <c r="A350" s="2" t="n">
        <v>349</v>
      </c>
      <c r="B350" s="3" t="n"/>
      <c r="C350" s="3" t="n"/>
      <c r="D350" s="3" t="n"/>
      <c r="E350" s="3" t="n"/>
      <c r="F350" s="3" t="n"/>
      <c r="G350" s="3" t="n"/>
      <c r="H350" s="4">
        <f>IF(COUNTA(B350:G350)&gt;0, TEXTJOIN("_", TRUE, B350:G350), "")</f>
        <v/>
      </c>
    </row>
    <row r="351" ht="25" customHeight="1">
      <c r="A351" s="5" t="n">
        <v>350</v>
      </c>
      <c r="B351" s="6" t="n"/>
      <c r="C351" s="6" t="n"/>
      <c r="D351" s="6" t="n"/>
      <c r="E351" s="6" t="n"/>
      <c r="F351" s="6" t="n"/>
      <c r="G351" s="6" t="n"/>
      <c r="H351" s="4">
        <f>IF(COUNTA(B351:G351)&gt;0, TEXTJOIN("_", TRUE, B351:G351), "")</f>
        <v/>
      </c>
    </row>
    <row r="352" ht="25" customHeight="1">
      <c r="A352" s="2" t="n">
        <v>351</v>
      </c>
      <c r="B352" s="3" t="n"/>
      <c r="C352" s="3" t="n"/>
      <c r="D352" s="3" t="n"/>
      <c r="E352" s="3" t="n"/>
      <c r="F352" s="3" t="n"/>
      <c r="G352" s="3" t="n"/>
      <c r="H352" s="4">
        <f>IF(COUNTA(B352:G352)&gt;0, TEXTJOIN("_", TRUE, B352:G352), "")</f>
        <v/>
      </c>
    </row>
    <row r="353" ht="25" customHeight="1">
      <c r="A353" s="5" t="n">
        <v>352</v>
      </c>
      <c r="B353" s="6" t="n"/>
      <c r="C353" s="6" t="n"/>
      <c r="D353" s="6" t="n"/>
      <c r="E353" s="6" t="n"/>
      <c r="F353" s="6" t="n"/>
      <c r="G353" s="6" t="n"/>
      <c r="H353" s="4">
        <f>IF(COUNTA(B353:G353)&gt;0, TEXTJOIN("_", TRUE, B353:G353), "")</f>
        <v/>
      </c>
    </row>
    <row r="354" ht="25" customHeight="1">
      <c r="A354" s="2" t="n">
        <v>353</v>
      </c>
      <c r="B354" s="3" t="n"/>
      <c r="C354" s="3" t="n"/>
      <c r="D354" s="3" t="n"/>
      <c r="E354" s="3" t="n"/>
      <c r="F354" s="3" t="n"/>
      <c r="G354" s="3" t="n"/>
      <c r="H354" s="4">
        <f>IF(COUNTA(B354:G354)&gt;0, TEXTJOIN("_", TRUE, B354:G354), "")</f>
        <v/>
      </c>
    </row>
    <row r="355" ht="25" customHeight="1">
      <c r="A355" s="5" t="n">
        <v>354</v>
      </c>
      <c r="B355" s="6" t="n"/>
      <c r="C355" s="6" t="n"/>
      <c r="D355" s="6" t="n"/>
      <c r="E355" s="6" t="n"/>
      <c r="F355" s="6" t="n"/>
      <c r="G355" s="6" t="n"/>
      <c r="H355" s="4">
        <f>IF(COUNTA(B355:G355)&gt;0, TEXTJOIN("_", TRUE, B355:G355), "")</f>
        <v/>
      </c>
    </row>
    <row r="356" ht="25" customHeight="1">
      <c r="A356" s="2" t="n">
        <v>355</v>
      </c>
      <c r="B356" s="3" t="n"/>
      <c r="C356" s="3" t="n"/>
      <c r="D356" s="3" t="n"/>
      <c r="E356" s="3" t="n"/>
      <c r="F356" s="3" t="n"/>
      <c r="G356" s="3" t="n"/>
      <c r="H356" s="4">
        <f>IF(COUNTA(B356:G356)&gt;0, TEXTJOIN("_", TRUE, B356:G356), "")</f>
        <v/>
      </c>
    </row>
    <row r="357" ht="25" customHeight="1">
      <c r="A357" s="5" t="n">
        <v>356</v>
      </c>
      <c r="B357" s="6" t="n"/>
      <c r="C357" s="6" t="n"/>
      <c r="D357" s="6" t="n"/>
      <c r="E357" s="6" t="n"/>
      <c r="F357" s="6" t="n"/>
      <c r="G357" s="6" t="n"/>
      <c r="H357" s="4">
        <f>IF(COUNTA(B357:G357)&gt;0, TEXTJOIN("_", TRUE, B357:G357), "")</f>
        <v/>
      </c>
    </row>
    <row r="358" ht="25" customHeight="1">
      <c r="A358" s="2" t="n">
        <v>357</v>
      </c>
      <c r="B358" s="3" t="n"/>
      <c r="C358" s="3" t="n"/>
      <c r="D358" s="3" t="n"/>
      <c r="E358" s="3" t="n"/>
      <c r="F358" s="3" t="n"/>
      <c r="G358" s="3" t="n"/>
      <c r="H358" s="4">
        <f>IF(COUNTA(B358:G358)&gt;0, TEXTJOIN("_", TRUE, B358:G358), "")</f>
        <v/>
      </c>
    </row>
    <row r="359" ht="25" customHeight="1">
      <c r="A359" s="5" t="n">
        <v>358</v>
      </c>
      <c r="B359" s="6" t="n"/>
      <c r="C359" s="6" t="n"/>
      <c r="D359" s="6" t="n"/>
      <c r="E359" s="6" t="n"/>
      <c r="F359" s="6" t="n"/>
      <c r="G359" s="6" t="n"/>
      <c r="H359" s="4">
        <f>IF(COUNTA(B359:G359)&gt;0, TEXTJOIN("_", TRUE, B359:G359), "")</f>
        <v/>
      </c>
    </row>
    <row r="360" ht="25" customHeight="1">
      <c r="A360" s="2" t="n">
        <v>359</v>
      </c>
      <c r="B360" s="3" t="n"/>
      <c r="C360" s="3" t="n"/>
      <c r="D360" s="3" t="n"/>
      <c r="E360" s="3" t="n"/>
      <c r="F360" s="3" t="n"/>
      <c r="G360" s="3" t="n"/>
      <c r="H360" s="4">
        <f>IF(COUNTA(B360:G360)&gt;0, TEXTJOIN("_", TRUE, B360:G360), "")</f>
        <v/>
      </c>
    </row>
    <row r="361" ht="25" customHeight="1">
      <c r="A361" s="5" t="n">
        <v>360</v>
      </c>
      <c r="B361" s="6" t="n"/>
      <c r="C361" s="6" t="n"/>
      <c r="D361" s="6" t="n"/>
      <c r="E361" s="6" t="n"/>
      <c r="F361" s="6" t="n"/>
      <c r="G361" s="6" t="n"/>
      <c r="H361" s="4">
        <f>IF(COUNTA(B361:G361)&gt;0, TEXTJOIN("_", TRUE, B361:G361), "")</f>
        <v/>
      </c>
    </row>
    <row r="362" ht="25" customHeight="1">
      <c r="A362" s="2" t="n">
        <v>361</v>
      </c>
      <c r="B362" s="3" t="n"/>
      <c r="C362" s="3" t="n"/>
      <c r="D362" s="3" t="n"/>
      <c r="E362" s="3" t="n"/>
      <c r="F362" s="3" t="n"/>
      <c r="G362" s="3" t="n"/>
      <c r="H362" s="4">
        <f>IF(COUNTA(B362:G362)&gt;0, TEXTJOIN("_", TRUE, B362:G362), "")</f>
        <v/>
      </c>
    </row>
    <row r="363" ht="25" customHeight="1">
      <c r="A363" s="5" t="n">
        <v>362</v>
      </c>
      <c r="B363" s="6" t="n"/>
      <c r="C363" s="6" t="n"/>
      <c r="D363" s="6" t="n"/>
      <c r="E363" s="6" t="n"/>
      <c r="F363" s="6" t="n"/>
      <c r="G363" s="6" t="n"/>
      <c r="H363" s="4">
        <f>IF(COUNTA(B363:G363)&gt;0, TEXTJOIN("_", TRUE, B363:G363), "")</f>
        <v/>
      </c>
    </row>
    <row r="364" ht="25" customHeight="1">
      <c r="A364" s="2" t="n">
        <v>363</v>
      </c>
      <c r="B364" s="3" t="n"/>
      <c r="C364" s="3" t="n"/>
      <c r="D364" s="3" t="n"/>
      <c r="E364" s="3" t="n"/>
      <c r="F364" s="3" t="n"/>
      <c r="G364" s="3" t="n"/>
      <c r="H364" s="4">
        <f>IF(COUNTA(B364:G364)&gt;0, TEXTJOIN("_", TRUE, B364:G364), "")</f>
        <v/>
      </c>
    </row>
    <row r="365" ht="25" customHeight="1">
      <c r="A365" s="5" t="n">
        <v>364</v>
      </c>
      <c r="B365" s="6" t="n"/>
      <c r="C365" s="6" t="n"/>
      <c r="D365" s="6" t="n"/>
      <c r="E365" s="6" t="n"/>
      <c r="F365" s="6" t="n"/>
      <c r="G365" s="6" t="n"/>
      <c r="H365" s="4">
        <f>IF(COUNTA(B365:G365)&gt;0, TEXTJOIN("_", TRUE, B365:G365), "")</f>
        <v/>
      </c>
    </row>
    <row r="366" ht="25" customHeight="1">
      <c r="A366" s="2" t="n">
        <v>365</v>
      </c>
      <c r="B366" s="3" t="n"/>
      <c r="C366" s="3" t="n"/>
      <c r="D366" s="3" t="n"/>
      <c r="E366" s="3" t="n"/>
      <c r="F366" s="3" t="n"/>
      <c r="G366" s="3" t="n"/>
      <c r="H366" s="4">
        <f>IF(COUNTA(B366:G366)&gt;0, TEXTJOIN("_", TRUE, B366:G366), "")</f>
        <v/>
      </c>
    </row>
    <row r="367" ht="25" customHeight="1">
      <c r="A367" s="5" t="n">
        <v>366</v>
      </c>
      <c r="B367" s="6" t="n"/>
      <c r="C367" s="6" t="n"/>
      <c r="D367" s="6" t="n"/>
      <c r="E367" s="6" t="n"/>
      <c r="F367" s="6" t="n"/>
      <c r="G367" s="6" t="n"/>
      <c r="H367" s="4">
        <f>IF(COUNTA(B367:G367)&gt;0, TEXTJOIN("_", TRUE, B367:G367), "")</f>
        <v/>
      </c>
    </row>
    <row r="368" ht="25" customHeight="1">
      <c r="A368" s="2" t="n">
        <v>367</v>
      </c>
      <c r="B368" s="3" t="n"/>
      <c r="C368" s="3" t="n"/>
      <c r="D368" s="3" t="n"/>
      <c r="E368" s="3" t="n"/>
      <c r="F368" s="3" t="n"/>
      <c r="G368" s="3" t="n"/>
      <c r="H368" s="4">
        <f>IF(COUNTA(B368:G368)&gt;0, TEXTJOIN("_", TRUE, B368:G368), "")</f>
        <v/>
      </c>
    </row>
    <row r="369" ht="25" customHeight="1">
      <c r="A369" s="5" t="n">
        <v>368</v>
      </c>
      <c r="B369" s="6" t="n"/>
      <c r="C369" s="6" t="n"/>
      <c r="D369" s="6" t="n"/>
      <c r="E369" s="6" t="n"/>
      <c r="F369" s="6" t="n"/>
      <c r="G369" s="6" t="n"/>
      <c r="H369" s="4">
        <f>IF(COUNTA(B369:G369)&gt;0, TEXTJOIN("_", TRUE, B369:G369), "")</f>
        <v/>
      </c>
    </row>
    <row r="370" ht="25" customHeight="1">
      <c r="A370" s="2" t="n">
        <v>369</v>
      </c>
      <c r="B370" s="3" t="n"/>
      <c r="C370" s="3" t="n"/>
      <c r="D370" s="3" t="n"/>
      <c r="E370" s="3" t="n"/>
      <c r="F370" s="3" t="n"/>
      <c r="G370" s="3" t="n"/>
      <c r="H370" s="4">
        <f>IF(COUNTA(B370:G370)&gt;0, TEXTJOIN("_", TRUE, B370:G370), "")</f>
        <v/>
      </c>
    </row>
    <row r="371" ht="25" customHeight="1">
      <c r="A371" s="5" t="n">
        <v>370</v>
      </c>
      <c r="B371" s="6" t="n"/>
      <c r="C371" s="6" t="n"/>
      <c r="D371" s="6" t="n"/>
      <c r="E371" s="6" t="n"/>
      <c r="F371" s="6" t="n"/>
      <c r="G371" s="6" t="n"/>
      <c r="H371" s="4">
        <f>IF(COUNTA(B371:G371)&gt;0, TEXTJOIN("_", TRUE, B371:G371), "")</f>
        <v/>
      </c>
    </row>
    <row r="372" ht="25" customHeight="1">
      <c r="A372" s="2" t="n">
        <v>371</v>
      </c>
      <c r="B372" s="3" t="n"/>
      <c r="C372" s="3" t="n"/>
      <c r="D372" s="3" t="n"/>
      <c r="E372" s="3" t="n"/>
      <c r="F372" s="3" t="n"/>
      <c r="G372" s="3" t="n"/>
      <c r="H372" s="4">
        <f>IF(COUNTA(B372:G372)&gt;0, TEXTJOIN("_", TRUE, B372:G372), "")</f>
        <v/>
      </c>
    </row>
    <row r="373" ht="25" customHeight="1">
      <c r="A373" s="5" t="n">
        <v>372</v>
      </c>
      <c r="B373" s="6" t="n"/>
      <c r="C373" s="6" t="n"/>
      <c r="D373" s="6" t="n"/>
      <c r="E373" s="6" t="n"/>
      <c r="F373" s="6" t="n"/>
      <c r="G373" s="6" t="n"/>
      <c r="H373" s="4">
        <f>IF(COUNTA(B373:G373)&gt;0, TEXTJOIN("_", TRUE, B373:G373), "")</f>
        <v/>
      </c>
    </row>
    <row r="374" ht="25" customHeight="1">
      <c r="A374" s="2" t="n">
        <v>373</v>
      </c>
      <c r="B374" s="3" t="n"/>
      <c r="C374" s="3" t="n"/>
      <c r="D374" s="3" t="n"/>
      <c r="E374" s="3" t="n"/>
      <c r="F374" s="3" t="n"/>
      <c r="G374" s="3" t="n"/>
      <c r="H374" s="4">
        <f>IF(COUNTA(B374:G374)&gt;0, TEXTJOIN("_", TRUE, B374:G374), "")</f>
        <v/>
      </c>
    </row>
    <row r="375" ht="25" customHeight="1">
      <c r="A375" s="5" t="n">
        <v>374</v>
      </c>
      <c r="B375" s="6" t="n"/>
      <c r="C375" s="6" t="n"/>
      <c r="D375" s="6" t="n"/>
      <c r="E375" s="6" t="n"/>
      <c r="F375" s="6" t="n"/>
      <c r="G375" s="6" t="n"/>
      <c r="H375" s="4">
        <f>IF(COUNTA(B375:G375)&gt;0, TEXTJOIN("_", TRUE, B375:G375), "")</f>
        <v/>
      </c>
    </row>
    <row r="376" ht="25" customHeight="1">
      <c r="A376" s="2" t="n">
        <v>375</v>
      </c>
      <c r="B376" s="3" t="n"/>
      <c r="C376" s="3" t="n"/>
      <c r="D376" s="3" t="n"/>
      <c r="E376" s="3" t="n"/>
      <c r="F376" s="3" t="n"/>
      <c r="G376" s="3" t="n"/>
      <c r="H376" s="4">
        <f>IF(COUNTA(B376:G376)&gt;0, TEXTJOIN("_", TRUE, B376:G376), "")</f>
        <v/>
      </c>
    </row>
    <row r="377" ht="25" customHeight="1">
      <c r="A377" s="5" t="n">
        <v>376</v>
      </c>
      <c r="B377" s="6" t="n"/>
      <c r="C377" s="6" t="n"/>
      <c r="D377" s="6" t="n"/>
      <c r="E377" s="6" t="n"/>
      <c r="F377" s="6" t="n"/>
      <c r="G377" s="6" t="n"/>
      <c r="H377" s="4">
        <f>IF(COUNTA(B377:G377)&gt;0, TEXTJOIN("_", TRUE, B377:G377), "")</f>
        <v/>
      </c>
    </row>
    <row r="378" ht="25" customHeight="1">
      <c r="A378" s="2" t="n">
        <v>377</v>
      </c>
      <c r="B378" s="3" t="n"/>
      <c r="C378" s="3" t="n"/>
      <c r="D378" s="3" t="n"/>
      <c r="E378" s="3" t="n"/>
      <c r="F378" s="3" t="n"/>
      <c r="G378" s="3" t="n"/>
      <c r="H378" s="4">
        <f>IF(COUNTA(B378:G378)&gt;0, TEXTJOIN("_", TRUE, B378:G378), "")</f>
        <v/>
      </c>
    </row>
    <row r="379" ht="25" customHeight="1">
      <c r="A379" s="5" t="n">
        <v>378</v>
      </c>
      <c r="B379" s="6" t="n"/>
      <c r="C379" s="6" t="n"/>
      <c r="D379" s="6" t="n"/>
      <c r="E379" s="6" t="n"/>
      <c r="F379" s="6" t="n"/>
      <c r="G379" s="6" t="n"/>
      <c r="H379" s="4">
        <f>IF(COUNTA(B379:G379)&gt;0, TEXTJOIN("_", TRUE, B379:G379), "")</f>
        <v/>
      </c>
    </row>
    <row r="380" ht="25" customHeight="1">
      <c r="A380" s="2" t="n">
        <v>379</v>
      </c>
      <c r="B380" s="3" t="n"/>
      <c r="C380" s="3" t="n"/>
      <c r="D380" s="3" t="n"/>
      <c r="E380" s="3" t="n"/>
      <c r="F380" s="3" t="n"/>
      <c r="G380" s="3" t="n"/>
      <c r="H380" s="4">
        <f>IF(COUNTA(B380:G380)&gt;0, TEXTJOIN("_", TRUE, B380:G380), "")</f>
        <v/>
      </c>
    </row>
    <row r="381" ht="25" customHeight="1">
      <c r="A381" s="5" t="n">
        <v>380</v>
      </c>
      <c r="B381" s="6" t="n"/>
      <c r="C381" s="6" t="n"/>
      <c r="D381" s="6" t="n"/>
      <c r="E381" s="6" t="n"/>
      <c r="F381" s="6" t="n"/>
      <c r="G381" s="6" t="n"/>
      <c r="H381" s="4">
        <f>IF(COUNTA(B381:G381)&gt;0, TEXTJOIN("_", TRUE, B381:G381), "")</f>
        <v/>
      </c>
    </row>
    <row r="382" ht="25" customHeight="1">
      <c r="A382" s="2" t="n">
        <v>381</v>
      </c>
      <c r="B382" s="3" t="n"/>
      <c r="C382" s="3" t="n"/>
      <c r="D382" s="3" t="n"/>
      <c r="E382" s="3" t="n"/>
      <c r="F382" s="3" t="n"/>
      <c r="G382" s="3" t="n"/>
      <c r="H382" s="4">
        <f>IF(COUNTA(B382:G382)&gt;0, TEXTJOIN("_", TRUE, B382:G382), "")</f>
        <v/>
      </c>
    </row>
    <row r="383" ht="25" customHeight="1">
      <c r="A383" s="5" t="n">
        <v>382</v>
      </c>
      <c r="B383" s="6" t="n"/>
      <c r="C383" s="6" t="n"/>
      <c r="D383" s="6" t="n"/>
      <c r="E383" s="6" t="n"/>
      <c r="F383" s="6" t="n"/>
      <c r="G383" s="6" t="n"/>
      <c r="H383" s="4">
        <f>IF(COUNTA(B383:G383)&gt;0, TEXTJOIN("_", TRUE, B383:G383), "")</f>
        <v/>
      </c>
    </row>
    <row r="384" ht="25" customHeight="1">
      <c r="A384" s="2" t="n">
        <v>383</v>
      </c>
      <c r="B384" s="3" t="n"/>
      <c r="C384" s="3" t="n"/>
      <c r="D384" s="3" t="n"/>
      <c r="E384" s="3" t="n"/>
      <c r="F384" s="3" t="n"/>
      <c r="G384" s="3" t="n"/>
      <c r="H384" s="4">
        <f>IF(COUNTA(B384:G384)&gt;0, TEXTJOIN("_", TRUE, B384:G384), "")</f>
        <v/>
      </c>
    </row>
    <row r="385" ht="25" customHeight="1">
      <c r="A385" s="5" t="n">
        <v>384</v>
      </c>
      <c r="B385" s="6" t="n"/>
      <c r="C385" s="6" t="n"/>
      <c r="D385" s="6" t="n"/>
      <c r="E385" s="6" t="n"/>
      <c r="F385" s="6" t="n"/>
      <c r="G385" s="6" t="n"/>
      <c r="H385" s="4">
        <f>IF(COUNTA(B385:G385)&gt;0, TEXTJOIN("_", TRUE, B385:G385), "")</f>
        <v/>
      </c>
    </row>
    <row r="386" ht="25" customHeight="1">
      <c r="A386" s="2" t="n">
        <v>385</v>
      </c>
      <c r="B386" s="3" t="n"/>
      <c r="C386" s="3" t="n"/>
      <c r="D386" s="3" t="n"/>
      <c r="E386" s="3" t="n"/>
      <c r="F386" s="3" t="n"/>
      <c r="G386" s="3" t="n"/>
      <c r="H386" s="4">
        <f>IF(COUNTA(B386:G386)&gt;0, TEXTJOIN("_", TRUE, B386:G386), "")</f>
        <v/>
      </c>
    </row>
    <row r="387" ht="25" customHeight="1">
      <c r="A387" s="5" t="n">
        <v>386</v>
      </c>
      <c r="B387" s="6" t="n"/>
      <c r="C387" s="6" t="n"/>
      <c r="D387" s="6" t="n"/>
      <c r="E387" s="6" t="n"/>
      <c r="F387" s="6" t="n"/>
      <c r="G387" s="6" t="n"/>
      <c r="H387" s="4">
        <f>IF(COUNTA(B387:G387)&gt;0, TEXTJOIN("_", TRUE, B387:G387), "")</f>
        <v/>
      </c>
    </row>
    <row r="388" ht="25" customHeight="1">
      <c r="A388" s="2" t="n">
        <v>387</v>
      </c>
      <c r="B388" s="3" t="n"/>
      <c r="C388" s="3" t="n"/>
      <c r="D388" s="3" t="n"/>
      <c r="E388" s="3" t="n"/>
      <c r="F388" s="3" t="n"/>
      <c r="G388" s="3" t="n"/>
      <c r="H388" s="4">
        <f>IF(COUNTA(B388:G388)&gt;0, TEXTJOIN("_", TRUE, B388:G388), "")</f>
        <v/>
      </c>
    </row>
    <row r="389" ht="25" customHeight="1">
      <c r="A389" s="5" t="n">
        <v>388</v>
      </c>
      <c r="B389" s="6" t="n"/>
      <c r="C389" s="6" t="n"/>
      <c r="D389" s="6" t="n"/>
      <c r="E389" s="6" t="n"/>
      <c r="F389" s="6" t="n"/>
      <c r="G389" s="6" t="n"/>
      <c r="H389" s="4">
        <f>IF(COUNTA(B389:G389)&gt;0, TEXTJOIN("_", TRUE, B389:G389), "")</f>
        <v/>
      </c>
    </row>
    <row r="390" ht="25" customHeight="1">
      <c r="A390" s="2" t="n">
        <v>389</v>
      </c>
      <c r="B390" s="3" t="n"/>
      <c r="C390" s="3" t="n"/>
      <c r="D390" s="3" t="n"/>
      <c r="E390" s="3" t="n"/>
      <c r="F390" s="3" t="n"/>
      <c r="G390" s="3" t="n"/>
      <c r="H390" s="4">
        <f>IF(COUNTA(B390:G390)&gt;0, TEXTJOIN("_", TRUE, B390:G390), "")</f>
        <v/>
      </c>
    </row>
    <row r="391" ht="25" customHeight="1">
      <c r="A391" s="5" t="n">
        <v>390</v>
      </c>
      <c r="B391" s="6" t="n"/>
      <c r="C391" s="6" t="n"/>
      <c r="D391" s="6" t="n"/>
      <c r="E391" s="6" t="n"/>
      <c r="F391" s="6" t="n"/>
      <c r="G391" s="6" t="n"/>
      <c r="H391" s="4">
        <f>IF(COUNTA(B391:G391)&gt;0, TEXTJOIN("_", TRUE, B391:G391), "")</f>
        <v/>
      </c>
    </row>
    <row r="392" ht="25" customHeight="1">
      <c r="A392" s="2" t="n">
        <v>391</v>
      </c>
      <c r="B392" s="3" t="n"/>
      <c r="C392" s="3" t="n"/>
      <c r="D392" s="3" t="n"/>
      <c r="E392" s="3" t="n"/>
      <c r="F392" s="3" t="n"/>
      <c r="G392" s="3" t="n"/>
      <c r="H392" s="4">
        <f>IF(COUNTA(B392:G392)&gt;0, TEXTJOIN("_", TRUE, B392:G392), "")</f>
        <v/>
      </c>
    </row>
    <row r="393" ht="25" customHeight="1">
      <c r="A393" s="5" t="n">
        <v>392</v>
      </c>
      <c r="B393" s="6" t="n"/>
      <c r="C393" s="6" t="n"/>
      <c r="D393" s="6" t="n"/>
      <c r="E393" s="6" t="n"/>
      <c r="F393" s="6" t="n"/>
      <c r="G393" s="6" t="n"/>
      <c r="H393" s="4">
        <f>IF(COUNTA(B393:G393)&gt;0, TEXTJOIN("_", TRUE, B393:G393), "")</f>
        <v/>
      </c>
    </row>
    <row r="394" ht="25" customHeight="1">
      <c r="A394" s="2" t="n">
        <v>393</v>
      </c>
      <c r="B394" s="3" t="n"/>
      <c r="C394" s="3" t="n"/>
      <c r="D394" s="3" t="n"/>
      <c r="E394" s="3" t="n"/>
      <c r="F394" s="3" t="n"/>
      <c r="G394" s="3" t="n"/>
      <c r="H394" s="4">
        <f>IF(COUNTA(B394:G394)&gt;0, TEXTJOIN("_", TRUE, B394:G394), "")</f>
        <v/>
      </c>
    </row>
    <row r="395" ht="25" customHeight="1">
      <c r="A395" s="5" t="n">
        <v>394</v>
      </c>
      <c r="B395" s="6" t="n"/>
      <c r="C395" s="6" t="n"/>
      <c r="D395" s="6" t="n"/>
      <c r="E395" s="6" t="n"/>
      <c r="F395" s="6" t="n"/>
      <c r="G395" s="6" t="n"/>
      <c r="H395" s="4">
        <f>IF(COUNTA(B395:G395)&gt;0, TEXTJOIN("_", TRUE, B395:G395), "")</f>
        <v/>
      </c>
    </row>
    <row r="396" ht="25" customHeight="1">
      <c r="A396" s="2" t="n">
        <v>395</v>
      </c>
      <c r="B396" s="3" t="n"/>
      <c r="C396" s="3" t="n"/>
      <c r="D396" s="3" t="n"/>
      <c r="E396" s="3" t="n"/>
      <c r="F396" s="3" t="n"/>
      <c r="G396" s="3" t="n"/>
      <c r="H396" s="4">
        <f>IF(COUNTA(B396:G396)&gt;0, TEXTJOIN("_", TRUE, B396:G396), "")</f>
        <v/>
      </c>
    </row>
    <row r="397" ht="25" customHeight="1">
      <c r="A397" s="5" t="n">
        <v>396</v>
      </c>
      <c r="B397" s="6" t="n"/>
      <c r="C397" s="6" t="n"/>
      <c r="D397" s="6" t="n"/>
      <c r="E397" s="6" t="n"/>
      <c r="F397" s="6" t="n"/>
      <c r="G397" s="6" t="n"/>
      <c r="H397" s="4">
        <f>IF(COUNTA(B397:G397)&gt;0, TEXTJOIN("_", TRUE, B397:G397), "")</f>
        <v/>
      </c>
    </row>
    <row r="398" ht="25" customHeight="1">
      <c r="A398" s="2" t="n">
        <v>397</v>
      </c>
      <c r="B398" s="3" t="n"/>
      <c r="C398" s="3" t="n"/>
      <c r="D398" s="3" t="n"/>
      <c r="E398" s="3" t="n"/>
      <c r="F398" s="3" t="n"/>
      <c r="G398" s="3" t="n"/>
      <c r="H398" s="4">
        <f>IF(COUNTA(B398:G398)&gt;0, TEXTJOIN("_", TRUE, B398:G398), "")</f>
        <v/>
      </c>
    </row>
    <row r="399" ht="25" customHeight="1">
      <c r="A399" s="5" t="n">
        <v>398</v>
      </c>
      <c r="B399" s="6" t="n"/>
      <c r="C399" s="6" t="n"/>
      <c r="D399" s="6" t="n"/>
      <c r="E399" s="6" t="n"/>
      <c r="F399" s="6" t="n"/>
      <c r="G399" s="6" t="n"/>
      <c r="H399" s="4">
        <f>IF(COUNTA(B399:G399)&gt;0, TEXTJOIN("_", TRUE, B399:G399), "")</f>
        <v/>
      </c>
    </row>
    <row r="400" ht="25" customHeight="1">
      <c r="A400" s="2" t="n">
        <v>399</v>
      </c>
      <c r="B400" s="3" t="n"/>
      <c r="C400" s="3" t="n"/>
      <c r="D400" s="3" t="n"/>
      <c r="E400" s="3" t="n"/>
      <c r="F400" s="3" t="n"/>
      <c r="G400" s="3" t="n"/>
      <c r="H400" s="4">
        <f>IF(COUNTA(B400:G400)&gt;0, TEXTJOIN("_", TRUE, B400:G400), "")</f>
        <v/>
      </c>
    </row>
    <row r="401" ht="25" customHeight="1">
      <c r="A401" s="5" t="n">
        <v>400</v>
      </c>
      <c r="B401" s="6" t="n"/>
      <c r="C401" s="6" t="n"/>
      <c r="D401" s="6" t="n"/>
      <c r="E401" s="6" t="n"/>
      <c r="F401" s="6" t="n"/>
      <c r="G401" s="6" t="n"/>
      <c r="H401" s="4">
        <f>IF(COUNTA(B401:G401)&gt;0, TEXTJOIN("_", TRUE, B401:G401), "")</f>
        <v/>
      </c>
    </row>
    <row r="402" ht="25" customHeight="1">
      <c r="A402" s="2" t="n">
        <v>401</v>
      </c>
      <c r="B402" s="3" t="n"/>
      <c r="C402" s="3" t="n"/>
      <c r="D402" s="3" t="n"/>
      <c r="E402" s="3" t="n"/>
      <c r="F402" s="3" t="n"/>
      <c r="G402" s="3" t="n"/>
      <c r="H402" s="4">
        <f>IF(COUNTA(B402:G402)&gt;0, TEXTJOIN("_", TRUE, B402:G402), "")</f>
        <v/>
      </c>
    </row>
    <row r="403" ht="25" customHeight="1">
      <c r="A403" s="5" t="n">
        <v>402</v>
      </c>
      <c r="B403" s="6" t="n"/>
      <c r="C403" s="6" t="n"/>
      <c r="D403" s="6" t="n"/>
      <c r="E403" s="6" t="n"/>
      <c r="F403" s="6" t="n"/>
      <c r="G403" s="6" t="n"/>
      <c r="H403" s="4">
        <f>IF(COUNTA(B403:G403)&gt;0, TEXTJOIN("_", TRUE, B403:G403), "")</f>
        <v/>
      </c>
    </row>
    <row r="404" ht="25" customHeight="1">
      <c r="A404" s="2" t="n">
        <v>403</v>
      </c>
      <c r="B404" s="3" t="n"/>
      <c r="C404" s="3" t="n"/>
      <c r="D404" s="3" t="n"/>
      <c r="E404" s="3" t="n"/>
      <c r="F404" s="3" t="n"/>
      <c r="G404" s="3" t="n"/>
      <c r="H404" s="4">
        <f>IF(COUNTA(B404:G404)&gt;0, TEXTJOIN("_", TRUE, B404:G404), "")</f>
        <v/>
      </c>
    </row>
    <row r="405" ht="25" customHeight="1">
      <c r="A405" s="5" t="n">
        <v>404</v>
      </c>
      <c r="B405" s="6" t="n"/>
      <c r="C405" s="6" t="n"/>
      <c r="D405" s="6" t="n"/>
      <c r="E405" s="6" t="n"/>
      <c r="F405" s="6" t="n"/>
      <c r="G405" s="6" t="n"/>
      <c r="H405" s="4">
        <f>IF(COUNTA(B405:G405)&gt;0, TEXTJOIN("_", TRUE, B405:G405), "")</f>
        <v/>
      </c>
    </row>
    <row r="406" ht="25" customHeight="1">
      <c r="A406" s="2" t="n">
        <v>405</v>
      </c>
      <c r="B406" s="3" t="n"/>
      <c r="C406" s="3" t="n"/>
      <c r="D406" s="3" t="n"/>
      <c r="E406" s="3" t="n"/>
      <c r="F406" s="3" t="n"/>
      <c r="G406" s="3" t="n"/>
      <c r="H406" s="4">
        <f>IF(COUNTA(B406:G406)&gt;0, TEXTJOIN("_", TRUE, B406:G406), "")</f>
        <v/>
      </c>
    </row>
    <row r="407" ht="25" customHeight="1">
      <c r="A407" s="5" t="n">
        <v>406</v>
      </c>
      <c r="B407" s="6" t="n"/>
      <c r="C407" s="6" t="n"/>
      <c r="D407" s="6" t="n"/>
      <c r="E407" s="6" t="n"/>
      <c r="F407" s="6" t="n"/>
      <c r="G407" s="6" t="n"/>
      <c r="H407" s="4">
        <f>IF(COUNTA(B407:G407)&gt;0, TEXTJOIN("_", TRUE, B407:G407), "")</f>
        <v/>
      </c>
    </row>
    <row r="408" ht="25" customHeight="1">
      <c r="A408" s="2" t="n">
        <v>407</v>
      </c>
      <c r="B408" s="3" t="n"/>
      <c r="C408" s="3" t="n"/>
      <c r="D408" s="3" t="n"/>
      <c r="E408" s="3" t="n"/>
      <c r="F408" s="3" t="n"/>
      <c r="G408" s="3" t="n"/>
      <c r="H408" s="4">
        <f>IF(COUNTA(B408:G408)&gt;0, TEXTJOIN("_", TRUE, B408:G408), "")</f>
        <v/>
      </c>
    </row>
    <row r="409" ht="25" customHeight="1">
      <c r="A409" s="5" t="n">
        <v>408</v>
      </c>
      <c r="B409" s="6" t="n"/>
      <c r="C409" s="6" t="n"/>
      <c r="D409" s="6" t="n"/>
      <c r="E409" s="6" t="n"/>
      <c r="F409" s="6" t="n"/>
      <c r="G409" s="6" t="n"/>
      <c r="H409" s="4">
        <f>IF(COUNTA(B409:G409)&gt;0, TEXTJOIN("_", TRUE, B409:G409), "")</f>
        <v/>
      </c>
    </row>
    <row r="410" ht="25" customHeight="1">
      <c r="A410" s="2" t="n">
        <v>409</v>
      </c>
      <c r="B410" s="3" t="n"/>
      <c r="C410" s="3" t="n"/>
      <c r="D410" s="3" t="n"/>
      <c r="E410" s="3" t="n"/>
      <c r="F410" s="3" t="n"/>
      <c r="G410" s="3" t="n"/>
      <c r="H410" s="4">
        <f>IF(COUNTA(B410:G410)&gt;0, TEXTJOIN("_", TRUE, B410:G410), "")</f>
        <v/>
      </c>
    </row>
    <row r="411" ht="25" customHeight="1">
      <c r="A411" s="5" t="n">
        <v>410</v>
      </c>
      <c r="B411" s="6" t="n"/>
      <c r="C411" s="6" t="n"/>
      <c r="D411" s="6" t="n"/>
      <c r="E411" s="6" t="n"/>
      <c r="F411" s="6" t="n"/>
      <c r="G411" s="6" t="n"/>
      <c r="H411" s="4">
        <f>IF(COUNTA(B411:G411)&gt;0, TEXTJOIN("_", TRUE, B411:G411), "")</f>
        <v/>
      </c>
    </row>
    <row r="412" ht="25" customHeight="1">
      <c r="A412" s="2" t="n">
        <v>411</v>
      </c>
      <c r="B412" s="3" t="n"/>
      <c r="C412" s="3" t="n"/>
      <c r="D412" s="3" t="n"/>
      <c r="E412" s="3" t="n"/>
      <c r="F412" s="3" t="n"/>
      <c r="G412" s="3" t="n"/>
      <c r="H412" s="4">
        <f>IF(COUNTA(B412:G412)&gt;0, TEXTJOIN("_", TRUE, B412:G412), "")</f>
        <v/>
      </c>
    </row>
    <row r="413" ht="25" customHeight="1">
      <c r="A413" s="5" t="n">
        <v>412</v>
      </c>
      <c r="B413" s="6" t="n"/>
      <c r="C413" s="6" t="n"/>
      <c r="D413" s="6" t="n"/>
      <c r="E413" s="6" t="n"/>
      <c r="F413" s="6" t="n"/>
      <c r="G413" s="6" t="n"/>
      <c r="H413" s="4">
        <f>IF(COUNTA(B413:G413)&gt;0, TEXTJOIN("_", TRUE, B413:G413), "")</f>
        <v/>
      </c>
    </row>
    <row r="414" ht="25" customHeight="1">
      <c r="A414" s="2" t="n">
        <v>413</v>
      </c>
      <c r="B414" s="3" t="n"/>
      <c r="C414" s="3" t="n"/>
      <c r="D414" s="3" t="n"/>
      <c r="E414" s="3" t="n"/>
      <c r="F414" s="3" t="n"/>
      <c r="G414" s="3" t="n"/>
      <c r="H414" s="4">
        <f>IF(COUNTA(B414:G414)&gt;0, TEXTJOIN("_", TRUE, B414:G414), "")</f>
        <v/>
      </c>
    </row>
    <row r="415" ht="25" customHeight="1">
      <c r="A415" s="5" t="n">
        <v>414</v>
      </c>
      <c r="B415" s="6" t="n"/>
      <c r="C415" s="6" t="n"/>
      <c r="D415" s="6" t="n"/>
      <c r="E415" s="6" t="n"/>
      <c r="F415" s="6" t="n"/>
      <c r="G415" s="6" t="n"/>
      <c r="H415" s="4">
        <f>IF(COUNTA(B415:G415)&gt;0, TEXTJOIN("_", TRUE, B415:G415), "")</f>
        <v/>
      </c>
    </row>
    <row r="416" ht="25" customHeight="1">
      <c r="A416" s="2" t="n">
        <v>415</v>
      </c>
      <c r="B416" s="3" t="n"/>
      <c r="C416" s="3" t="n"/>
      <c r="D416" s="3" t="n"/>
      <c r="E416" s="3" t="n"/>
      <c r="F416" s="3" t="n"/>
      <c r="G416" s="3" t="n"/>
      <c r="H416" s="4">
        <f>IF(COUNTA(B416:G416)&gt;0, TEXTJOIN("_", TRUE, B416:G416), "")</f>
        <v/>
      </c>
    </row>
    <row r="417" ht="25" customHeight="1">
      <c r="A417" s="5" t="n">
        <v>416</v>
      </c>
      <c r="B417" s="6" t="n"/>
      <c r="C417" s="6" t="n"/>
      <c r="D417" s="6" t="n"/>
      <c r="E417" s="6" t="n"/>
      <c r="F417" s="6" t="n"/>
      <c r="G417" s="6" t="n"/>
      <c r="H417" s="4">
        <f>IF(COUNTA(B417:G417)&gt;0, TEXTJOIN("_", TRUE, B417:G417), "")</f>
        <v/>
      </c>
    </row>
    <row r="418" ht="25" customHeight="1">
      <c r="A418" s="2" t="n">
        <v>417</v>
      </c>
      <c r="B418" s="3" t="n"/>
      <c r="C418" s="3" t="n"/>
      <c r="D418" s="3" t="n"/>
      <c r="E418" s="3" t="n"/>
      <c r="F418" s="3" t="n"/>
      <c r="G418" s="3" t="n"/>
      <c r="H418" s="4">
        <f>IF(COUNTA(B418:G418)&gt;0, TEXTJOIN("_", TRUE, B418:G418), "")</f>
        <v/>
      </c>
    </row>
    <row r="419" ht="25" customHeight="1">
      <c r="A419" s="5" t="n">
        <v>418</v>
      </c>
      <c r="B419" s="6" t="n"/>
      <c r="C419" s="6" t="n"/>
      <c r="D419" s="6" t="n"/>
      <c r="E419" s="6" t="n"/>
      <c r="F419" s="6" t="n"/>
      <c r="G419" s="6" t="n"/>
      <c r="H419" s="4">
        <f>IF(COUNTA(B419:G419)&gt;0, TEXTJOIN("_", TRUE, B419:G419), "")</f>
        <v/>
      </c>
    </row>
    <row r="420" ht="25" customHeight="1">
      <c r="A420" s="2" t="n">
        <v>419</v>
      </c>
      <c r="B420" s="3" t="n"/>
      <c r="C420" s="3" t="n"/>
      <c r="D420" s="3" t="n"/>
      <c r="E420" s="3" t="n"/>
      <c r="F420" s="3" t="n"/>
      <c r="G420" s="3" t="n"/>
      <c r="H420" s="4">
        <f>IF(COUNTA(B420:G420)&gt;0, TEXTJOIN("_", TRUE, B420:G420), "")</f>
        <v/>
      </c>
    </row>
    <row r="421" ht="25" customHeight="1">
      <c r="A421" s="5" t="n">
        <v>420</v>
      </c>
      <c r="B421" s="6" t="n"/>
      <c r="C421" s="6" t="n"/>
      <c r="D421" s="6" t="n"/>
      <c r="E421" s="6" t="n"/>
      <c r="F421" s="6" t="n"/>
      <c r="G421" s="6" t="n"/>
      <c r="H421" s="4">
        <f>IF(COUNTA(B421:G421)&gt;0, TEXTJOIN("_", TRUE, B421:G421), "")</f>
        <v/>
      </c>
    </row>
    <row r="422" ht="25" customHeight="1">
      <c r="A422" s="2" t="n">
        <v>421</v>
      </c>
      <c r="B422" s="3" t="n"/>
      <c r="C422" s="3" t="n"/>
      <c r="D422" s="3" t="n"/>
      <c r="E422" s="3" t="n"/>
      <c r="F422" s="3" t="n"/>
      <c r="G422" s="3" t="n"/>
      <c r="H422" s="4">
        <f>IF(COUNTA(B422:G422)&gt;0, TEXTJOIN("_", TRUE, B422:G422), "")</f>
        <v/>
      </c>
    </row>
    <row r="423" ht="25" customHeight="1">
      <c r="A423" s="5" t="n">
        <v>422</v>
      </c>
      <c r="B423" s="6" t="n"/>
      <c r="C423" s="6" t="n"/>
      <c r="D423" s="6" t="n"/>
      <c r="E423" s="6" t="n"/>
      <c r="F423" s="6" t="n"/>
      <c r="G423" s="6" t="n"/>
      <c r="H423" s="4">
        <f>IF(COUNTA(B423:G423)&gt;0, TEXTJOIN("_", TRUE, B423:G423), "")</f>
        <v/>
      </c>
    </row>
    <row r="424" ht="25" customHeight="1">
      <c r="A424" s="2" t="n">
        <v>423</v>
      </c>
      <c r="B424" s="3" t="n"/>
      <c r="C424" s="3" t="n"/>
      <c r="D424" s="3" t="n"/>
      <c r="E424" s="3" t="n"/>
      <c r="F424" s="3" t="n"/>
      <c r="G424" s="3" t="n"/>
      <c r="H424" s="4">
        <f>IF(COUNTA(B424:G424)&gt;0, TEXTJOIN("_", TRUE, B424:G424), "")</f>
        <v/>
      </c>
    </row>
    <row r="425" ht="25" customHeight="1">
      <c r="A425" s="5" t="n">
        <v>424</v>
      </c>
      <c r="B425" s="6" t="n"/>
      <c r="C425" s="6" t="n"/>
      <c r="D425" s="6" t="n"/>
      <c r="E425" s="6" t="n"/>
      <c r="F425" s="6" t="n"/>
      <c r="G425" s="6" t="n"/>
      <c r="H425" s="4">
        <f>IF(COUNTA(B425:G425)&gt;0, TEXTJOIN("_", TRUE, B425:G425), "")</f>
        <v/>
      </c>
    </row>
    <row r="426" ht="25" customHeight="1">
      <c r="A426" s="2" t="n">
        <v>425</v>
      </c>
      <c r="B426" s="3" t="n"/>
      <c r="C426" s="3" t="n"/>
      <c r="D426" s="3" t="n"/>
      <c r="E426" s="3" t="n"/>
      <c r="F426" s="3" t="n"/>
      <c r="G426" s="3" t="n"/>
      <c r="H426" s="4">
        <f>IF(COUNTA(B426:G426)&gt;0, TEXTJOIN("_", TRUE, B426:G426), "")</f>
        <v/>
      </c>
    </row>
    <row r="427" ht="25" customHeight="1">
      <c r="A427" s="5" t="n">
        <v>426</v>
      </c>
      <c r="B427" s="6" t="n"/>
      <c r="C427" s="6" t="n"/>
      <c r="D427" s="6" t="n"/>
      <c r="E427" s="6" t="n"/>
      <c r="F427" s="6" t="n"/>
      <c r="G427" s="6" t="n"/>
      <c r="H427" s="4">
        <f>IF(COUNTA(B427:G427)&gt;0, TEXTJOIN("_", TRUE, B427:G427), "")</f>
        <v/>
      </c>
    </row>
    <row r="428" ht="25" customHeight="1">
      <c r="A428" s="2" t="n">
        <v>427</v>
      </c>
      <c r="B428" s="3" t="n"/>
      <c r="C428" s="3" t="n"/>
      <c r="D428" s="3" t="n"/>
      <c r="E428" s="3" t="n"/>
      <c r="F428" s="3" t="n"/>
      <c r="G428" s="3" t="n"/>
      <c r="H428" s="4">
        <f>IF(COUNTA(B428:G428)&gt;0, TEXTJOIN("_", TRUE, B428:G428), "")</f>
        <v/>
      </c>
    </row>
    <row r="429" ht="25" customHeight="1">
      <c r="A429" s="5" t="n">
        <v>428</v>
      </c>
      <c r="B429" s="6" t="n"/>
      <c r="C429" s="6" t="n"/>
      <c r="D429" s="6" t="n"/>
      <c r="E429" s="6" t="n"/>
      <c r="F429" s="6" t="n"/>
      <c r="G429" s="6" t="n"/>
      <c r="H429" s="4">
        <f>IF(COUNTA(B429:G429)&gt;0, TEXTJOIN("_", TRUE, B429:G429), "")</f>
        <v/>
      </c>
    </row>
    <row r="430" ht="25" customHeight="1">
      <c r="A430" s="2" t="n">
        <v>429</v>
      </c>
      <c r="B430" s="3" t="n"/>
      <c r="C430" s="3" t="n"/>
      <c r="D430" s="3" t="n"/>
      <c r="E430" s="3" t="n"/>
      <c r="F430" s="3" t="n"/>
      <c r="G430" s="3" t="n"/>
      <c r="H430" s="4">
        <f>IF(COUNTA(B430:G430)&gt;0, TEXTJOIN("_", TRUE, B430:G430), "")</f>
        <v/>
      </c>
    </row>
    <row r="431" ht="25" customHeight="1">
      <c r="A431" s="5" t="n">
        <v>430</v>
      </c>
      <c r="B431" s="6" t="n"/>
      <c r="C431" s="6" t="n"/>
      <c r="D431" s="6" t="n"/>
      <c r="E431" s="6" t="n"/>
      <c r="F431" s="6" t="n"/>
      <c r="G431" s="6" t="n"/>
      <c r="H431" s="4">
        <f>IF(COUNTA(B431:G431)&gt;0, TEXTJOIN("_", TRUE, B431:G431), "")</f>
        <v/>
      </c>
    </row>
    <row r="432" ht="25" customHeight="1">
      <c r="A432" s="2" t="n">
        <v>431</v>
      </c>
      <c r="B432" s="3" t="n"/>
      <c r="C432" s="3" t="n"/>
      <c r="D432" s="3" t="n"/>
      <c r="E432" s="3" t="n"/>
      <c r="F432" s="3" t="n"/>
      <c r="G432" s="3" t="n"/>
      <c r="H432" s="4">
        <f>IF(COUNTA(B432:G432)&gt;0, TEXTJOIN("_", TRUE, B432:G432), "")</f>
        <v/>
      </c>
    </row>
    <row r="433" ht="25" customHeight="1">
      <c r="A433" s="5" t="n">
        <v>432</v>
      </c>
      <c r="B433" s="6" t="n"/>
      <c r="C433" s="6" t="n"/>
      <c r="D433" s="6" t="n"/>
      <c r="E433" s="6" t="n"/>
      <c r="F433" s="6" t="n"/>
      <c r="G433" s="6" t="n"/>
      <c r="H433" s="4">
        <f>IF(COUNTA(B433:G433)&gt;0, TEXTJOIN("_", TRUE, B433:G433), "")</f>
        <v/>
      </c>
    </row>
    <row r="434" ht="25" customHeight="1">
      <c r="A434" s="2" t="n">
        <v>433</v>
      </c>
      <c r="B434" s="3" t="n"/>
      <c r="C434" s="3" t="n"/>
      <c r="D434" s="3" t="n"/>
      <c r="E434" s="3" t="n"/>
      <c r="F434" s="3" t="n"/>
      <c r="G434" s="3" t="n"/>
      <c r="H434" s="4">
        <f>IF(COUNTA(B434:G434)&gt;0, TEXTJOIN("_", TRUE, B434:G434), "")</f>
        <v/>
      </c>
    </row>
    <row r="435" ht="25" customHeight="1">
      <c r="A435" s="5" t="n">
        <v>434</v>
      </c>
      <c r="B435" s="6" t="n"/>
      <c r="C435" s="6" t="n"/>
      <c r="D435" s="6" t="n"/>
      <c r="E435" s="6" t="n"/>
      <c r="F435" s="6" t="n"/>
      <c r="G435" s="6" t="n"/>
      <c r="H435" s="4">
        <f>IF(COUNTA(B435:G435)&gt;0, TEXTJOIN("_", TRUE, B435:G435), "")</f>
        <v/>
      </c>
    </row>
    <row r="436" ht="25" customHeight="1">
      <c r="A436" s="2" t="n">
        <v>435</v>
      </c>
      <c r="B436" s="3" t="n"/>
      <c r="C436" s="3" t="n"/>
      <c r="D436" s="3" t="n"/>
      <c r="E436" s="3" t="n"/>
      <c r="F436" s="3" t="n"/>
      <c r="G436" s="3" t="n"/>
      <c r="H436" s="4">
        <f>IF(COUNTA(B436:G436)&gt;0, TEXTJOIN("_", TRUE, B436:G436), "")</f>
        <v/>
      </c>
    </row>
    <row r="437" ht="25" customHeight="1">
      <c r="A437" s="5" t="n">
        <v>436</v>
      </c>
      <c r="B437" s="6" t="n"/>
      <c r="C437" s="6" t="n"/>
      <c r="D437" s="6" t="n"/>
      <c r="E437" s="6" t="n"/>
      <c r="F437" s="6" t="n"/>
      <c r="G437" s="6" t="n"/>
      <c r="H437" s="4">
        <f>IF(COUNTA(B437:G437)&gt;0, TEXTJOIN("_", TRUE, B437:G437), "")</f>
        <v/>
      </c>
    </row>
    <row r="438" ht="25" customHeight="1">
      <c r="A438" s="2" t="n">
        <v>437</v>
      </c>
      <c r="B438" s="3" t="n"/>
      <c r="C438" s="3" t="n"/>
      <c r="D438" s="3" t="n"/>
      <c r="E438" s="3" t="n"/>
      <c r="F438" s="3" t="n"/>
      <c r="G438" s="3" t="n"/>
      <c r="H438" s="4">
        <f>IF(COUNTA(B438:G438)&gt;0, TEXTJOIN("_", TRUE, B438:G438), "")</f>
        <v/>
      </c>
    </row>
    <row r="439" ht="25" customHeight="1">
      <c r="A439" s="5" t="n">
        <v>438</v>
      </c>
      <c r="B439" s="6" t="n"/>
      <c r="C439" s="6" t="n"/>
      <c r="D439" s="6" t="n"/>
      <c r="E439" s="6" t="n"/>
      <c r="F439" s="6" t="n"/>
      <c r="G439" s="6" t="n"/>
      <c r="H439" s="4">
        <f>IF(COUNTA(B439:G439)&gt;0, TEXTJOIN("_", TRUE, B439:G439), "")</f>
        <v/>
      </c>
    </row>
    <row r="440" ht="25" customHeight="1">
      <c r="A440" s="2" t="n">
        <v>439</v>
      </c>
      <c r="B440" s="3" t="n"/>
      <c r="C440" s="3" t="n"/>
      <c r="D440" s="3" t="n"/>
      <c r="E440" s="3" t="n"/>
      <c r="F440" s="3" t="n"/>
      <c r="G440" s="3" t="n"/>
      <c r="H440" s="4">
        <f>IF(COUNTA(B440:G440)&gt;0, TEXTJOIN("_", TRUE, B440:G440), "")</f>
        <v/>
      </c>
    </row>
    <row r="441" ht="25" customHeight="1">
      <c r="A441" s="5" t="n">
        <v>440</v>
      </c>
      <c r="B441" s="6" t="n"/>
      <c r="C441" s="6" t="n"/>
      <c r="D441" s="6" t="n"/>
      <c r="E441" s="6" t="n"/>
      <c r="F441" s="6" t="n"/>
      <c r="G441" s="6" t="n"/>
      <c r="H441" s="4">
        <f>IF(COUNTA(B441:G441)&gt;0, TEXTJOIN("_", TRUE, B441:G441), "")</f>
        <v/>
      </c>
    </row>
    <row r="442" ht="25" customHeight="1">
      <c r="A442" s="2" t="n">
        <v>441</v>
      </c>
      <c r="B442" s="3" t="n"/>
      <c r="C442" s="3" t="n"/>
      <c r="D442" s="3" t="n"/>
      <c r="E442" s="3" t="n"/>
      <c r="F442" s="3" t="n"/>
      <c r="G442" s="3" t="n"/>
      <c r="H442" s="4">
        <f>IF(COUNTA(B442:G442)&gt;0, TEXTJOIN("_", TRUE, B442:G442), "")</f>
        <v/>
      </c>
    </row>
    <row r="443" ht="25" customHeight="1">
      <c r="A443" s="5" t="n">
        <v>442</v>
      </c>
      <c r="B443" s="6" t="n"/>
      <c r="C443" s="6" t="n"/>
      <c r="D443" s="6" t="n"/>
      <c r="E443" s="6" t="n"/>
      <c r="F443" s="6" t="n"/>
      <c r="G443" s="6" t="n"/>
      <c r="H443" s="4">
        <f>IF(COUNTA(B443:G443)&gt;0, TEXTJOIN("_", TRUE, B443:G443), "")</f>
        <v/>
      </c>
    </row>
    <row r="444" ht="25" customHeight="1">
      <c r="A444" s="2" t="n">
        <v>443</v>
      </c>
      <c r="B444" s="3" t="n"/>
      <c r="C444" s="3" t="n"/>
      <c r="D444" s="3" t="n"/>
      <c r="E444" s="3" t="n"/>
      <c r="F444" s="3" t="n"/>
      <c r="G444" s="3" t="n"/>
      <c r="H444" s="4">
        <f>IF(COUNTA(B444:G444)&gt;0, TEXTJOIN("_", TRUE, B444:G444), "")</f>
        <v/>
      </c>
    </row>
    <row r="445" ht="25" customHeight="1">
      <c r="A445" s="5" t="n">
        <v>444</v>
      </c>
      <c r="B445" s="6" t="n"/>
      <c r="C445" s="6" t="n"/>
      <c r="D445" s="6" t="n"/>
      <c r="E445" s="6" t="n"/>
      <c r="F445" s="6" t="n"/>
      <c r="G445" s="6" t="n"/>
      <c r="H445" s="4">
        <f>IF(COUNTA(B445:G445)&gt;0, TEXTJOIN("_", TRUE, B445:G445), "")</f>
        <v/>
      </c>
    </row>
    <row r="446" ht="25" customHeight="1">
      <c r="A446" s="2" t="n">
        <v>445</v>
      </c>
      <c r="B446" s="3" t="n"/>
      <c r="C446" s="3" t="n"/>
      <c r="D446" s="3" t="n"/>
      <c r="E446" s="3" t="n"/>
      <c r="F446" s="3" t="n"/>
      <c r="G446" s="3" t="n"/>
      <c r="H446" s="4">
        <f>IF(COUNTA(B446:G446)&gt;0, TEXTJOIN("_", TRUE, B446:G446), "")</f>
        <v/>
      </c>
    </row>
    <row r="447" ht="25" customHeight="1">
      <c r="A447" s="5" t="n">
        <v>446</v>
      </c>
      <c r="B447" s="6" t="n"/>
      <c r="C447" s="6" t="n"/>
      <c r="D447" s="6" t="n"/>
      <c r="E447" s="6" t="n"/>
      <c r="F447" s="6" t="n"/>
      <c r="G447" s="6" t="n"/>
      <c r="H447" s="4">
        <f>IF(COUNTA(B447:G447)&gt;0, TEXTJOIN("_", TRUE, B447:G447), "")</f>
        <v/>
      </c>
    </row>
    <row r="448" ht="25" customHeight="1">
      <c r="A448" s="2" t="n">
        <v>447</v>
      </c>
      <c r="B448" s="3" t="n"/>
      <c r="C448" s="3" t="n"/>
      <c r="D448" s="3" t="n"/>
      <c r="E448" s="3" t="n"/>
      <c r="F448" s="3" t="n"/>
      <c r="G448" s="3" t="n"/>
      <c r="H448" s="4">
        <f>IF(COUNTA(B448:G448)&gt;0, TEXTJOIN("_", TRUE, B448:G448), "")</f>
        <v/>
      </c>
    </row>
    <row r="449" ht="25" customHeight="1">
      <c r="A449" s="5" t="n">
        <v>448</v>
      </c>
      <c r="B449" s="6" t="n"/>
      <c r="C449" s="6" t="n"/>
      <c r="D449" s="6" t="n"/>
      <c r="E449" s="6" t="n"/>
      <c r="F449" s="6" t="n"/>
      <c r="G449" s="6" t="n"/>
      <c r="H449" s="4">
        <f>IF(COUNTA(B449:G449)&gt;0, TEXTJOIN("_", TRUE, B449:G449), "")</f>
        <v/>
      </c>
    </row>
    <row r="450" ht="25" customHeight="1">
      <c r="A450" s="2" t="n">
        <v>449</v>
      </c>
      <c r="B450" s="3" t="n"/>
      <c r="C450" s="3" t="n"/>
      <c r="D450" s="3" t="n"/>
      <c r="E450" s="3" t="n"/>
      <c r="F450" s="3" t="n"/>
      <c r="G450" s="3" t="n"/>
      <c r="H450" s="4">
        <f>IF(COUNTA(B450:G450)&gt;0, TEXTJOIN("_", TRUE, B450:G450), "")</f>
        <v/>
      </c>
    </row>
    <row r="451" ht="25" customHeight="1">
      <c r="A451" s="5" t="n">
        <v>450</v>
      </c>
      <c r="B451" s="6" t="n"/>
      <c r="C451" s="6" t="n"/>
      <c r="D451" s="6" t="n"/>
      <c r="E451" s="6" t="n"/>
      <c r="F451" s="6" t="n"/>
      <c r="G451" s="6" t="n"/>
      <c r="H451" s="4">
        <f>IF(COUNTA(B451:G451)&gt;0, TEXTJOIN("_", TRUE, B451:G451), "")</f>
        <v/>
      </c>
    </row>
    <row r="452" ht="25" customHeight="1">
      <c r="A452" s="2" t="n">
        <v>451</v>
      </c>
      <c r="B452" s="3" t="n"/>
      <c r="C452" s="3" t="n"/>
      <c r="D452" s="3" t="n"/>
      <c r="E452" s="3" t="n"/>
      <c r="F452" s="3" t="n"/>
      <c r="G452" s="3" t="n"/>
      <c r="H452" s="4">
        <f>IF(COUNTA(B452:G452)&gt;0, TEXTJOIN("_", TRUE, B452:G452), "")</f>
        <v/>
      </c>
    </row>
    <row r="453" ht="25" customHeight="1">
      <c r="A453" s="5" t="n">
        <v>452</v>
      </c>
      <c r="B453" s="6" t="n"/>
      <c r="C453" s="6" t="n"/>
      <c r="D453" s="6" t="n"/>
      <c r="E453" s="6" t="n"/>
      <c r="F453" s="6" t="n"/>
      <c r="G453" s="6" t="n"/>
      <c r="H453" s="4">
        <f>IF(COUNTA(B453:G453)&gt;0, TEXTJOIN("_", TRUE, B453:G453), "")</f>
        <v/>
      </c>
    </row>
    <row r="454" ht="25" customHeight="1">
      <c r="A454" s="2" t="n">
        <v>453</v>
      </c>
      <c r="B454" s="3" t="n"/>
      <c r="C454" s="3" t="n"/>
      <c r="D454" s="3" t="n"/>
      <c r="E454" s="3" t="n"/>
      <c r="F454" s="3" t="n"/>
      <c r="G454" s="3" t="n"/>
      <c r="H454" s="4">
        <f>IF(COUNTA(B454:G454)&gt;0, TEXTJOIN("_", TRUE, B454:G454), "")</f>
        <v/>
      </c>
    </row>
    <row r="455" ht="25" customHeight="1">
      <c r="A455" s="5" t="n">
        <v>454</v>
      </c>
      <c r="B455" s="6" t="n"/>
      <c r="C455" s="6" t="n"/>
      <c r="D455" s="6" t="n"/>
      <c r="E455" s="6" t="n"/>
      <c r="F455" s="6" t="n"/>
      <c r="G455" s="6" t="n"/>
      <c r="H455" s="4">
        <f>IF(COUNTA(B455:G455)&gt;0, TEXTJOIN("_", TRUE, B455:G455), "")</f>
        <v/>
      </c>
    </row>
    <row r="456" ht="25" customHeight="1">
      <c r="A456" s="2" t="n">
        <v>455</v>
      </c>
      <c r="B456" s="3" t="n"/>
      <c r="C456" s="3" t="n"/>
      <c r="D456" s="3" t="n"/>
      <c r="E456" s="3" t="n"/>
      <c r="F456" s="3" t="n"/>
      <c r="G456" s="3" t="n"/>
      <c r="H456" s="4">
        <f>IF(COUNTA(B456:G456)&gt;0, TEXTJOIN("_", TRUE, B456:G456), "")</f>
        <v/>
      </c>
    </row>
    <row r="457" ht="25" customHeight="1">
      <c r="A457" s="5" t="n">
        <v>456</v>
      </c>
      <c r="B457" s="6" t="n"/>
      <c r="C457" s="6" t="n"/>
      <c r="D457" s="6" t="n"/>
      <c r="E457" s="6" t="n"/>
      <c r="F457" s="6" t="n"/>
      <c r="G457" s="6" t="n"/>
      <c r="H457" s="4">
        <f>IF(COUNTA(B457:G457)&gt;0, TEXTJOIN("_", TRUE, B457:G457), "")</f>
        <v/>
      </c>
    </row>
    <row r="458" ht="25" customHeight="1">
      <c r="A458" s="2" t="n">
        <v>457</v>
      </c>
      <c r="B458" s="3" t="n"/>
      <c r="C458" s="3" t="n"/>
      <c r="D458" s="3" t="n"/>
      <c r="E458" s="3" t="n"/>
      <c r="F458" s="3" t="n"/>
      <c r="G458" s="3" t="n"/>
      <c r="H458" s="4">
        <f>IF(COUNTA(B458:G458)&gt;0, TEXTJOIN("_", TRUE, B458:G458), "")</f>
        <v/>
      </c>
    </row>
    <row r="459" ht="25" customHeight="1">
      <c r="A459" s="5" t="n">
        <v>458</v>
      </c>
      <c r="B459" s="6" t="n"/>
      <c r="C459" s="6" t="n"/>
      <c r="D459" s="6" t="n"/>
      <c r="E459" s="6" t="n"/>
      <c r="F459" s="6" t="n"/>
      <c r="G459" s="6" t="n"/>
      <c r="H459" s="4">
        <f>IF(COUNTA(B459:G459)&gt;0, TEXTJOIN("_", TRUE, B459:G459), "")</f>
        <v/>
      </c>
    </row>
    <row r="460" ht="25" customHeight="1">
      <c r="A460" s="2" t="n">
        <v>459</v>
      </c>
      <c r="B460" s="3" t="n"/>
      <c r="C460" s="3" t="n"/>
      <c r="D460" s="3" t="n"/>
      <c r="E460" s="3" t="n"/>
      <c r="F460" s="3" t="n"/>
      <c r="G460" s="3" t="n"/>
      <c r="H460" s="4">
        <f>IF(COUNTA(B460:G460)&gt;0, TEXTJOIN("_", TRUE, B460:G460), "")</f>
        <v/>
      </c>
    </row>
    <row r="461" ht="25" customHeight="1">
      <c r="A461" s="5" t="n">
        <v>460</v>
      </c>
      <c r="B461" s="6" t="n"/>
      <c r="C461" s="6" t="n"/>
      <c r="D461" s="6" t="n"/>
      <c r="E461" s="6" t="n"/>
      <c r="F461" s="6" t="n"/>
      <c r="G461" s="6" t="n"/>
      <c r="H461" s="4">
        <f>IF(COUNTA(B461:G461)&gt;0, TEXTJOIN("_", TRUE, B461:G461), "")</f>
        <v/>
      </c>
    </row>
    <row r="462" ht="25" customHeight="1">
      <c r="A462" s="2" t="n">
        <v>461</v>
      </c>
      <c r="B462" s="3" t="n"/>
      <c r="C462" s="3" t="n"/>
      <c r="D462" s="3" t="n"/>
      <c r="E462" s="3" t="n"/>
      <c r="F462" s="3" t="n"/>
      <c r="G462" s="3" t="n"/>
      <c r="H462" s="4">
        <f>IF(COUNTA(B462:G462)&gt;0, TEXTJOIN("_", TRUE, B462:G462), "")</f>
        <v/>
      </c>
    </row>
    <row r="463" ht="25" customHeight="1">
      <c r="A463" s="5" t="n">
        <v>462</v>
      </c>
      <c r="B463" s="6" t="n"/>
      <c r="C463" s="6" t="n"/>
      <c r="D463" s="6" t="n"/>
      <c r="E463" s="6" t="n"/>
      <c r="F463" s="6" t="n"/>
      <c r="G463" s="6" t="n"/>
      <c r="H463" s="4">
        <f>IF(COUNTA(B463:G463)&gt;0, TEXTJOIN("_", TRUE, B463:G463), "")</f>
        <v/>
      </c>
    </row>
    <row r="464" ht="25" customHeight="1">
      <c r="A464" s="2" t="n">
        <v>463</v>
      </c>
      <c r="B464" s="3" t="n"/>
      <c r="C464" s="3" t="n"/>
      <c r="D464" s="3" t="n"/>
      <c r="E464" s="3" t="n"/>
      <c r="F464" s="3" t="n"/>
      <c r="G464" s="3" t="n"/>
      <c r="H464" s="4">
        <f>IF(COUNTA(B464:G464)&gt;0, TEXTJOIN("_", TRUE, B464:G464), "")</f>
        <v/>
      </c>
    </row>
    <row r="465" ht="25" customHeight="1">
      <c r="A465" s="5" t="n">
        <v>464</v>
      </c>
      <c r="B465" s="6" t="n"/>
      <c r="C465" s="6" t="n"/>
      <c r="D465" s="6" t="n"/>
      <c r="E465" s="6" t="n"/>
      <c r="F465" s="6" t="n"/>
      <c r="G465" s="6" t="n"/>
      <c r="H465" s="4">
        <f>IF(COUNTA(B465:G465)&gt;0, TEXTJOIN("_", TRUE, B465:G465), "")</f>
        <v/>
      </c>
    </row>
    <row r="466" ht="25" customHeight="1">
      <c r="A466" s="2" t="n">
        <v>465</v>
      </c>
      <c r="B466" s="3" t="n"/>
      <c r="C466" s="3" t="n"/>
      <c r="D466" s="3" t="n"/>
      <c r="E466" s="3" t="n"/>
      <c r="F466" s="3" t="n"/>
      <c r="G466" s="3" t="n"/>
      <c r="H466" s="4">
        <f>IF(COUNTA(B466:G466)&gt;0, TEXTJOIN("_", TRUE, B466:G466), "")</f>
        <v/>
      </c>
    </row>
    <row r="467" ht="25" customHeight="1">
      <c r="A467" s="5" t="n">
        <v>466</v>
      </c>
      <c r="B467" s="6" t="n"/>
      <c r="C467" s="6" t="n"/>
      <c r="D467" s="6" t="n"/>
      <c r="E467" s="6" t="n"/>
      <c r="F467" s="6" t="n"/>
      <c r="G467" s="6" t="n"/>
      <c r="H467" s="4">
        <f>IF(COUNTA(B467:G467)&gt;0, TEXTJOIN("_", TRUE, B467:G467), "")</f>
        <v/>
      </c>
    </row>
    <row r="468" ht="25" customHeight="1">
      <c r="A468" s="2" t="n">
        <v>467</v>
      </c>
      <c r="B468" s="3" t="n"/>
      <c r="C468" s="3" t="n"/>
      <c r="D468" s="3" t="n"/>
      <c r="E468" s="3" t="n"/>
      <c r="F468" s="3" t="n"/>
      <c r="G468" s="3" t="n"/>
      <c r="H468" s="4">
        <f>IF(COUNTA(B468:G468)&gt;0, TEXTJOIN("_", TRUE, B468:G468), "")</f>
        <v/>
      </c>
    </row>
    <row r="469" ht="25" customHeight="1">
      <c r="A469" s="5" t="n">
        <v>468</v>
      </c>
      <c r="B469" s="6" t="n"/>
      <c r="C469" s="6" t="n"/>
      <c r="D469" s="6" t="n"/>
      <c r="E469" s="6" t="n"/>
      <c r="F469" s="6" t="n"/>
      <c r="G469" s="6" t="n"/>
      <c r="H469" s="4">
        <f>IF(COUNTA(B469:G469)&gt;0, TEXTJOIN("_", TRUE, B469:G469), "")</f>
        <v/>
      </c>
    </row>
    <row r="470" ht="25" customHeight="1">
      <c r="A470" s="2" t="n">
        <v>469</v>
      </c>
      <c r="B470" s="3" t="n"/>
      <c r="C470" s="3" t="n"/>
      <c r="D470" s="3" t="n"/>
      <c r="E470" s="3" t="n"/>
      <c r="F470" s="3" t="n"/>
      <c r="G470" s="3" t="n"/>
      <c r="H470" s="4">
        <f>IF(COUNTA(B470:G470)&gt;0, TEXTJOIN("_", TRUE, B470:G470), "")</f>
        <v/>
      </c>
    </row>
    <row r="471" ht="25" customHeight="1">
      <c r="A471" s="5" t="n">
        <v>470</v>
      </c>
      <c r="B471" s="6" t="n"/>
      <c r="C471" s="6" t="n"/>
      <c r="D471" s="6" t="n"/>
      <c r="E471" s="6" t="n"/>
      <c r="F471" s="6" t="n"/>
      <c r="G471" s="6" t="n"/>
      <c r="H471" s="4">
        <f>IF(COUNTA(B471:G471)&gt;0, TEXTJOIN("_", TRUE, B471:G471), "")</f>
        <v/>
      </c>
    </row>
    <row r="472" ht="25" customHeight="1">
      <c r="A472" s="2" t="n">
        <v>471</v>
      </c>
      <c r="B472" s="3" t="n"/>
      <c r="C472" s="3" t="n"/>
      <c r="D472" s="3" t="n"/>
      <c r="E472" s="3" t="n"/>
      <c r="F472" s="3" t="n"/>
      <c r="G472" s="3" t="n"/>
      <c r="H472" s="4">
        <f>IF(COUNTA(B472:G472)&gt;0, TEXTJOIN("_", TRUE, B472:G472), "")</f>
        <v/>
      </c>
    </row>
    <row r="473" ht="25" customHeight="1">
      <c r="A473" s="5" t="n">
        <v>472</v>
      </c>
      <c r="B473" s="6" t="n"/>
      <c r="C473" s="6" t="n"/>
      <c r="D473" s="6" t="n"/>
      <c r="E473" s="6" t="n"/>
      <c r="F473" s="6" t="n"/>
      <c r="G473" s="6" t="n"/>
      <c r="H473" s="4">
        <f>IF(COUNTA(B473:G473)&gt;0, TEXTJOIN("_", TRUE, B473:G473), "")</f>
        <v/>
      </c>
    </row>
    <row r="474" ht="25" customHeight="1">
      <c r="A474" s="2" t="n">
        <v>473</v>
      </c>
      <c r="B474" s="3" t="n"/>
      <c r="C474" s="3" t="n"/>
      <c r="D474" s="3" t="n"/>
      <c r="E474" s="3" t="n"/>
      <c r="F474" s="3" t="n"/>
      <c r="G474" s="3" t="n"/>
      <c r="H474" s="4">
        <f>IF(COUNTA(B474:G474)&gt;0, TEXTJOIN("_", TRUE, B474:G474), "")</f>
        <v/>
      </c>
    </row>
    <row r="475" ht="25" customHeight="1">
      <c r="A475" s="5" t="n">
        <v>474</v>
      </c>
      <c r="B475" s="6" t="n"/>
      <c r="C475" s="6" t="n"/>
      <c r="D475" s="6" t="n"/>
      <c r="E475" s="6" t="n"/>
      <c r="F475" s="6" t="n"/>
      <c r="G475" s="6" t="n"/>
      <c r="H475" s="4">
        <f>IF(COUNTA(B475:G475)&gt;0, TEXTJOIN("_", TRUE, B475:G475), "")</f>
        <v/>
      </c>
    </row>
    <row r="476" ht="25" customHeight="1">
      <c r="A476" s="2" t="n">
        <v>475</v>
      </c>
      <c r="B476" s="3" t="n"/>
      <c r="C476" s="3" t="n"/>
      <c r="D476" s="3" t="n"/>
      <c r="E476" s="3" t="n"/>
      <c r="F476" s="3" t="n"/>
      <c r="G476" s="3" t="n"/>
      <c r="H476" s="4">
        <f>IF(COUNTA(B476:G476)&gt;0, TEXTJOIN("_", TRUE, B476:G476), "")</f>
        <v/>
      </c>
    </row>
    <row r="477" ht="25" customHeight="1">
      <c r="A477" s="5" t="n">
        <v>476</v>
      </c>
      <c r="B477" s="6" t="n"/>
      <c r="C477" s="6" t="n"/>
      <c r="D477" s="6" t="n"/>
      <c r="E477" s="6" t="n"/>
      <c r="F477" s="6" t="n"/>
      <c r="G477" s="6" t="n"/>
      <c r="H477" s="4">
        <f>IF(COUNTA(B477:G477)&gt;0, TEXTJOIN("_", TRUE, B477:G477), "")</f>
        <v/>
      </c>
    </row>
    <row r="478" ht="25" customHeight="1">
      <c r="A478" s="2" t="n">
        <v>477</v>
      </c>
      <c r="B478" s="3" t="n"/>
      <c r="C478" s="3" t="n"/>
      <c r="D478" s="3" t="n"/>
      <c r="E478" s="3" t="n"/>
      <c r="F478" s="3" t="n"/>
      <c r="G478" s="3" t="n"/>
      <c r="H478" s="4">
        <f>IF(COUNTA(B478:G478)&gt;0, TEXTJOIN("_", TRUE, B478:G478), "")</f>
        <v/>
      </c>
    </row>
    <row r="479" ht="25" customHeight="1">
      <c r="A479" s="5" t="n">
        <v>478</v>
      </c>
      <c r="B479" s="6" t="n"/>
      <c r="C479" s="6" t="n"/>
      <c r="D479" s="6" t="n"/>
      <c r="E479" s="6" t="n"/>
      <c r="F479" s="6" t="n"/>
      <c r="G479" s="6" t="n"/>
      <c r="H479" s="4">
        <f>IF(COUNTA(B479:G479)&gt;0, TEXTJOIN("_", TRUE, B479:G479), "")</f>
        <v/>
      </c>
    </row>
    <row r="480" ht="25" customHeight="1">
      <c r="A480" s="2" t="n">
        <v>479</v>
      </c>
      <c r="B480" s="3" t="n"/>
      <c r="C480" s="3" t="n"/>
      <c r="D480" s="3" t="n"/>
      <c r="E480" s="3" t="n"/>
      <c r="F480" s="3" t="n"/>
      <c r="G480" s="3" t="n"/>
      <c r="H480" s="4">
        <f>IF(COUNTA(B480:G480)&gt;0, TEXTJOIN("_", TRUE, B480:G480), "")</f>
        <v/>
      </c>
    </row>
    <row r="481" ht="25" customHeight="1">
      <c r="A481" s="5" t="n">
        <v>480</v>
      </c>
      <c r="B481" s="6" t="n"/>
      <c r="C481" s="6" t="n"/>
      <c r="D481" s="6" t="n"/>
      <c r="E481" s="6" t="n"/>
      <c r="F481" s="6" t="n"/>
      <c r="G481" s="6" t="n"/>
      <c r="H481" s="4">
        <f>IF(COUNTA(B481:G481)&gt;0, TEXTJOIN("_", TRUE, B481:G481), "")</f>
        <v/>
      </c>
    </row>
    <row r="482" ht="25" customHeight="1">
      <c r="A482" s="2" t="n">
        <v>481</v>
      </c>
      <c r="B482" s="3" t="n"/>
      <c r="C482" s="3" t="n"/>
      <c r="D482" s="3" t="n"/>
      <c r="E482" s="3" t="n"/>
      <c r="F482" s="3" t="n"/>
      <c r="G482" s="3" t="n"/>
      <c r="H482" s="4">
        <f>IF(COUNTA(B482:G482)&gt;0, TEXTJOIN("_", TRUE, B482:G482), "")</f>
        <v/>
      </c>
    </row>
    <row r="483" ht="25" customHeight="1">
      <c r="A483" s="5" t="n">
        <v>482</v>
      </c>
      <c r="B483" s="6" t="n"/>
      <c r="C483" s="6" t="n"/>
      <c r="D483" s="6" t="n"/>
      <c r="E483" s="6" t="n"/>
      <c r="F483" s="6" t="n"/>
      <c r="G483" s="6" t="n"/>
      <c r="H483" s="4">
        <f>IF(COUNTA(B483:G483)&gt;0, TEXTJOIN("_", TRUE, B483:G483), "")</f>
        <v/>
      </c>
    </row>
    <row r="484" ht="25" customHeight="1">
      <c r="A484" s="2" t="n">
        <v>483</v>
      </c>
      <c r="B484" s="3" t="n"/>
      <c r="C484" s="3" t="n"/>
      <c r="D484" s="3" t="n"/>
      <c r="E484" s="3" t="n"/>
      <c r="F484" s="3" t="n"/>
      <c r="G484" s="3" t="n"/>
      <c r="H484" s="4">
        <f>IF(COUNTA(B484:G484)&gt;0, TEXTJOIN("_", TRUE, B484:G484), "")</f>
        <v/>
      </c>
    </row>
    <row r="485" ht="25" customHeight="1">
      <c r="A485" s="5" t="n">
        <v>484</v>
      </c>
      <c r="B485" s="6" t="n"/>
      <c r="C485" s="6" t="n"/>
      <c r="D485" s="6" t="n"/>
      <c r="E485" s="6" t="n"/>
      <c r="F485" s="6" t="n"/>
      <c r="G485" s="6" t="n"/>
      <c r="H485" s="4">
        <f>IF(COUNTA(B485:G485)&gt;0, TEXTJOIN("_", TRUE, B485:G485), "")</f>
        <v/>
      </c>
    </row>
    <row r="486" ht="25" customHeight="1">
      <c r="A486" s="2" t="n">
        <v>485</v>
      </c>
      <c r="B486" s="3" t="n"/>
      <c r="C486" s="3" t="n"/>
      <c r="D486" s="3" t="n"/>
      <c r="E486" s="3" t="n"/>
      <c r="F486" s="3" t="n"/>
      <c r="G486" s="3" t="n"/>
      <c r="H486" s="4">
        <f>IF(COUNTA(B486:G486)&gt;0, TEXTJOIN("_", TRUE, B486:G486), "")</f>
        <v/>
      </c>
    </row>
    <row r="487" ht="25" customHeight="1">
      <c r="A487" s="5" t="n">
        <v>486</v>
      </c>
      <c r="B487" s="6" t="n"/>
      <c r="C487" s="6" t="n"/>
      <c r="D487" s="6" t="n"/>
      <c r="E487" s="6" t="n"/>
      <c r="F487" s="6" t="n"/>
      <c r="G487" s="6" t="n"/>
      <c r="H487" s="4">
        <f>IF(COUNTA(B487:G487)&gt;0, TEXTJOIN("_", TRUE, B487:G487), "")</f>
        <v/>
      </c>
    </row>
    <row r="488" ht="25" customHeight="1">
      <c r="A488" s="2" t="n">
        <v>487</v>
      </c>
      <c r="B488" s="3" t="n"/>
      <c r="C488" s="3" t="n"/>
      <c r="D488" s="3" t="n"/>
      <c r="E488" s="3" t="n"/>
      <c r="F488" s="3" t="n"/>
      <c r="G488" s="3" t="n"/>
      <c r="H488" s="4">
        <f>IF(COUNTA(B488:G488)&gt;0, TEXTJOIN("_", TRUE, B488:G488), "")</f>
        <v/>
      </c>
    </row>
    <row r="489" ht="25" customHeight="1">
      <c r="A489" s="5" t="n">
        <v>488</v>
      </c>
      <c r="B489" s="6" t="n"/>
      <c r="C489" s="6" t="n"/>
      <c r="D489" s="6" t="n"/>
      <c r="E489" s="6" t="n"/>
      <c r="F489" s="6" t="n"/>
      <c r="G489" s="6" t="n"/>
      <c r="H489" s="4">
        <f>IF(COUNTA(B489:G489)&gt;0, TEXTJOIN("_", TRUE, B489:G489), "")</f>
        <v/>
      </c>
    </row>
    <row r="490" ht="25" customHeight="1">
      <c r="A490" s="2" t="n">
        <v>489</v>
      </c>
      <c r="B490" s="3" t="n"/>
      <c r="C490" s="3" t="n"/>
      <c r="D490" s="3" t="n"/>
      <c r="E490" s="3" t="n"/>
      <c r="F490" s="3" t="n"/>
      <c r="G490" s="3" t="n"/>
      <c r="H490" s="4">
        <f>IF(COUNTA(B490:G490)&gt;0, TEXTJOIN("_", TRUE, B490:G490), "")</f>
        <v/>
      </c>
    </row>
    <row r="491" ht="25" customHeight="1">
      <c r="A491" s="5" t="n">
        <v>490</v>
      </c>
      <c r="B491" s="6" t="n"/>
      <c r="C491" s="6" t="n"/>
      <c r="D491" s="6" t="n"/>
      <c r="E491" s="6" t="n"/>
      <c r="F491" s="6" t="n"/>
      <c r="G491" s="6" t="n"/>
      <c r="H491" s="4">
        <f>IF(COUNTA(B491:G491)&gt;0, TEXTJOIN("_", TRUE, B491:G491), "")</f>
        <v/>
      </c>
    </row>
    <row r="492" ht="25" customHeight="1">
      <c r="A492" s="2" t="n">
        <v>491</v>
      </c>
      <c r="B492" s="3" t="n"/>
      <c r="C492" s="3" t="n"/>
      <c r="D492" s="3" t="n"/>
      <c r="E492" s="3" t="n"/>
      <c r="F492" s="3" t="n"/>
      <c r="G492" s="3" t="n"/>
      <c r="H492" s="4">
        <f>IF(COUNTA(B492:G492)&gt;0, TEXTJOIN("_", TRUE, B492:G492), "")</f>
        <v/>
      </c>
    </row>
    <row r="493" ht="25" customHeight="1">
      <c r="A493" s="5" t="n">
        <v>492</v>
      </c>
      <c r="B493" s="6" t="n"/>
      <c r="C493" s="6" t="n"/>
      <c r="D493" s="6" t="n"/>
      <c r="E493" s="6" t="n"/>
      <c r="F493" s="6" t="n"/>
      <c r="G493" s="6" t="n"/>
      <c r="H493" s="4">
        <f>IF(COUNTA(B493:G493)&gt;0, TEXTJOIN("_", TRUE, B493:G493), "")</f>
        <v/>
      </c>
    </row>
    <row r="494" ht="25" customHeight="1">
      <c r="A494" s="2" t="n">
        <v>493</v>
      </c>
      <c r="B494" s="3" t="n"/>
      <c r="C494" s="3" t="n"/>
      <c r="D494" s="3" t="n"/>
      <c r="E494" s="3" t="n"/>
      <c r="F494" s="3" t="n"/>
      <c r="G494" s="3" t="n"/>
      <c r="H494" s="4">
        <f>IF(COUNTA(B494:G494)&gt;0, TEXTJOIN("_", TRUE, B494:G494), "")</f>
        <v/>
      </c>
    </row>
    <row r="495" ht="25" customHeight="1">
      <c r="A495" s="5" t="n">
        <v>494</v>
      </c>
      <c r="B495" s="6" t="n"/>
      <c r="C495" s="6" t="n"/>
      <c r="D495" s="6" t="n"/>
      <c r="E495" s="6" t="n"/>
      <c r="F495" s="6" t="n"/>
      <c r="G495" s="6" t="n"/>
      <c r="H495" s="4">
        <f>IF(COUNTA(B495:G495)&gt;0, TEXTJOIN("_", TRUE, B495:G495), "")</f>
        <v/>
      </c>
    </row>
    <row r="496" ht="25" customHeight="1">
      <c r="A496" s="2" t="n">
        <v>495</v>
      </c>
      <c r="B496" s="3" t="n"/>
      <c r="C496" s="3" t="n"/>
      <c r="D496" s="3" t="n"/>
      <c r="E496" s="3" t="n"/>
      <c r="F496" s="3" t="n"/>
      <c r="G496" s="3" t="n"/>
      <c r="H496" s="4">
        <f>IF(COUNTA(B496:G496)&gt;0, TEXTJOIN("_", TRUE, B496:G496), "")</f>
        <v/>
      </c>
    </row>
    <row r="497" ht="25" customHeight="1">
      <c r="A497" s="5" t="n">
        <v>496</v>
      </c>
      <c r="B497" s="6" t="n"/>
      <c r="C497" s="6" t="n"/>
      <c r="D497" s="6" t="n"/>
      <c r="E497" s="6" t="n"/>
      <c r="F497" s="6" t="n"/>
      <c r="G497" s="6" t="n"/>
      <c r="H497" s="4">
        <f>IF(COUNTA(B497:G497)&gt;0, TEXTJOIN("_", TRUE, B497:G497), "")</f>
        <v/>
      </c>
    </row>
    <row r="498" ht="25" customHeight="1">
      <c r="A498" s="2" t="n">
        <v>497</v>
      </c>
      <c r="B498" s="3" t="n"/>
      <c r="C498" s="3" t="n"/>
      <c r="D498" s="3" t="n"/>
      <c r="E498" s="3" t="n"/>
      <c r="F498" s="3" t="n"/>
      <c r="G498" s="3" t="n"/>
      <c r="H498" s="4">
        <f>IF(COUNTA(B498:G498)&gt;0, TEXTJOIN("_", TRUE, B498:G498), "")</f>
        <v/>
      </c>
    </row>
    <row r="499" ht="25" customHeight="1">
      <c r="A499" s="5" t="n">
        <v>498</v>
      </c>
      <c r="B499" s="6" t="n"/>
      <c r="C499" s="6" t="n"/>
      <c r="D499" s="6" t="n"/>
      <c r="E499" s="6" t="n"/>
      <c r="F499" s="6" t="n"/>
      <c r="G499" s="6" t="n"/>
      <c r="H499" s="4">
        <f>IF(COUNTA(B499:G499)&gt;0, TEXTJOIN("_", TRUE, B499:G499), "")</f>
        <v/>
      </c>
    </row>
    <row r="500" ht="25" customHeight="1">
      <c r="A500" s="2" t="n">
        <v>499</v>
      </c>
      <c r="B500" s="3" t="n"/>
      <c r="C500" s="3" t="n"/>
      <c r="D500" s="3" t="n"/>
      <c r="E500" s="3" t="n"/>
      <c r="F500" s="3" t="n"/>
      <c r="G500" s="3" t="n"/>
      <c r="H500" s="4">
        <f>IF(COUNTA(B500:G500)&gt;0, TEXTJOIN("_", TRUE, B500:G500), "")</f>
        <v/>
      </c>
    </row>
    <row r="501" ht="25" customHeight="1">
      <c r="A501" s="5" t="n">
        <v>500</v>
      </c>
      <c r="B501" s="6" t="n"/>
      <c r="C501" s="6" t="n"/>
      <c r="D501" s="6" t="n"/>
      <c r="E501" s="6" t="n"/>
      <c r="F501" s="6" t="n"/>
      <c r="G501" s="6" t="n"/>
      <c r="H501" s="4">
        <f>IF(COUNTA(B501:G501)&gt;0, TEXTJOIN("_", TRUE, B501:G501), "")</f>
        <v/>
      </c>
    </row>
    <row r="502" ht="25" customHeight="1">
      <c r="A502" s="2" t="n">
        <v>501</v>
      </c>
      <c r="B502" s="3" t="n"/>
      <c r="C502" s="3" t="n"/>
      <c r="D502" s="3" t="n"/>
      <c r="E502" s="3" t="n"/>
      <c r="F502" s="3" t="n"/>
      <c r="G502" s="3" t="n"/>
      <c r="H502" s="4">
        <f>IF(COUNTA(B502:G502)&gt;0, TEXTJOIN("_", TRUE, B502:G502), "")</f>
        <v/>
      </c>
    </row>
    <row r="503" ht="25" customHeight="1">
      <c r="A503" s="5" t="n">
        <v>502</v>
      </c>
      <c r="B503" s="6" t="n"/>
      <c r="C503" s="6" t="n"/>
      <c r="D503" s="6" t="n"/>
      <c r="E503" s="6" t="n"/>
      <c r="F503" s="6" t="n"/>
      <c r="G503" s="6" t="n"/>
      <c r="H503" s="4">
        <f>IF(COUNTA(B503:G503)&gt;0, TEXTJOIN("_", TRUE, B503:G503), "")</f>
        <v/>
      </c>
    </row>
    <row r="504" ht="25" customHeight="1">
      <c r="A504" s="2" t="n">
        <v>503</v>
      </c>
      <c r="B504" s="3" t="n"/>
      <c r="C504" s="3" t="n"/>
      <c r="D504" s="3" t="n"/>
      <c r="E504" s="3" t="n"/>
      <c r="F504" s="3" t="n"/>
      <c r="G504" s="3" t="n"/>
      <c r="H504" s="4">
        <f>IF(COUNTA(B504:G504)&gt;0, TEXTJOIN("_", TRUE, B504:G504), "")</f>
        <v/>
      </c>
    </row>
    <row r="505" ht="25" customHeight="1">
      <c r="A505" s="5" t="n">
        <v>504</v>
      </c>
      <c r="B505" s="6" t="n"/>
      <c r="C505" s="6" t="n"/>
      <c r="D505" s="6" t="n"/>
      <c r="E505" s="6" t="n"/>
      <c r="F505" s="6" t="n"/>
      <c r="G505" s="6" t="n"/>
      <c r="H505" s="4">
        <f>IF(COUNTA(B505:G505)&gt;0, TEXTJOIN("_", TRUE, B505:G505), "")</f>
        <v/>
      </c>
    </row>
    <row r="506" ht="25" customHeight="1">
      <c r="A506" s="2" t="n">
        <v>505</v>
      </c>
      <c r="B506" s="3" t="n"/>
      <c r="C506" s="3" t="n"/>
      <c r="D506" s="3" t="n"/>
      <c r="E506" s="3" t="n"/>
      <c r="F506" s="3" t="n"/>
      <c r="G506" s="3" t="n"/>
      <c r="H506" s="4">
        <f>IF(COUNTA(B506:G506)&gt;0, TEXTJOIN("_", TRUE, B506:G506), "")</f>
        <v/>
      </c>
    </row>
    <row r="507" ht="25" customHeight="1">
      <c r="A507" s="5" t="n">
        <v>506</v>
      </c>
      <c r="B507" s="6" t="n"/>
      <c r="C507" s="6" t="n"/>
      <c r="D507" s="6" t="n"/>
      <c r="E507" s="6" t="n"/>
      <c r="F507" s="6" t="n"/>
      <c r="G507" s="6" t="n"/>
      <c r="H507" s="4">
        <f>IF(COUNTA(B507:G507)&gt;0, TEXTJOIN("_", TRUE, B507:G507), "")</f>
        <v/>
      </c>
    </row>
    <row r="508" ht="25" customHeight="1">
      <c r="A508" s="2" t="n">
        <v>507</v>
      </c>
      <c r="B508" s="3" t="n"/>
      <c r="C508" s="3" t="n"/>
      <c r="D508" s="3" t="n"/>
      <c r="E508" s="3" t="n"/>
      <c r="F508" s="3" t="n"/>
      <c r="G508" s="3" t="n"/>
      <c r="H508" s="4">
        <f>IF(COUNTA(B508:G508)&gt;0, TEXTJOIN("_", TRUE, B508:G508), "")</f>
        <v/>
      </c>
    </row>
    <row r="509" ht="25" customHeight="1">
      <c r="A509" s="5" t="n">
        <v>508</v>
      </c>
      <c r="B509" s="6" t="n"/>
      <c r="C509" s="6" t="n"/>
      <c r="D509" s="6" t="n"/>
      <c r="E509" s="6" t="n"/>
      <c r="F509" s="6" t="n"/>
      <c r="G509" s="6" t="n"/>
      <c r="H509" s="4">
        <f>IF(COUNTA(B509:G509)&gt;0, TEXTJOIN("_", TRUE, B509:G509), "")</f>
        <v/>
      </c>
    </row>
    <row r="510" ht="25" customHeight="1">
      <c r="A510" s="2" t="n">
        <v>509</v>
      </c>
      <c r="B510" s="3" t="n"/>
      <c r="C510" s="3" t="n"/>
      <c r="D510" s="3" t="n"/>
      <c r="E510" s="3" t="n"/>
      <c r="F510" s="3" t="n"/>
      <c r="G510" s="3" t="n"/>
      <c r="H510" s="4">
        <f>IF(COUNTA(B510:G510)&gt;0, TEXTJOIN("_", TRUE, B510:G510), "")</f>
        <v/>
      </c>
    </row>
    <row r="511" ht="25" customHeight="1">
      <c r="A511" s="5" t="n">
        <v>510</v>
      </c>
      <c r="B511" s="6" t="n"/>
      <c r="C511" s="6" t="n"/>
      <c r="D511" s="6" t="n"/>
      <c r="E511" s="6" t="n"/>
      <c r="F511" s="6" t="n"/>
      <c r="G511" s="6" t="n"/>
      <c r="H511" s="4">
        <f>IF(COUNTA(B511:G511)&gt;0, TEXTJOIN("_", TRUE, B511:G511), "")</f>
        <v/>
      </c>
    </row>
    <row r="512" ht="25" customHeight="1">
      <c r="A512" s="2" t="n">
        <v>511</v>
      </c>
      <c r="B512" s="3" t="n"/>
      <c r="C512" s="3" t="n"/>
      <c r="D512" s="3" t="n"/>
      <c r="E512" s="3" t="n"/>
      <c r="F512" s="3" t="n"/>
      <c r="G512" s="3" t="n"/>
      <c r="H512" s="4">
        <f>IF(COUNTA(B512:G512)&gt;0, TEXTJOIN("_", TRUE, B512:G512), "")</f>
        <v/>
      </c>
    </row>
    <row r="513" ht="25" customHeight="1">
      <c r="A513" s="5" t="n">
        <v>512</v>
      </c>
      <c r="B513" s="6" t="n"/>
      <c r="C513" s="6" t="n"/>
      <c r="D513" s="6" t="n"/>
      <c r="E513" s="6" t="n"/>
      <c r="F513" s="6" t="n"/>
      <c r="G513" s="6" t="n"/>
      <c r="H513" s="4">
        <f>IF(COUNTA(B513:G513)&gt;0, TEXTJOIN("_", TRUE, B513:G513), "")</f>
        <v/>
      </c>
    </row>
    <row r="514" ht="25" customHeight="1">
      <c r="A514" s="2" t="n">
        <v>513</v>
      </c>
      <c r="B514" s="3" t="n"/>
      <c r="C514" s="3" t="n"/>
      <c r="D514" s="3" t="n"/>
      <c r="E514" s="3" t="n"/>
      <c r="F514" s="3" t="n"/>
      <c r="G514" s="3" t="n"/>
      <c r="H514" s="4">
        <f>IF(COUNTA(B514:G514)&gt;0, TEXTJOIN("_", TRUE, B514:G514), "")</f>
        <v/>
      </c>
    </row>
    <row r="515" ht="25" customHeight="1">
      <c r="A515" s="5" t="n">
        <v>514</v>
      </c>
      <c r="B515" s="6" t="n"/>
      <c r="C515" s="6" t="n"/>
      <c r="D515" s="6" t="n"/>
      <c r="E515" s="6" t="n"/>
      <c r="F515" s="6" t="n"/>
      <c r="G515" s="6" t="n"/>
      <c r="H515" s="4">
        <f>IF(COUNTA(B515:G515)&gt;0, TEXTJOIN("_", TRUE, B515:G515), "")</f>
        <v/>
      </c>
    </row>
    <row r="516" ht="25" customHeight="1">
      <c r="A516" s="2" t="n">
        <v>515</v>
      </c>
      <c r="B516" s="3" t="n"/>
      <c r="C516" s="3" t="n"/>
      <c r="D516" s="3" t="n"/>
      <c r="E516" s="3" t="n"/>
      <c r="F516" s="3" t="n"/>
      <c r="G516" s="3" t="n"/>
      <c r="H516" s="4">
        <f>IF(COUNTA(B516:G516)&gt;0, TEXTJOIN("_", TRUE, B516:G516), "")</f>
        <v/>
      </c>
    </row>
    <row r="517" ht="25" customHeight="1">
      <c r="A517" s="5" t="n">
        <v>516</v>
      </c>
      <c r="B517" s="6" t="n"/>
      <c r="C517" s="6" t="n"/>
      <c r="D517" s="6" t="n"/>
      <c r="E517" s="6" t="n"/>
      <c r="F517" s="6" t="n"/>
      <c r="G517" s="6" t="n"/>
      <c r="H517" s="4">
        <f>IF(COUNTA(B517:G517)&gt;0, TEXTJOIN("_", TRUE, B517:G517), "")</f>
        <v/>
      </c>
    </row>
    <row r="518" ht="25" customHeight="1">
      <c r="A518" s="2" t="n">
        <v>517</v>
      </c>
      <c r="B518" s="3" t="n"/>
      <c r="C518" s="3" t="n"/>
      <c r="D518" s="3" t="n"/>
      <c r="E518" s="3" t="n"/>
      <c r="F518" s="3" t="n"/>
      <c r="G518" s="3" t="n"/>
      <c r="H518" s="4">
        <f>IF(COUNTA(B518:G518)&gt;0, TEXTJOIN("_", TRUE, B518:G518), "")</f>
        <v/>
      </c>
    </row>
    <row r="519" ht="25" customHeight="1">
      <c r="A519" s="5" t="n">
        <v>518</v>
      </c>
      <c r="B519" s="6" t="n"/>
      <c r="C519" s="6" t="n"/>
      <c r="D519" s="6" t="n"/>
      <c r="E519" s="6" t="n"/>
      <c r="F519" s="6" t="n"/>
      <c r="G519" s="6" t="n"/>
      <c r="H519" s="4">
        <f>IF(COUNTA(B519:G519)&gt;0, TEXTJOIN("_", TRUE, B519:G519), "")</f>
        <v/>
      </c>
    </row>
    <row r="520" ht="25" customHeight="1">
      <c r="A520" s="2" t="n">
        <v>519</v>
      </c>
      <c r="B520" s="3" t="n"/>
      <c r="C520" s="3" t="n"/>
      <c r="D520" s="3" t="n"/>
      <c r="E520" s="3" t="n"/>
      <c r="F520" s="3" t="n"/>
      <c r="G520" s="3" t="n"/>
      <c r="H520" s="4">
        <f>IF(COUNTA(B520:G520)&gt;0, TEXTJOIN("_", TRUE, B520:G520), "")</f>
        <v/>
      </c>
    </row>
    <row r="521" ht="25" customHeight="1">
      <c r="A521" s="5" t="n">
        <v>520</v>
      </c>
      <c r="B521" s="6" t="n"/>
      <c r="C521" s="6" t="n"/>
      <c r="D521" s="6" t="n"/>
      <c r="E521" s="6" t="n"/>
      <c r="F521" s="6" t="n"/>
      <c r="G521" s="6" t="n"/>
      <c r="H521" s="4">
        <f>IF(COUNTA(B521:G521)&gt;0, TEXTJOIN("_", TRUE, B521:G521), "")</f>
        <v/>
      </c>
    </row>
    <row r="522" ht="25" customHeight="1">
      <c r="A522" s="2" t="n">
        <v>521</v>
      </c>
      <c r="B522" s="3" t="n"/>
      <c r="C522" s="3" t="n"/>
      <c r="D522" s="3" t="n"/>
      <c r="E522" s="3" t="n"/>
      <c r="F522" s="3" t="n"/>
      <c r="G522" s="3" t="n"/>
      <c r="H522" s="4">
        <f>IF(COUNTA(B522:G522)&gt;0, TEXTJOIN("_", TRUE, B522:G522), "")</f>
        <v/>
      </c>
    </row>
    <row r="523" ht="25" customHeight="1">
      <c r="A523" s="5" t="n">
        <v>522</v>
      </c>
      <c r="B523" s="6" t="n"/>
      <c r="C523" s="6" t="n"/>
      <c r="D523" s="6" t="n"/>
      <c r="E523" s="6" t="n"/>
      <c r="F523" s="6" t="n"/>
      <c r="G523" s="6" t="n"/>
      <c r="H523" s="4">
        <f>IF(COUNTA(B523:G523)&gt;0, TEXTJOIN("_", TRUE, B523:G523), "")</f>
        <v/>
      </c>
    </row>
    <row r="524" ht="25" customHeight="1">
      <c r="A524" s="2" t="n">
        <v>523</v>
      </c>
      <c r="B524" s="3" t="n"/>
      <c r="C524" s="3" t="n"/>
      <c r="D524" s="3" t="n"/>
      <c r="E524" s="3" t="n"/>
      <c r="F524" s="3" t="n"/>
      <c r="G524" s="3" t="n"/>
      <c r="H524" s="4">
        <f>IF(COUNTA(B524:G524)&gt;0, TEXTJOIN("_", TRUE, B524:G524), "")</f>
        <v/>
      </c>
    </row>
    <row r="525" ht="25" customHeight="1">
      <c r="A525" s="5" t="n">
        <v>524</v>
      </c>
      <c r="B525" s="6" t="n"/>
      <c r="C525" s="6" t="n"/>
      <c r="D525" s="6" t="n"/>
      <c r="E525" s="6" t="n"/>
      <c r="F525" s="6" t="n"/>
      <c r="G525" s="6" t="n"/>
      <c r="H525" s="4">
        <f>IF(COUNTA(B525:G525)&gt;0, TEXTJOIN("_", TRUE, B525:G525), "")</f>
        <v/>
      </c>
    </row>
    <row r="526" ht="25" customHeight="1">
      <c r="A526" s="2" t="n">
        <v>525</v>
      </c>
      <c r="B526" s="3" t="n"/>
      <c r="C526" s="3" t="n"/>
      <c r="D526" s="3" t="n"/>
      <c r="E526" s="3" t="n"/>
      <c r="F526" s="3" t="n"/>
      <c r="G526" s="3" t="n"/>
      <c r="H526" s="4">
        <f>IF(COUNTA(B526:G526)&gt;0, TEXTJOIN("_", TRUE, B526:G526), "")</f>
        <v/>
      </c>
    </row>
    <row r="527" ht="25" customHeight="1">
      <c r="A527" s="5" t="n">
        <v>526</v>
      </c>
      <c r="B527" s="6" t="n"/>
      <c r="C527" s="6" t="n"/>
      <c r="D527" s="6" t="n"/>
      <c r="E527" s="6" t="n"/>
      <c r="F527" s="6" t="n"/>
      <c r="G527" s="6" t="n"/>
      <c r="H527" s="4">
        <f>IF(COUNTA(B527:G527)&gt;0, TEXTJOIN("_", TRUE, B527:G527), "")</f>
        <v/>
      </c>
    </row>
    <row r="528" ht="25" customHeight="1">
      <c r="A528" s="2" t="n">
        <v>527</v>
      </c>
      <c r="B528" s="3" t="n"/>
      <c r="C528" s="3" t="n"/>
      <c r="D528" s="3" t="n"/>
      <c r="E528" s="3" t="n"/>
      <c r="F528" s="3" t="n"/>
      <c r="G528" s="3" t="n"/>
      <c r="H528" s="4">
        <f>IF(COUNTA(B528:G528)&gt;0, TEXTJOIN("_", TRUE, B528:G528), "")</f>
        <v/>
      </c>
    </row>
    <row r="529" ht="25" customHeight="1">
      <c r="A529" s="5" t="n">
        <v>528</v>
      </c>
      <c r="B529" s="6" t="n"/>
      <c r="C529" s="6" t="n"/>
      <c r="D529" s="6" t="n"/>
      <c r="E529" s="6" t="n"/>
      <c r="F529" s="6" t="n"/>
      <c r="G529" s="6" t="n"/>
      <c r="H529" s="4">
        <f>IF(COUNTA(B529:G529)&gt;0, TEXTJOIN("_", TRUE, B529:G529), "")</f>
        <v/>
      </c>
    </row>
    <row r="530" ht="25" customHeight="1">
      <c r="A530" s="2" t="n">
        <v>529</v>
      </c>
      <c r="B530" s="3" t="n"/>
      <c r="C530" s="3" t="n"/>
      <c r="D530" s="3" t="n"/>
      <c r="E530" s="3" t="n"/>
      <c r="F530" s="3" t="n"/>
      <c r="G530" s="3" t="n"/>
      <c r="H530" s="4">
        <f>IF(COUNTA(B530:G530)&gt;0, TEXTJOIN("_", TRUE, B530:G530), "")</f>
        <v/>
      </c>
    </row>
    <row r="531" ht="25" customHeight="1">
      <c r="A531" s="5" t="n">
        <v>530</v>
      </c>
      <c r="B531" s="6" t="n"/>
      <c r="C531" s="6" t="n"/>
      <c r="D531" s="6" t="n"/>
      <c r="E531" s="6" t="n"/>
      <c r="F531" s="6" t="n"/>
      <c r="G531" s="6" t="n"/>
      <c r="H531" s="4">
        <f>IF(COUNTA(B531:G531)&gt;0, TEXTJOIN("_", TRUE, B531:G531), "")</f>
        <v/>
      </c>
    </row>
    <row r="532" ht="25" customHeight="1">
      <c r="A532" s="2" t="n">
        <v>531</v>
      </c>
      <c r="B532" s="3" t="n"/>
      <c r="C532" s="3" t="n"/>
      <c r="D532" s="3" t="n"/>
      <c r="E532" s="3" t="n"/>
      <c r="F532" s="3" t="n"/>
      <c r="G532" s="3" t="n"/>
      <c r="H532" s="4">
        <f>IF(COUNTA(B532:G532)&gt;0, TEXTJOIN("_", TRUE, B532:G532), "")</f>
        <v/>
      </c>
    </row>
    <row r="533" ht="25" customHeight="1">
      <c r="A533" s="5" t="n">
        <v>532</v>
      </c>
      <c r="B533" s="6" t="n"/>
      <c r="C533" s="6" t="n"/>
      <c r="D533" s="6" t="n"/>
      <c r="E533" s="6" t="n"/>
      <c r="F533" s="6" t="n"/>
      <c r="G533" s="6" t="n"/>
      <c r="H533" s="4">
        <f>IF(COUNTA(B533:G533)&gt;0, TEXTJOIN("_", TRUE, B533:G533), "")</f>
        <v/>
      </c>
    </row>
    <row r="534" ht="25" customHeight="1">
      <c r="A534" s="2" t="n">
        <v>533</v>
      </c>
      <c r="B534" s="3" t="n"/>
      <c r="C534" s="3" t="n"/>
      <c r="D534" s="3" t="n"/>
      <c r="E534" s="3" t="n"/>
      <c r="F534" s="3" t="n"/>
      <c r="G534" s="3" t="n"/>
      <c r="H534" s="4">
        <f>IF(COUNTA(B534:G534)&gt;0, TEXTJOIN("_", TRUE, B534:G534), "")</f>
        <v/>
      </c>
    </row>
    <row r="535" ht="25" customHeight="1">
      <c r="A535" s="5" t="n">
        <v>534</v>
      </c>
      <c r="B535" s="6" t="n"/>
      <c r="C535" s="6" t="n"/>
      <c r="D535" s="6" t="n"/>
      <c r="E535" s="6" t="n"/>
      <c r="F535" s="6" t="n"/>
      <c r="G535" s="6" t="n"/>
      <c r="H535" s="4">
        <f>IF(COUNTA(B535:G535)&gt;0, TEXTJOIN("_", TRUE, B535:G535), "")</f>
        <v/>
      </c>
    </row>
    <row r="536" ht="25" customHeight="1">
      <c r="A536" s="2" t="n">
        <v>535</v>
      </c>
      <c r="B536" s="3" t="n"/>
      <c r="C536" s="3" t="n"/>
      <c r="D536" s="3" t="n"/>
      <c r="E536" s="3" t="n"/>
      <c r="F536" s="3" t="n"/>
      <c r="G536" s="3" t="n"/>
      <c r="H536" s="4">
        <f>IF(COUNTA(B536:G536)&gt;0, TEXTJOIN("_", TRUE, B536:G536), "")</f>
        <v/>
      </c>
    </row>
    <row r="537" ht="25" customHeight="1">
      <c r="A537" s="5" t="n">
        <v>536</v>
      </c>
      <c r="B537" s="6" t="n"/>
      <c r="C537" s="6" t="n"/>
      <c r="D537" s="6" t="n"/>
      <c r="E537" s="6" t="n"/>
      <c r="F537" s="6" t="n"/>
      <c r="G537" s="6" t="n"/>
      <c r="H537" s="4">
        <f>IF(COUNTA(B537:G537)&gt;0, TEXTJOIN("_", TRUE, B537:G537), "")</f>
        <v/>
      </c>
    </row>
    <row r="538" ht="25" customHeight="1">
      <c r="A538" s="2" t="n">
        <v>537</v>
      </c>
      <c r="B538" s="3" t="n"/>
      <c r="C538" s="3" t="n"/>
      <c r="D538" s="3" t="n"/>
      <c r="E538" s="3" t="n"/>
      <c r="F538" s="3" t="n"/>
      <c r="G538" s="3" t="n"/>
      <c r="H538" s="4">
        <f>IF(COUNTA(B538:G538)&gt;0, TEXTJOIN("_", TRUE, B538:G538), "")</f>
        <v/>
      </c>
    </row>
    <row r="539" ht="25" customHeight="1">
      <c r="A539" s="5" t="n">
        <v>538</v>
      </c>
      <c r="B539" s="6" t="n"/>
      <c r="C539" s="6" t="n"/>
      <c r="D539" s="6" t="n"/>
      <c r="E539" s="6" t="n"/>
      <c r="F539" s="6" t="n"/>
      <c r="G539" s="6" t="n"/>
      <c r="H539" s="4">
        <f>IF(COUNTA(B539:G539)&gt;0, TEXTJOIN("_", TRUE, B539:G539), "")</f>
        <v/>
      </c>
    </row>
    <row r="540" ht="25" customHeight="1">
      <c r="A540" s="2" t="n">
        <v>539</v>
      </c>
      <c r="B540" s="3" t="n"/>
      <c r="C540" s="3" t="n"/>
      <c r="D540" s="3" t="n"/>
      <c r="E540" s="3" t="n"/>
      <c r="F540" s="3" t="n"/>
      <c r="G540" s="3" t="n"/>
      <c r="H540" s="4">
        <f>IF(COUNTA(B540:G540)&gt;0, TEXTJOIN("_", TRUE, B540:G540), "")</f>
        <v/>
      </c>
    </row>
    <row r="541" ht="25" customHeight="1">
      <c r="A541" s="5" t="n">
        <v>540</v>
      </c>
      <c r="B541" s="6" t="n"/>
      <c r="C541" s="6" t="n"/>
      <c r="D541" s="6" t="n"/>
      <c r="E541" s="6" t="n"/>
      <c r="F541" s="6" t="n"/>
      <c r="G541" s="6" t="n"/>
      <c r="H541" s="4">
        <f>IF(COUNTA(B541:G541)&gt;0, TEXTJOIN("_", TRUE, B541:G541), "")</f>
        <v/>
      </c>
    </row>
    <row r="542" ht="25" customHeight="1">
      <c r="A542" s="2" t="n">
        <v>541</v>
      </c>
      <c r="B542" s="3" t="n"/>
      <c r="C542" s="3" t="n"/>
      <c r="D542" s="3" t="n"/>
      <c r="E542" s="3" t="n"/>
      <c r="F542" s="3" t="n"/>
      <c r="G542" s="3" t="n"/>
      <c r="H542" s="4">
        <f>IF(COUNTA(B542:G542)&gt;0, TEXTJOIN("_", TRUE, B542:G542), "")</f>
        <v/>
      </c>
    </row>
    <row r="543" ht="25" customHeight="1">
      <c r="A543" s="5" t="n">
        <v>542</v>
      </c>
      <c r="B543" s="6" t="n"/>
      <c r="C543" s="6" t="n"/>
      <c r="D543" s="6" t="n"/>
      <c r="E543" s="6" t="n"/>
      <c r="F543" s="6" t="n"/>
      <c r="G543" s="6" t="n"/>
      <c r="H543" s="4">
        <f>IF(COUNTA(B543:G543)&gt;0, TEXTJOIN("_", TRUE, B543:G543), "")</f>
        <v/>
      </c>
    </row>
    <row r="544" ht="25" customHeight="1">
      <c r="A544" s="2" t="n">
        <v>543</v>
      </c>
      <c r="B544" s="3" t="n"/>
      <c r="C544" s="3" t="n"/>
      <c r="D544" s="3" t="n"/>
      <c r="E544" s="3" t="n"/>
      <c r="F544" s="3" t="n"/>
      <c r="G544" s="3" t="n"/>
      <c r="H544" s="4">
        <f>IF(COUNTA(B544:G544)&gt;0, TEXTJOIN("_", TRUE, B544:G544), "")</f>
        <v/>
      </c>
    </row>
    <row r="545" ht="25" customHeight="1">
      <c r="A545" s="5" t="n">
        <v>544</v>
      </c>
      <c r="B545" s="6" t="n"/>
      <c r="C545" s="6" t="n"/>
      <c r="D545" s="6" t="n"/>
      <c r="E545" s="6" t="n"/>
      <c r="F545" s="6" t="n"/>
      <c r="G545" s="6" t="n"/>
      <c r="H545" s="4">
        <f>IF(COUNTA(B545:G545)&gt;0, TEXTJOIN("_", TRUE, B545:G545), "")</f>
        <v/>
      </c>
    </row>
    <row r="546" ht="25" customHeight="1">
      <c r="A546" s="2" t="n">
        <v>545</v>
      </c>
      <c r="B546" s="3" t="n"/>
      <c r="C546" s="3" t="n"/>
      <c r="D546" s="3" t="n"/>
      <c r="E546" s="3" t="n"/>
      <c r="F546" s="3" t="n"/>
      <c r="G546" s="3" t="n"/>
      <c r="H546" s="4">
        <f>IF(COUNTA(B546:G546)&gt;0, TEXTJOIN("_", TRUE, B546:G546), "")</f>
        <v/>
      </c>
    </row>
    <row r="547" ht="25" customHeight="1">
      <c r="A547" s="5" t="n">
        <v>546</v>
      </c>
      <c r="B547" s="6" t="n"/>
      <c r="C547" s="6" t="n"/>
      <c r="D547" s="6" t="n"/>
      <c r="E547" s="6" t="n"/>
      <c r="F547" s="6" t="n"/>
      <c r="G547" s="6" t="n"/>
      <c r="H547" s="4">
        <f>IF(COUNTA(B547:G547)&gt;0, TEXTJOIN("_", TRUE, B547:G547), "")</f>
        <v/>
      </c>
    </row>
    <row r="548" ht="25" customHeight="1">
      <c r="A548" s="2" t="n">
        <v>547</v>
      </c>
      <c r="B548" s="3" t="n"/>
      <c r="C548" s="3" t="n"/>
      <c r="D548" s="3" t="n"/>
      <c r="E548" s="3" t="n"/>
      <c r="F548" s="3" t="n"/>
      <c r="G548" s="3" t="n"/>
      <c r="H548" s="4">
        <f>IF(COUNTA(B548:G548)&gt;0, TEXTJOIN("_", TRUE, B548:G548), "")</f>
        <v/>
      </c>
    </row>
    <row r="549" ht="25" customHeight="1">
      <c r="A549" s="5" t="n">
        <v>548</v>
      </c>
      <c r="B549" s="6" t="n"/>
      <c r="C549" s="6" t="n"/>
      <c r="D549" s="6" t="n"/>
      <c r="E549" s="6" t="n"/>
      <c r="F549" s="6" t="n"/>
      <c r="G549" s="6" t="n"/>
      <c r="H549" s="4">
        <f>IF(COUNTA(B549:G549)&gt;0, TEXTJOIN("_", TRUE, B549:G549), "")</f>
        <v/>
      </c>
    </row>
    <row r="550" ht="25" customHeight="1">
      <c r="A550" s="2" t="n">
        <v>549</v>
      </c>
      <c r="B550" s="3" t="n"/>
      <c r="C550" s="3" t="n"/>
      <c r="D550" s="3" t="n"/>
      <c r="E550" s="3" t="n"/>
      <c r="F550" s="3" t="n"/>
      <c r="G550" s="3" t="n"/>
      <c r="H550" s="4">
        <f>IF(COUNTA(B550:G550)&gt;0, TEXTJOIN("_", TRUE, B550:G550), "")</f>
        <v/>
      </c>
    </row>
    <row r="551" ht="25" customHeight="1">
      <c r="A551" s="5" t="n">
        <v>550</v>
      </c>
      <c r="B551" s="6" t="n"/>
      <c r="C551" s="6" t="n"/>
      <c r="D551" s="6" t="n"/>
      <c r="E551" s="6" t="n"/>
      <c r="F551" s="6" t="n"/>
      <c r="G551" s="6" t="n"/>
      <c r="H551" s="4">
        <f>IF(COUNTA(B551:G551)&gt;0, TEXTJOIN("_", TRUE, B551:G551), "")</f>
        <v/>
      </c>
    </row>
    <row r="552" ht="25" customHeight="1">
      <c r="A552" s="2" t="n">
        <v>551</v>
      </c>
      <c r="B552" s="3" t="n"/>
      <c r="C552" s="3" t="n"/>
      <c r="D552" s="3" t="n"/>
      <c r="E552" s="3" t="n"/>
      <c r="F552" s="3" t="n"/>
      <c r="G552" s="3" t="n"/>
      <c r="H552" s="4">
        <f>IF(COUNTA(B552:G552)&gt;0, TEXTJOIN("_", TRUE, B552:G552), "")</f>
        <v/>
      </c>
    </row>
    <row r="553" ht="25" customHeight="1">
      <c r="A553" s="5" t="n">
        <v>552</v>
      </c>
      <c r="B553" s="6" t="n"/>
      <c r="C553" s="6" t="n"/>
      <c r="D553" s="6" t="n"/>
      <c r="E553" s="6" t="n"/>
      <c r="F553" s="6" t="n"/>
      <c r="G553" s="6" t="n"/>
      <c r="H553" s="4">
        <f>IF(COUNTA(B553:G553)&gt;0, TEXTJOIN("_", TRUE, B553:G553), "")</f>
        <v/>
      </c>
    </row>
    <row r="554" ht="25" customHeight="1">
      <c r="A554" s="2" t="n">
        <v>553</v>
      </c>
      <c r="B554" s="3" t="n"/>
      <c r="C554" s="3" t="n"/>
      <c r="D554" s="3" t="n"/>
      <c r="E554" s="3" t="n"/>
      <c r="F554" s="3" t="n"/>
      <c r="G554" s="3" t="n"/>
      <c r="H554" s="4">
        <f>IF(COUNTA(B554:G554)&gt;0, TEXTJOIN("_", TRUE, B554:G554), "")</f>
        <v/>
      </c>
    </row>
    <row r="555" ht="25" customHeight="1">
      <c r="A555" s="5" t="n">
        <v>554</v>
      </c>
      <c r="B555" s="6" t="n"/>
      <c r="C555" s="6" t="n"/>
      <c r="D555" s="6" t="n"/>
      <c r="E555" s="6" t="n"/>
      <c r="F555" s="6" t="n"/>
      <c r="G555" s="6" t="n"/>
      <c r="H555" s="4">
        <f>IF(COUNTA(B555:G555)&gt;0, TEXTJOIN("_", TRUE, B555:G555), "")</f>
        <v/>
      </c>
    </row>
    <row r="556" ht="25" customHeight="1">
      <c r="A556" s="2" t="n">
        <v>555</v>
      </c>
      <c r="B556" s="3" t="n"/>
      <c r="C556" s="3" t="n"/>
      <c r="D556" s="3" t="n"/>
      <c r="E556" s="3" t="n"/>
      <c r="F556" s="3" t="n"/>
      <c r="G556" s="3" t="n"/>
      <c r="H556" s="4">
        <f>IF(COUNTA(B556:G556)&gt;0, TEXTJOIN("_", TRUE, B556:G556), "")</f>
        <v/>
      </c>
    </row>
    <row r="557" ht="25" customHeight="1">
      <c r="A557" s="5" t="n">
        <v>556</v>
      </c>
      <c r="B557" s="6" t="n"/>
      <c r="C557" s="6" t="n"/>
      <c r="D557" s="6" t="n"/>
      <c r="E557" s="6" t="n"/>
      <c r="F557" s="6" t="n"/>
      <c r="G557" s="6" t="n"/>
      <c r="H557" s="4">
        <f>IF(COUNTA(B557:G557)&gt;0, TEXTJOIN("_", TRUE, B557:G557), "")</f>
        <v/>
      </c>
    </row>
    <row r="558" ht="25" customHeight="1">
      <c r="A558" s="2" t="n">
        <v>557</v>
      </c>
      <c r="B558" s="3" t="n"/>
      <c r="C558" s="3" t="n"/>
      <c r="D558" s="3" t="n"/>
      <c r="E558" s="3" t="n"/>
      <c r="F558" s="3" t="n"/>
      <c r="G558" s="3" t="n"/>
      <c r="H558" s="4">
        <f>IF(COUNTA(B558:G558)&gt;0, TEXTJOIN("_", TRUE, B558:G558), "")</f>
        <v/>
      </c>
    </row>
    <row r="559" ht="25" customHeight="1">
      <c r="A559" s="5" t="n">
        <v>558</v>
      </c>
      <c r="B559" s="6" t="n"/>
      <c r="C559" s="6" t="n"/>
      <c r="D559" s="6" t="n"/>
      <c r="E559" s="6" t="n"/>
      <c r="F559" s="6" t="n"/>
      <c r="G559" s="6" t="n"/>
      <c r="H559" s="4">
        <f>IF(COUNTA(B559:G559)&gt;0, TEXTJOIN("_", TRUE, B559:G559), "")</f>
        <v/>
      </c>
    </row>
    <row r="560" ht="25" customHeight="1">
      <c r="A560" s="2" t="n">
        <v>559</v>
      </c>
      <c r="B560" s="3" t="n"/>
      <c r="C560" s="3" t="n"/>
      <c r="D560" s="3" t="n"/>
      <c r="E560" s="3" t="n"/>
      <c r="F560" s="3" t="n"/>
      <c r="G560" s="3" t="n"/>
      <c r="H560" s="4">
        <f>IF(COUNTA(B560:G560)&gt;0, TEXTJOIN("_", TRUE, B560:G560), "")</f>
        <v/>
      </c>
    </row>
    <row r="561" ht="25" customHeight="1">
      <c r="A561" s="5" t="n">
        <v>560</v>
      </c>
      <c r="B561" s="6" t="n"/>
      <c r="C561" s="6" t="n"/>
      <c r="D561" s="6" t="n"/>
      <c r="E561" s="6" t="n"/>
      <c r="F561" s="6" t="n"/>
      <c r="G561" s="6" t="n"/>
      <c r="H561" s="4">
        <f>IF(COUNTA(B561:G561)&gt;0, TEXTJOIN("_", TRUE, B561:G561), "")</f>
        <v/>
      </c>
    </row>
    <row r="562" ht="25" customHeight="1">
      <c r="A562" s="2" t="n">
        <v>561</v>
      </c>
      <c r="B562" s="3" t="n"/>
      <c r="C562" s="3" t="n"/>
      <c r="D562" s="3" t="n"/>
      <c r="E562" s="3" t="n"/>
      <c r="F562" s="3" t="n"/>
      <c r="G562" s="3" t="n"/>
      <c r="H562" s="4">
        <f>IF(COUNTA(B562:G562)&gt;0, TEXTJOIN("_", TRUE, B562:G562), "")</f>
        <v/>
      </c>
    </row>
    <row r="563" ht="25" customHeight="1">
      <c r="A563" s="5" t="n">
        <v>562</v>
      </c>
      <c r="B563" s="6" t="n"/>
      <c r="C563" s="6" t="n"/>
      <c r="D563" s="6" t="n"/>
      <c r="E563" s="6" t="n"/>
      <c r="F563" s="6" t="n"/>
      <c r="G563" s="6" t="n"/>
      <c r="H563" s="4">
        <f>IF(COUNTA(B563:G563)&gt;0, TEXTJOIN("_", TRUE, B563:G563), "")</f>
        <v/>
      </c>
    </row>
    <row r="564" ht="25" customHeight="1">
      <c r="A564" s="2" t="n">
        <v>563</v>
      </c>
      <c r="B564" s="3" t="n"/>
      <c r="C564" s="3" t="n"/>
      <c r="D564" s="3" t="n"/>
      <c r="E564" s="3" t="n"/>
      <c r="F564" s="3" t="n"/>
      <c r="G564" s="3" t="n"/>
      <c r="H564" s="4">
        <f>IF(COUNTA(B564:G564)&gt;0, TEXTJOIN("_", TRUE, B564:G564), "")</f>
        <v/>
      </c>
    </row>
    <row r="565" ht="25" customHeight="1">
      <c r="A565" s="5" t="n">
        <v>564</v>
      </c>
      <c r="B565" s="6" t="n"/>
      <c r="C565" s="6" t="n"/>
      <c r="D565" s="6" t="n"/>
      <c r="E565" s="6" t="n"/>
      <c r="F565" s="6" t="n"/>
      <c r="G565" s="6" t="n"/>
      <c r="H565" s="4">
        <f>IF(COUNTA(B565:G565)&gt;0, TEXTJOIN("_", TRUE, B565:G565), "")</f>
        <v/>
      </c>
    </row>
    <row r="566" ht="25" customHeight="1">
      <c r="A566" s="2" t="n">
        <v>565</v>
      </c>
      <c r="B566" s="3" t="n"/>
      <c r="C566" s="3" t="n"/>
      <c r="D566" s="3" t="n"/>
      <c r="E566" s="3" t="n"/>
      <c r="F566" s="3" t="n"/>
      <c r="G566" s="3" t="n"/>
      <c r="H566" s="4">
        <f>IF(COUNTA(B566:G566)&gt;0, TEXTJOIN("_", TRUE, B566:G566), "")</f>
        <v/>
      </c>
    </row>
    <row r="567" ht="25" customHeight="1">
      <c r="A567" s="5" t="n">
        <v>566</v>
      </c>
      <c r="B567" s="6" t="n"/>
      <c r="C567" s="6" t="n"/>
      <c r="D567" s="6" t="n"/>
      <c r="E567" s="6" t="n"/>
      <c r="F567" s="6" t="n"/>
      <c r="G567" s="6" t="n"/>
      <c r="H567" s="4">
        <f>IF(COUNTA(B567:G567)&gt;0, TEXTJOIN("_", TRUE, B567:G567), "")</f>
        <v/>
      </c>
    </row>
    <row r="568" ht="25" customHeight="1">
      <c r="A568" s="2" t="n">
        <v>567</v>
      </c>
      <c r="B568" s="3" t="n"/>
      <c r="C568" s="3" t="n"/>
      <c r="D568" s="3" t="n"/>
      <c r="E568" s="3" t="n"/>
      <c r="F568" s="3" t="n"/>
      <c r="G568" s="3" t="n"/>
      <c r="H568" s="4">
        <f>IF(COUNTA(B568:G568)&gt;0, TEXTJOIN("_", TRUE, B568:G568), "")</f>
        <v/>
      </c>
    </row>
    <row r="569" ht="25" customHeight="1">
      <c r="A569" s="5" t="n">
        <v>568</v>
      </c>
      <c r="B569" s="6" t="n"/>
      <c r="C569" s="6" t="n"/>
      <c r="D569" s="6" t="n"/>
      <c r="E569" s="6" t="n"/>
      <c r="F569" s="6" t="n"/>
      <c r="G569" s="6" t="n"/>
      <c r="H569" s="4">
        <f>IF(COUNTA(B569:G569)&gt;0, TEXTJOIN("_", TRUE, B569:G569), "")</f>
        <v/>
      </c>
    </row>
    <row r="570" ht="25" customHeight="1">
      <c r="A570" s="2" t="n">
        <v>569</v>
      </c>
      <c r="B570" s="3" t="n"/>
      <c r="C570" s="3" t="n"/>
      <c r="D570" s="3" t="n"/>
      <c r="E570" s="3" t="n"/>
      <c r="F570" s="3" t="n"/>
      <c r="G570" s="3" t="n"/>
      <c r="H570" s="4">
        <f>IF(COUNTA(B570:G570)&gt;0, TEXTJOIN("_", TRUE, B570:G570), "")</f>
        <v/>
      </c>
    </row>
    <row r="571" ht="25" customHeight="1">
      <c r="A571" s="5" t="n">
        <v>570</v>
      </c>
      <c r="B571" s="6" t="n"/>
      <c r="C571" s="6" t="n"/>
      <c r="D571" s="6" t="n"/>
      <c r="E571" s="6" t="n"/>
      <c r="F571" s="6" t="n"/>
      <c r="G571" s="6" t="n"/>
      <c r="H571" s="4">
        <f>IF(COUNTA(B571:G571)&gt;0, TEXTJOIN("_", TRUE, B571:G571), "")</f>
        <v/>
      </c>
    </row>
    <row r="572" ht="25" customHeight="1">
      <c r="A572" s="2" t="n">
        <v>571</v>
      </c>
      <c r="B572" s="3" t="n"/>
      <c r="C572" s="3" t="n"/>
      <c r="D572" s="3" t="n"/>
      <c r="E572" s="3" t="n"/>
      <c r="F572" s="3" t="n"/>
      <c r="G572" s="3" t="n"/>
      <c r="H572" s="4">
        <f>IF(COUNTA(B572:G572)&gt;0, TEXTJOIN("_", TRUE, B572:G572), "")</f>
        <v/>
      </c>
    </row>
    <row r="573" ht="25" customHeight="1">
      <c r="A573" s="5" t="n">
        <v>572</v>
      </c>
      <c r="B573" s="6" t="n"/>
      <c r="C573" s="6" t="n"/>
      <c r="D573" s="6" t="n"/>
      <c r="E573" s="6" t="n"/>
      <c r="F573" s="6" t="n"/>
      <c r="G573" s="6" t="n"/>
      <c r="H573" s="4">
        <f>IF(COUNTA(B573:G573)&gt;0, TEXTJOIN("_", TRUE, B573:G573), "")</f>
        <v/>
      </c>
    </row>
    <row r="574" ht="25" customHeight="1">
      <c r="A574" s="2" t="n">
        <v>573</v>
      </c>
      <c r="B574" s="3" t="n"/>
      <c r="C574" s="3" t="n"/>
      <c r="D574" s="3" t="n"/>
      <c r="E574" s="3" t="n"/>
      <c r="F574" s="3" t="n"/>
      <c r="G574" s="3" t="n"/>
      <c r="H574" s="4">
        <f>IF(COUNTA(B574:G574)&gt;0, TEXTJOIN("_", TRUE, B574:G574), "")</f>
        <v/>
      </c>
    </row>
    <row r="575" ht="25" customHeight="1">
      <c r="A575" s="5" t="n">
        <v>574</v>
      </c>
      <c r="B575" s="6" t="n"/>
      <c r="C575" s="6" t="n"/>
      <c r="D575" s="6" t="n"/>
      <c r="E575" s="6" t="n"/>
      <c r="F575" s="6" t="n"/>
      <c r="G575" s="6" t="n"/>
      <c r="H575" s="4">
        <f>IF(COUNTA(B575:G575)&gt;0, TEXTJOIN("_", TRUE, B575:G575), "")</f>
        <v/>
      </c>
    </row>
    <row r="576" ht="25" customHeight="1">
      <c r="A576" s="2" t="n">
        <v>575</v>
      </c>
      <c r="B576" s="3" t="n"/>
      <c r="C576" s="3" t="n"/>
      <c r="D576" s="3" t="n"/>
      <c r="E576" s="3" t="n"/>
      <c r="F576" s="3" t="n"/>
      <c r="G576" s="3" t="n"/>
      <c r="H576" s="4">
        <f>IF(COUNTA(B576:G576)&gt;0, TEXTJOIN("_", TRUE, B576:G576), "")</f>
        <v/>
      </c>
    </row>
    <row r="577" ht="25" customHeight="1">
      <c r="A577" s="5" t="n">
        <v>576</v>
      </c>
      <c r="B577" s="6" t="n"/>
      <c r="C577" s="6" t="n"/>
      <c r="D577" s="6" t="n"/>
      <c r="E577" s="6" t="n"/>
      <c r="F577" s="6" t="n"/>
      <c r="G577" s="6" t="n"/>
      <c r="H577" s="4">
        <f>IF(COUNTA(B577:G577)&gt;0, TEXTJOIN("_", TRUE, B577:G577), "")</f>
        <v/>
      </c>
    </row>
    <row r="578" ht="25" customHeight="1">
      <c r="A578" s="2" t="n">
        <v>577</v>
      </c>
      <c r="B578" s="3" t="n"/>
      <c r="C578" s="3" t="n"/>
      <c r="D578" s="3" t="n"/>
      <c r="E578" s="3" t="n"/>
      <c r="F578" s="3" t="n"/>
      <c r="G578" s="3" t="n"/>
      <c r="H578" s="4">
        <f>IF(COUNTA(B578:G578)&gt;0, TEXTJOIN("_", TRUE, B578:G578), "")</f>
        <v/>
      </c>
    </row>
    <row r="579" ht="25" customHeight="1">
      <c r="A579" s="5" t="n">
        <v>578</v>
      </c>
      <c r="B579" s="6" t="n"/>
      <c r="C579" s="6" t="n"/>
      <c r="D579" s="6" t="n"/>
      <c r="E579" s="6" t="n"/>
      <c r="F579" s="6" t="n"/>
      <c r="G579" s="6" t="n"/>
      <c r="H579" s="4">
        <f>IF(COUNTA(B579:G579)&gt;0, TEXTJOIN("_", TRUE, B579:G579), "")</f>
        <v/>
      </c>
    </row>
    <row r="580" ht="25" customHeight="1">
      <c r="A580" s="2" t="n">
        <v>579</v>
      </c>
      <c r="B580" s="3" t="n"/>
      <c r="C580" s="3" t="n"/>
      <c r="D580" s="3" t="n"/>
      <c r="E580" s="3" t="n"/>
      <c r="F580" s="3" t="n"/>
      <c r="G580" s="3" t="n"/>
      <c r="H580" s="4">
        <f>IF(COUNTA(B580:G580)&gt;0, TEXTJOIN("_", TRUE, B580:G580), "")</f>
        <v/>
      </c>
    </row>
    <row r="581" ht="25" customHeight="1">
      <c r="A581" s="5" t="n">
        <v>580</v>
      </c>
      <c r="B581" s="6" t="n"/>
      <c r="C581" s="6" t="n"/>
      <c r="D581" s="6" t="n"/>
      <c r="E581" s="6" t="n"/>
      <c r="F581" s="6" t="n"/>
      <c r="G581" s="6" t="n"/>
      <c r="H581" s="4">
        <f>IF(COUNTA(B581:G581)&gt;0, TEXTJOIN("_", TRUE, B581:G581), "")</f>
        <v/>
      </c>
    </row>
    <row r="582" ht="25" customHeight="1">
      <c r="A582" s="2" t="n">
        <v>581</v>
      </c>
      <c r="B582" s="3" t="n"/>
      <c r="C582" s="3" t="n"/>
      <c r="D582" s="3" t="n"/>
      <c r="E582" s="3" t="n"/>
      <c r="F582" s="3" t="n"/>
      <c r="G582" s="3" t="n"/>
      <c r="H582" s="4">
        <f>IF(COUNTA(B582:G582)&gt;0, TEXTJOIN("_", TRUE, B582:G582), "")</f>
        <v/>
      </c>
    </row>
    <row r="583" ht="25" customHeight="1">
      <c r="A583" s="5" t="n">
        <v>582</v>
      </c>
      <c r="B583" s="6" t="n"/>
      <c r="C583" s="6" t="n"/>
      <c r="D583" s="6" t="n"/>
      <c r="E583" s="6" t="n"/>
      <c r="F583" s="6" t="n"/>
      <c r="G583" s="6" t="n"/>
      <c r="H583" s="4">
        <f>IF(COUNTA(B583:G583)&gt;0, TEXTJOIN("_", TRUE, B583:G583), "")</f>
        <v/>
      </c>
    </row>
    <row r="584" ht="25" customHeight="1">
      <c r="A584" s="2" t="n">
        <v>583</v>
      </c>
      <c r="B584" s="3" t="n"/>
      <c r="C584" s="3" t="n"/>
      <c r="D584" s="3" t="n"/>
      <c r="E584" s="3" t="n"/>
      <c r="F584" s="3" t="n"/>
      <c r="G584" s="3" t="n"/>
      <c r="H584" s="4">
        <f>IF(COUNTA(B584:G584)&gt;0, TEXTJOIN("_", TRUE, B584:G584), "")</f>
        <v/>
      </c>
    </row>
    <row r="585" ht="25" customHeight="1">
      <c r="A585" s="5" t="n">
        <v>584</v>
      </c>
      <c r="B585" s="6" t="n"/>
      <c r="C585" s="6" t="n"/>
      <c r="D585" s="6" t="n"/>
      <c r="E585" s="6" t="n"/>
      <c r="F585" s="6" t="n"/>
      <c r="G585" s="6" t="n"/>
      <c r="H585" s="4">
        <f>IF(COUNTA(B585:G585)&gt;0, TEXTJOIN("_", TRUE, B585:G585), "")</f>
        <v/>
      </c>
    </row>
    <row r="586" ht="25" customHeight="1">
      <c r="A586" s="2" t="n">
        <v>585</v>
      </c>
      <c r="B586" s="3" t="n"/>
      <c r="C586" s="3" t="n"/>
      <c r="D586" s="3" t="n"/>
      <c r="E586" s="3" t="n"/>
      <c r="F586" s="3" t="n"/>
      <c r="G586" s="3" t="n"/>
      <c r="H586" s="4">
        <f>IF(COUNTA(B586:G586)&gt;0, TEXTJOIN("_", TRUE, B586:G586), "")</f>
        <v/>
      </c>
    </row>
    <row r="587" ht="25" customHeight="1">
      <c r="A587" s="5" t="n">
        <v>586</v>
      </c>
      <c r="B587" s="6" t="n"/>
      <c r="C587" s="6" t="n"/>
      <c r="D587" s="6" t="n"/>
      <c r="E587" s="6" t="n"/>
      <c r="F587" s="6" t="n"/>
      <c r="G587" s="6" t="n"/>
      <c r="H587" s="4">
        <f>IF(COUNTA(B587:G587)&gt;0, TEXTJOIN("_", TRUE, B587:G587), "")</f>
        <v/>
      </c>
    </row>
    <row r="588" ht="25" customHeight="1">
      <c r="A588" s="2" t="n">
        <v>587</v>
      </c>
      <c r="B588" s="3" t="n"/>
      <c r="C588" s="3" t="n"/>
      <c r="D588" s="3" t="n"/>
      <c r="E588" s="3" t="n"/>
      <c r="F588" s="3" t="n"/>
      <c r="G588" s="3" t="n"/>
      <c r="H588" s="4">
        <f>IF(COUNTA(B588:G588)&gt;0, TEXTJOIN("_", TRUE, B588:G588), "")</f>
        <v/>
      </c>
    </row>
    <row r="589" ht="25" customHeight="1">
      <c r="A589" s="5" t="n">
        <v>588</v>
      </c>
      <c r="B589" s="6" t="n"/>
      <c r="C589" s="6" t="n"/>
      <c r="D589" s="6" t="n"/>
      <c r="E589" s="6" t="n"/>
      <c r="F589" s="6" t="n"/>
      <c r="G589" s="6" t="n"/>
      <c r="H589" s="4">
        <f>IF(COUNTA(B589:G589)&gt;0, TEXTJOIN("_", TRUE, B589:G589), "")</f>
        <v/>
      </c>
    </row>
    <row r="590" ht="25" customHeight="1">
      <c r="A590" s="2" t="n">
        <v>589</v>
      </c>
      <c r="B590" s="3" t="n"/>
      <c r="C590" s="3" t="n"/>
      <c r="D590" s="3" t="n"/>
      <c r="E590" s="3" t="n"/>
      <c r="F590" s="3" t="n"/>
      <c r="G590" s="3" t="n"/>
      <c r="H590" s="4">
        <f>IF(COUNTA(B590:G590)&gt;0, TEXTJOIN("_", TRUE, B590:G590), "")</f>
        <v/>
      </c>
    </row>
    <row r="591" ht="25" customHeight="1">
      <c r="A591" s="5" t="n">
        <v>590</v>
      </c>
      <c r="B591" s="6" t="n"/>
      <c r="C591" s="6" t="n"/>
      <c r="D591" s="6" t="n"/>
      <c r="E591" s="6" t="n"/>
      <c r="F591" s="6" t="n"/>
      <c r="G591" s="6" t="n"/>
      <c r="H591" s="4">
        <f>IF(COUNTA(B591:G591)&gt;0, TEXTJOIN("_", TRUE, B591:G591), "")</f>
        <v/>
      </c>
    </row>
    <row r="592" ht="25" customHeight="1">
      <c r="A592" s="2" t="n">
        <v>591</v>
      </c>
      <c r="B592" s="3" t="n"/>
      <c r="C592" s="3" t="n"/>
      <c r="D592" s="3" t="n"/>
      <c r="E592" s="3" t="n"/>
      <c r="F592" s="3" t="n"/>
      <c r="G592" s="3" t="n"/>
      <c r="H592" s="4">
        <f>IF(COUNTA(B592:G592)&gt;0, TEXTJOIN("_", TRUE, B592:G592), "")</f>
        <v/>
      </c>
    </row>
    <row r="593" ht="25" customHeight="1">
      <c r="A593" s="5" t="n">
        <v>592</v>
      </c>
      <c r="B593" s="6" t="n"/>
      <c r="C593" s="6" t="n"/>
      <c r="D593" s="6" t="n"/>
      <c r="E593" s="6" t="n"/>
      <c r="F593" s="6" t="n"/>
      <c r="G593" s="6" t="n"/>
      <c r="H593" s="4">
        <f>IF(COUNTA(B593:G593)&gt;0, TEXTJOIN("_", TRUE, B593:G593), "")</f>
        <v/>
      </c>
    </row>
    <row r="594" ht="25" customHeight="1">
      <c r="A594" s="2" t="n">
        <v>593</v>
      </c>
      <c r="B594" s="3" t="n"/>
      <c r="C594" s="3" t="n"/>
      <c r="D594" s="3" t="n"/>
      <c r="E594" s="3" t="n"/>
      <c r="F594" s="3" t="n"/>
      <c r="G594" s="3" t="n"/>
      <c r="H594" s="4">
        <f>IF(COUNTA(B594:G594)&gt;0, TEXTJOIN("_", TRUE, B594:G594), "")</f>
        <v/>
      </c>
    </row>
    <row r="595" ht="25" customHeight="1">
      <c r="A595" s="5" t="n">
        <v>594</v>
      </c>
      <c r="B595" s="6" t="n"/>
      <c r="C595" s="6" t="n"/>
      <c r="D595" s="6" t="n"/>
      <c r="E595" s="6" t="n"/>
      <c r="F595" s="6" t="n"/>
      <c r="G595" s="6" t="n"/>
      <c r="H595" s="4">
        <f>IF(COUNTA(B595:G595)&gt;0, TEXTJOIN("_", TRUE, B595:G595), "")</f>
        <v/>
      </c>
    </row>
    <row r="596" ht="25" customHeight="1">
      <c r="A596" s="2" t="n">
        <v>595</v>
      </c>
      <c r="B596" s="3" t="n"/>
      <c r="C596" s="3" t="n"/>
      <c r="D596" s="3" t="n"/>
      <c r="E596" s="3" t="n"/>
      <c r="F596" s="3" t="n"/>
      <c r="G596" s="3" t="n"/>
      <c r="H596" s="4">
        <f>IF(COUNTA(B596:G596)&gt;0, TEXTJOIN("_", TRUE, B596:G596), "")</f>
        <v/>
      </c>
    </row>
    <row r="597" ht="25" customHeight="1">
      <c r="A597" s="5" t="n">
        <v>596</v>
      </c>
      <c r="B597" s="6" t="n"/>
      <c r="C597" s="6" t="n"/>
      <c r="D597" s="6" t="n"/>
      <c r="E597" s="6" t="n"/>
      <c r="F597" s="6" t="n"/>
      <c r="G597" s="6" t="n"/>
      <c r="H597" s="4">
        <f>IF(COUNTA(B597:G597)&gt;0, TEXTJOIN("_", TRUE, B597:G597), "")</f>
        <v/>
      </c>
    </row>
    <row r="598" ht="25" customHeight="1">
      <c r="A598" s="2" t="n">
        <v>597</v>
      </c>
      <c r="B598" s="3" t="n"/>
      <c r="C598" s="3" t="n"/>
      <c r="D598" s="3" t="n"/>
      <c r="E598" s="3" t="n"/>
      <c r="F598" s="3" t="n"/>
      <c r="G598" s="3" t="n"/>
      <c r="H598" s="4">
        <f>IF(COUNTA(B598:G598)&gt;0, TEXTJOIN("_", TRUE, B598:G598), "")</f>
        <v/>
      </c>
    </row>
    <row r="599" ht="25" customHeight="1">
      <c r="A599" s="5" t="n">
        <v>598</v>
      </c>
      <c r="B599" s="6" t="n"/>
      <c r="C599" s="6" t="n"/>
      <c r="D599" s="6" t="n"/>
      <c r="E599" s="6" t="n"/>
      <c r="F599" s="6" t="n"/>
      <c r="G599" s="6" t="n"/>
      <c r="H599" s="4">
        <f>IF(COUNTA(B599:G599)&gt;0, TEXTJOIN("_", TRUE, B599:G599), "")</f>
        <v/>
      </c>
    </row>
    <row r="600" ht="25" customHeight="1">
      <c r="A600" s="2" t="n">
        <v>599</v>
      </c>
      <c r="B600" s="3" t="n"/>
      <c r="C600" s="3" t="n"/>
      <c r="D600" s="3" t="n"/>
      <c r="E600" s="3" t="n"/>
      <c r="F600" s="3" t="n"/>
      <c r="G600" s="3" t="n"/>
      <c r="H600" s="4">
        <f>IF(COUNTA(B600:G600)&gt;0, TEXTJOIN("_", TRUE, B600:G600), "")</f>
        <v/>
      </c>
    </row>
    <row r="601" ht="25" customHeight="1">
      <c r="A601" s="5" t="n">
        <v>600</v>
      </c>
      <c r="B601" s="6" t="n"/>
      <c r="C601" s="6" t="n"/>
      <c r="D601" s="6" t="n"/>
      <c r="E601" s="6" t="n"/>
      <c r="F601" s="6" t="n"/>
      <c r="G601" s="6" t="n"/>
      <c r="H601" s="4">
        <f>IF(COUNTA(B601:G601)&gt;0, TEXTJOIN("_", TRUE, B601:G601), "")</f>
        <v/>
      </c>
    </row>
    <row r="602" ht="25" customHeight="1">
      <c r="A602" s="2" t="n">
        <v>601</v>
      </c>
      <c r="B602" s="3" t="n"/>
      <c r="C602" s="3" t="n"/>
      <c r="D602" s="3" t="n"/>
      <c r="E602" s="3" t="n"/>
      <c r="F602" s="3" t="n"/>
      <c r="G602" s="3" t="n"/>
      <c r="H602" s="4">
        <f>IF(COUNTA(B602:G602)&gt;0, TEXTJOIN("_", TRUE, B602:G602), "")</f>
        <v/>
      </c>
    </row>
    <row r="603" ht="25" customHeight="1">
      <c r="A603" s="5" t="n">
        <v>602</v>
      </c>
      <c r="B603" s="6" t="n"/>
      <c r="C603" s="6" t="n"/>
      <c r="D603" s="6" t="n"/>
      <c r="E603" s="6" t="n"/>
      <c r="F603" s="6" t="n"/>
      <c r="G603" s="6" t="n"/>
      <c r="H603" s="4">
        <f>IF(COUNTA(B603:G603)&gt;0, TEXTJOIN("_", TRUE, B603:G603), "")</f>
        <v/>
      </c>
    </row>
    <row r="604" ht="25" customHeight="1">
      <c r="A604" s="2" t="n">
        <v>603</v>
      </c>
      <c r="B604" s="3" t="n"/>
      <c r="C604" s="3" t="n"/>
      <c r="D604" s="3" t="n"/>
      <c r="E604" s="3" t="n"/>
      <c r="F604" s="3" t="n"/>
      <c r="G604" s="3" t="n"/>
      <c r="H604" s="4">
        <f>IF(COUNTA(B604:G604)&gt;0, TEXTJOIN("_", TRUE, B604:G604), "")</f>
        <v/>
      </c>
    </row>
    <row r="605" ht="25" customHeight="1">
      <c r="A605" s="5" t="n">
        <v>604</v>
      </c>
      <c r="B605" s="6" t="n"/>
      <c r="C605" s="6" t="n"/>
      <c r="D605" s="6" t="n"/>
      <c r="E605" s="6" t="n"/>
      <c r="F605" s="6" t="n"/>
      <c r="G605" s="6" t="n"/>
      <c r="H605" s="4">
        <f>IF(COUNTA(B605:G605)&gt;0, TEXTJOIN("_", TRUE, B605:G605), "")</f>
        <v/>
      </c>
    </row>
    <row r="606" ht="25" customHeight="1">
      <c r="A606" s="2" t="n">
        <v>605</v>
      </c>
      <c r="B606" s="3" t="n"/>
      <c r="C606" s="3" t="n"/>
      <c r="D606" s="3" t="n"/>
      <c r="E606" s="3" t="n"/>
      <c r="F606" s="3" t="n"/>
      <c r="G606" s="3" t="n"/>
      <c r="H606" s="4">
        <f>IF(COUNTA(B606:G606)&gt;0, TEXTJOIN("_", TRUE, B606:G606), "")</f>
        <v/>
      </c>
    </row>
    <row r="607" ht="25" customHeight="1">
      <c r="A607" s="5" t="n">
        <v>606</v>
      </c>
      <c r="B607" s="6" t="n"/>
      <c r="C607" s="6" t="n"/>
      <c r="D607" s="6" t="n"/>
      <c r="E607" s="6" t="n"/>
      <c r="F607" s="6" t="n"/>
      <c r="G607" s="6" t="n"/>
      <c r="H607" s="4">
        <f>IF(COUNTA(B607:G607)&gt;0, TEXTJOIN("_", TRUE, B607:G607), "")</f>
        <v/>
      </c>
    </row>
    <row r="608" ht="25" customHeight="1">
      <c r="A608" s="2" t="n">
        <v>607</v>
      </c>
      <c r="B608" s="3" t="n"/>
      <c r="C608" s="3" t="n"/>
      <c r="D608" s="3" t="n"/>
      <c r="E608" s="3" t="n"/>
      <c r="F608" s="3" t="n"/>
      <c r="G608" s="3" t="n"/>
      <c r="H608" s="4">
        <f>IF(COUNTA(B608:G608)&gt;0, TEXTJOIN("_", TRUE, B608:G608), "")</f>
        <v/>
      </c>
    </row>
    <row r="609" ht="25" customHeight="1">
      <c r="A609" s="5" t="n">
        <v>608</v>
      </c>
      <c r="B609" s="6" t="n"/>
      <c r="C609" s="6" t="n"/>
      <c r="D609" s="6" t="n"/>
      <c r="E609" s="6" t="n"/>
      <c r="F609" s="6" t="n"/>
      <c r="G609" s="6" t="n"/>
      <c r="H609" s="4">
        <f>IF(COUNTA(B609:G609)&gt;0, TEXTJOIN("_", TRUE, B609:G609), "")</f>
        <v/>
      </c>
    </row>
    <row r="610" ht="25" customHeight="1">
      <c r="A610" s="2" t="n">
        <v>609</v>
      </c>
      <c r="B610" s="3" t="n"/>
      <c r="C610" s="3" t="n"/>
      <c r="D610" s="3" t="n"/>
      <c r="E610" s="3" t="n"/>
      <c r="F610" s="3" t="n"/>
      <c r="G610" s="3" t="n"/>
      <c r="H610" s="4">
        <f>IF(COUNTA(B610:G610)&gt;0, TEXTJOIN("_", TRUE, B610:G610), "")</f>
        <v/>
      </c>
    </row>
    <row r="611" ht="25" customHeight="1">
      <c r="A611" s="5" t="n">
        <v>610</v>
      </c>
      <c r="B611" s="6" t="n"/>
      <c r="C611" s="6" t="n"/>
      <c r="D611" s="6" t="n"/>
      <c r="E611" s="6" t="n"/>
      <c r="F611" s="6" t="n"/>
      <c r="G611" s="6" t="n"/>
      <c r="H611" s="4">
        <f>IF(COUNTA(B611:G611)&gt;0, TEXTJOIN("_", TRUE, B611:G611), "")</f>
        <v/>
      </c>
    </row>
    <row r="612" ht="25" customHeight="1">
      <c r="A612" s="2" t="n">
        <v>611</v>
      </c>
      <c r="B612" s="3" t="n"/>
      <c r="C612" s="3" t="n"/>
      <c r="D612" s="3" t="n"/>
      <c r="E612" s="3" t="n"/>
      <c r="F612" s="3" t="n"/>
      <c r="G612" s="3" t="n"/>
      <c r="H612" s="4">
        <f>IF(COUNTA(B612:G612)&gt;0, TEXTJOIN("_", TRUE, B612:G612), "")</f>
        <v/>
      </c>
    </row>
    <row r="613" ht="25" customHeight="1">
      <c r="A613" s="5" t="n">
        <v>612</v>
      </c>
      <c r="B613" s="6" t="n"/>
      <c r="C613" s="6" t="n"/>
      <c r="D613" s="6" t="n"/>
      <c r="E613" s="6" t="n"/>
      <c r="F613" s="6" t="n"/>
      <c r="G613" s="6" t="n"/>
      <c r="H613" s="4">
        <f>IF(COUNTA(B613:G613)&gt;0, TEXTJOIN("_", TRUE, B613:G613), "")</f>
        <v/>
      </c>
    </row>
    <row r="614" ht="25" customHeight="1">
      <c r="A614" s="2" t="n">
        <v>613</v>
      </c>
      <c r="B614" s="3" t="n"/>
      <c r="C614" s="3" t="n"/>
      <c r="D614" s="3" t="n"/>
      <c r="E614" s="3" t="n"/>
      <c r="F614" s="3" t="n"/>
      <c r="G614" s="3" t="n"/>
      <c r="H614" s="4">
        <f>IF(COUNTA(B614:G614)&gt;0, TEXTJOIN("_", TRUE, B614:G614), "")</f>
        <v/>
      </c>
    </row>
    <row r="615" ht="25" customHeight="1">
      <c r="A615" s="5" t="n">
        <v>614</v>
      </c>
      <c r="B615" s="6" t="n"/>
      <c r="C615" s="6" t="n"/>
      <c r="D615" s="6" t="n"/>
      <c r="E615" s="6" t="n"/>
      <c r="F615" s="6" t="n"/>
      <c r="G615" s="6" t="n"/>
      <c r="H615" s="4">
        <f>IF(COUNTA(B615:G615)&gt;0, TEXTJOIN("_", TRUE, B615:G615), "")</f>
        <v/>
      </c>
    </row>
    <row r="616" ht="25" customHeight="1">
      <c r="A616" s="2" t="n">
        <v>615</v>
      </c>
      <c r="B616" s="3" t="n"/>
      <c r="C616" s="3" t="n"/>
      <c r="D616" s="3" t="n"/>
      <c r="E616" s="3" t="n"/>
      <c r="F616" s="3" t="n"/>
      <c r="G616" s="3" t="n"/>
      <c r="H616" s="4">
        <f>IF(COUNTA(B616:G616)&gt;0, TEXTJOIN("_", TRUE, B616:G616), "")</f>
        <v/>
      </c>
    </row>
    <row r="617" ht="25" customHeight="1">
      <c r="A617" s="5" t="n">
        <v>616</v>
      </c>
      <c r="B617" s="6" t="n"/>
      <c r="C617" s="6" t="n"/>
      <c r="D617" s="6" t="n"/>
      <c r="E617" s="6" t="n"/>
      <c r="F617" s="6" t="n"/>
      <c r="G617" s="6" t="n"/>
      <c r="H617" s="4">
        <f>IF(COUNTA(B617:G617)&gt;0, TEXTJOIN("_", TRUE, B617:G617), "")</f>
        <v/>
      </c>
    </row>
    <row r="618" ht="25" customHeight="1">
      <c r="A618" s="2" t="n">
        <v>617</v>
      </c>
      <c r="B618" s="3" t="n"/>
      <c r="C618" s="3" t="n"/>
      <c r="D618" s="3" t="n"/>
      <c r="E618" s="3" t="n"/>
      <c r="F618" s="3" t="n"/>
      <c r="G618" s="3" t="n"/>
      <c r="H618" s="4">
        <f>IF(COUNTA(B618:G618)&gt;0, TEXTJOIN("_", TRUE, B618:G618), "")</f>
        <v/>
      </c>
    </row>
    <row r="619" ht="25" customHeight="1">
      <c r="A619" s="5" t="n">
        <v>618</v>
      </c>
      <c r="B619" s="6" t="n"/>
      <c r="C619" s="6" t="n"/>
      <c r="D619" s="6" t="n"/>
      <c r="E619" s="6" t="n"/>
      <c r="F619" s="6" t="n"/>
      <c r="G619" s="6" t="n"/>
      <c r="H619" s="4">
        <f>IF(COUNTA(B619:G619)&gt;0, TEXTJOIN("_", TRUE, B619:G619), "")</f>
        <v/>
      </c>
    </row>
    <row r="620" ht="25" customHeight="1">
      <c r="A620" s="2" t="n">
        <v>619</v>
      </c>
      <c r="B620" s="3" t="n"/>
      <c r="C620" s="3" t="n"/>
      <c r="D620" s="3" t="n"/>
      <c r="E620" s="3" t="n"/>
      <c r="F620" s="3" t="n"/>
      <c r="G620" s="3" t="n"/>
      <c r="H620" s="4">
        <f>IF(COUNTA(B620:G620)&gt;0, TEXTJOIN("_", TRUE, B620:G620), "")</f>
        <v/>
      </c>
    </row>
    <row r="621" ht="25" customHeight="1">
      <c r="A621" s="5" t="n">
        <v>620</v>
      </c>
      <c r="B621" s="6" t="n"/>
      <c r="C621" s="6" t="n"/>
      <c r="D621" s="6" t="n"/>
      <c r="E621" s="6" t="n"/>
      <c r="F621" s="6" t="n"/>
      <c r="G621" s="6" t="n"/>
      <c r="H621" s="4">
        <f>IF(COUNTA(B621:G621)&gt;0, TEXTJOIN("_", TRUE, B621:G621), "")</f>
        <v/>
      </c>
    </row>
    <row r="622" ht="25" customHeight="1">
      <c r="A622" s="2" t="n">
        <v>621</v>
      </c>
      <c r="B622" s="3" t="n"/>
      <c r="C622" s="3" t="n"/>
      <c r="D622" s="3" t="n"/>
      <c r="E622" s="3" t="n"/>
      <c r="F622" s="3" t="n"/>
      <c r="G622" s="3" t="n"/>
      <c r="H622" s="4">
        <f>IF(COUNTA(B622:G622)&gt;0, TEXTJOIN("_", TRUE, B622:G622), "")</f>
        <v/>
      </c>
    </row>
    <row r="623" ht="25" customHeight="1">
      <c r="A623" s="5" t="n">
        <v>622</v>
      </c>
      <c r="B623" s="6" t="n"/>
      <c r="C623" s="6" t="n"/>
      <c r="D623" s="6" t="n"/>
      <c r="E623" s="6" t="n"/>
      <c r="F623" s="6" t="n"/>
      <c r="G623" s="6" t="n"/>
      <c r="H623" s="4">
        <f>IF(COUNTA(B623:G623)&gt;0, TEXTJOIN("_", TRUE, B623:G623), "")</f>
        <v/>
      </c>
    </row>
    <row r="624" ht="25" customHeight="1">
      <c r="A624" s="2" t="n">
        <v>623</v>
      </c>
      <c r="B624" s="3" t="n"/>
      <c r="C624" s="3" t="n"/>
      <c r="D624" s="3" t="n"/>
      <c r="E624" s="3" t="n"/>
      <c r="F624" s="3" t="n"/>
      <c r="G624" s="3" t="n"/>
      <c r="H624" s="4">
        <f>IF(COUNTA(B624:G624)&gt;0, TEXTJOIN("_", TRUE, B624:G624), "")</f>
        <v/>
      </c>
    </row>
    <row r="625" ht="25" customHeight="1">
      <c r="A625" s="5" t="n">
        <v>624</v>
      </c>
      <c r="B625" s="6" t="n"/>
      <c r="C625" s="6" t="n"/>
      <c r="D625" s="6" t="n"/>
      <c r="E625" s="6" t="n"/>
      <c r="F625" s="6" t="n"/>
      <c r="G625" s="6" t="n"/>
      <c r="H625" s="4">
        <f>IF(COUNTA(B625:G625)&gt;0, TEXTJOIN("_", TRUE, B625:G625), "")</f>
        <v/>
      </c>
    </row>
    <row r="626" ht="25" customHeight="1">
      <c r="A626" s="2" t="n">
        <v>625</v>
      </c>
      <c r="B626" s="3" t="n"/>
      <c r="C626" s="3" t="n"/>
      <c r="D626" s="3" t="n"/>
      <c r="E626" s="3" t="n"/>
      <c r="F626" s="3" t="n"/>
      <c r="G626" s="3" t="n"/>
      <c r="H626" s="4">
        <f>IF(COUNTA(B626:G626)&gt;0, TEXTJOIN("_", TRUE, B626:G626), "")</f>
        <v/>
      </c>
    </row>
    <row r="627" ht="25" customHeight="1">
      <c r="A627" s="5" t="n">
        <v>626</v>
      </c>
      <c r="B627" s="6" t="n"/>
      <c r="C627" s="6" t="n"/>
      <c r="D627" s="6" t="n"/>
      <c r="E627" s="6" t="n"/>
      <c r="F627" s="6" t="n"/>
      <c r="G627" s="6" t="n"/>
      <c r="H627" s="4">
        <f>IF(COUNTA(B627:G627)&gt;0, TEXTJOIN("_", TRUE, B627:G627), "")</f>
        <v/>
      </c>
    </row>
    <row r="628" ht="25" customHeight="1">
      <c r="A628" s="2" t="n">
        <v>627</v>
      </c>
      <c r="B628" s="3" t="n"/>
      <c r="C628" s="3" t="n"/>
      <c r="D628" s="3" t="n"/>
      <c r="E628" s="3" t="n"/>
      <c r="F628" s="3" t="n"/>
      <c r="G628" s="3" t="n"/>
      <c r="H628" s="4">
        <f>IF(COUNTA(B628:G628)&gt;0, TEXTJOIN("_", TRUE, B628:G628), "")</f>
        <v/>
      </c>
    </row>
    <row r="629" ht="25" customHeight="1">
      <c r="A629" s="5" t="n">
        <v>628</v>
      </c>
      <c r="B629" s="6" t="n"/>
      <c r="C629" s="6" t="n"/>
      <c r="D629" s="6" t="n"/>
      <c r="E629" s="6" t="n"/>
      <c r="F629" s="6" t="n"/>
      <c r="G629" s="6" t="n"/>
      <c r="H629" s="4">
        <f>IF(COUNTA(B629:G629)&gt;0, TEXTJOIN("_", TRUE, B629:G629), "")</f>
        <v/>
      </c>
    </row>
    <row r="630" ht="25" customHeight="1">
      <c r="A630" s="2" t="n">
        <v>629</v>
      </c>
      <c r="B630" s="3" t="n"/>
      <c r="C630" s="3" t="n"/>
      <c r="D630" s="3" t="n"/>
      <c r="E630" s="3" t="n"/>
      <c r="F630" s="3" t="n"/>
      <c r="G630" s="3" t="n"/>
      <c r="H630" s="4">
        <f>IF(COUNTA(B630:G630)&gt;0, TEXTJOIN("_", TRUE, B630:G630), "")</f>
        <v/>
      </c>
    </row>
    <row r="631" ht="25" customHeight="1">
      <c r="A631" s="5" t="n">
        <v>630</v>
      </c>
      <c r="B631" s="6" t="n"/>
      <c r="C631" s="6" t="n"/>
      <c r="D631" s="6" t="n"/>
      <c r="E631" s="6" t="n"/>
      <c r="F631" s="6" t="n"/>
      <c r="G631" s="6" t="n"/>
      <c r="H631" s="4">
        <f>IF(COUNTA(B631:G631)&gt;0, TEXTJOIN("_", TRUE, B631:G631), "")</f>
        <v/>
      </c>
    </row>
    <row r="632" ht="25" customHeight="1">
      <c r="A632" s="2" t="n">
        <v>631</v>
      </c>
      <c r="B632" s="3" t="n"/>
      <c r="C632" s="3" t="n"/>
      <c r="D632" s="3" t="n"/>
      <c r="E632" s="3" t="n"/>
      <c r="F632" s="3" t="n"/>
      <c r="G632" s="3" t="n"/>
      <c r="H632" s="4">
        <f>IF(COUNTA(B632:G632)&gt;0, TEXTJOIN("_", TRUE, B632:G632), "")</f>
        <v/>
      </c>
    </row>
    <row r="633" ht="25" customHeight="1">
      <c r="A633" s="5" t="n">
        <v>632</v>
      </c>
      <c r="B633" s="6" t="n"/>
      <c r="C633" s="6" t="n"/>
      <c r="D633" s="6" t="n"/>
      <c r="E633" s="6" t="n"/>
      <c r="F633" s="6" t="n"/>
      <c r="G633" s="6" t="n"/>
      <c r="H633" s="4">
        <f>IF(COUNTA(B633:G633)&gt;0, TEXTJOIN("_", TRUE, B633:G633), "")</f>
        <v/>
      </c>
    </row>
    <row r="634" ht="25" customHeight="1">
      <c r="A634" s="2" t="n">
        <v>633</v>
      </c>
      <c r="B634" s="3" t="n"/>
      <c r="C634" s="3" t="n"/>
      <c r="D634" s="3" t="n"/>
      <c r="E634" s="3" t="n"/>
      <c r="F634" s="3" t="n"/>
      <c r="G634" s="3" t="n"/>
      <c r="H634" s="4">
        <f>IF(COUNTA(B634:G634)&gt;0, TEXTJOIN("_", TRUE, B634:G634), "")</f>
        <v/>
      </c>
    </row>
    <row r="635" ht="25" customHeight="1">
      <c r="A635" s="5" t="n">
        <v>634</v>
      </c>
      <c r="B635" s="6" t="n"/>
      <c r="C635" s="6" t="n"/>
      <c r="D635" s="6" t="n"/>
      <c r="E635" s="6" t="n"/>
      <c r="F635" s="6" t="n"/>
      <c r="G635" s="6" t="n"/>
      <c r="H635" s="4">
        <f>IF(COUNTA(B635:G635)&gt;0, TEXTJOIN("_", TRUE, B635:G635), "")</f>
        <v/>
      </c>
    </row>
    <row r="636" ht="25" customHeight="1">
      <c r="A636" s="2" t="n">
        <v>635</v>
      </c>
      <c r="B636" s="3" t="n"/>
      <c r="C636" s="3" t="n"/>
      <c r="D636" s="3" t="n"/>
      <c r="E636" s="3" t="n"/>
      <c r="F636" s="3" t="n"/>
      <c r="G636" s="3" t="n"/>
      <c r="H636" s="4">
        <f>IF(COUNTA(B636:G636)&gt;0, TEXTJOIN("_", TRUE, B636:G636), "")</f>
        <v/>
      </c>
    </row>
    <row r="637" ht="25" customHeight="1">
      <c r="A637" s="5" t="n">
        <v>636</v>
      </c>
      <c r="B637" s="6" t="n"/>
      <c r="C637" s="6" t="n"/>
      <c r="D637" s="6" t="n"/>
      <c r="E637" s="6" t="n"/>
      <c r="F637" s="6" t="n"/>
      <c r="G637" s="6" t="n"/>
      <c r="H637" s="4">
        <f>IF(COUNTA(B637:G637)&gt;0, TEXTJOIN("_", TRUE, B637:G637), "")</f>
        <v/>
      </c>
    </row>
    <row r="638" ht="25" customHeight="1">
      <c r="A638" s="2" t="n">
        <v>637</v>
      </c>
      <c r="B638" s="3" t="n"/>
      <c r="C638" s="3" t="n"/>
      <c r="D638" s="3" t="n"/>
      <c r="E638" s="3" t="n"/>
      <c r="F638" s="3" t="n"/>
      <c r="G638" s="3" t="n"/>
      <c r="H638" s="4">
        <f>IF(COUNTA(B638:G638)&gt;0, TEXTJOIN("_", TRUE, B638:G638), "")</f>
        <v/>
      </c>
    </row>
    <row r="639" ht="25" customHeight="1">
      <c r="A639" s="5" t="n">
        <v>638</v>
      </c>
      <c r="B639" s="6" t="n"/>
      <c r="C639" s="6" t="n"/>
      <c r="D639" s="6" t="n"/>
      <c r="E639" s="6" t="n"/>
      <c r="F639" s="6" t="n"/>
      <c r="G639" s="6" t="n"/>
      <c r="H639" s="4">
        <f>IF(COUNTA(B639:G639)&gt;0, TEXTJOIN("_", TRUE, B639:G639), "")</f>
        <v/>
      </c>
    </row>
    <row r="640" ht="25" customHeight="1">
      <c r="A640" s="2" t="n">
        <v>639</v>
      </c>
      <c r="B640" s="3" t="n"/>
      <c r="C640" s="3" t="n"/>
      <c r="D640" s="3" t="n"/>
      <c r="E640" s="3" t="n"/>
      <c r="F640" s="3" t="n"/>
      <c r="G640" s="3" t="n"/>
      <c r="H640" s="4">
        <f>IF(COUNTA(B640:G640)&gt;0, TEXTJOIN("_", TRUE, B640:G640), "")</f>
        <v/>
      </c>
    </row>
    <row r="641" ht="25" customHeight="1">
      <c r="A641" s="5" t="n">
        <v>640</v>
      </c>
      <c r="B641" s="6" t="n"/>
      <c r="C641" s="6" t="n"/>
      <c r="D641" s="6" t="n"/>
      <c r="E641" s="6" t="n"/>
      <c r="F641" s="6" t="n"/>
      <c r="G641" s="6" t="n"/>
      <c r="H641" s="4">
        <f>IF(COUNTA(B641:G641)&gt;0, TEXTJOIN("_", TRUE, B641:G641), "")</f>
        <v/>
      </c>
    </row>
    <row r="642" ht="25" customHeight="1">
      <c r="A642" s="2" t="n">
        <v>641</v>
      </c>
      <c r="B642" s="3" t="n"/>
      <c r="C642" s="3" t="n"/>
      <c r="D642" s="3" t="n"/>
      <c r="E642" s="3" t="n"/>
      <c r="F642" s="3" t="n"/>
      <c r="G642" s="3" t="n"/>
      <c r="H642" s="4">
        <f>IF(COUNTA(B642:G642)&gt;0, TEXTJOIN("_", TRUE, B642:G642), "")</f>
        <v/>
      </c>
    </row>
    <row r="643" ht="25" customHeight="1">
      <c r="A643" s="5" t="n">
        <v>642</v>
      </c>
      <c r="B643" s="6" t="n"/>
      <c r="C643" s="6" t="n"/>
      <c r="D643" s="6" t="n"/>
      <c r="E643" s="6" t="n"/>
      <c r="F643" s="6" t="n"/>
      <c r="G643" s="6" t="n"/>
      <c r="H643" s="4">
        <f>IF(COUNTA(B643:G643)&gt;0, TEXTJOIN("_", TRUE, B643:G643), "")</f>
        <v/>
      </c>
    </row>
    <row r="644" ht="25" customHeight="1">
      <c r="A644" s="2" t="n">
        <v>643</v>
      </c>
      <c r="B644" s="3" t="n"/>
      <c r="C644" s="3" t="n"/>
      <c r="D644" s="3" t="n"/>
      <c r="E644" s="3" t="n"/>
      <c r="F644" s="3" t="n"/>
      <c r="G644" s="3" t="n"/>
      <c r="H644" s="4">
        <f>IF(COUNTA(B644:G644)&gt;0, TEXTJOIN("_", TRUE, B644:G644), "")</f>
        <v/>
      </c>
    </row>
    <row r="645" ht="25" customHeight="1">
      <c r="A645" s="5" t="n">
        <v>644</v>
      </c>
      <c r="B645" s="6" t="n"/>
      <c r="C645" s="6" t="n"/>
      <c r="D645" s="6" t="n"/>
      <c r="E645" s="6" t="n"/>
      <c r="F645" s="6" t="n"/>
      <c r="G645" s="6" t="n"/>
      <c r="H645" s="4">
        <f>IF(COUNTA(B645:G645)&gt;0, TEXTJOIN("_", TRUE, B645:G645), "")</f>
        <v/>
      </c>
    </row>
    <row r="646" ht="25" customHeight="1">
      <c r="A646" s="2" t="n">
        <v>645</v>
      </c>
      <c r="B646" s="3" t="n"/>
      <c r="C646" s="3" t="n"/>
      <c r="D646" s="3" t="n"/>
      <c r="E646" s="3" t="n"/>
      <c r="F646" s="3" t="n"/>
      <c r="G646" s="3" t="n"/>
      <c r="H646" s="4">
        <f>IF(COUNTA(B646:G646)&gt;0, TEXTJOIN("_", TRUE, B646:G646), "")</f>
        <v/>
      </c>
    </row>
    <row r="647" ht="25" customHeight="1">
      <c r="A647" s="5" t="n">
        <v>646</v>
      </c>
      <c r="B647" s="6" t="n"/>
      <c r="C647" s="6" t="n"/>
      <c r="D647" s="6" t="n"/>
      <c r="E647" s="6" t="n"/>
      <c r="F647" s="6" t="n"/>
      <c r="G647" s="6" t="n"/>
      <c r="H647" s="4">
        <f>IF(COUNTA(B647:G647)&gt;0, TEXTJOIN("_", TRUE, B647:G647), "")</f>
        <v/>
      </c>
    </row>
    <row r="648" ht="25" customHeight="1">
      <c r="A648" s="2" t="n">
        <v>647</v>
      </c>
      <c r="B648" s="3" t="n"/>
      <c r="C648" s="3" t="n"/>
      <c r="D648" s="3" t="n"/>
      <c r="E648" s="3" t="n"/>
      <c r="F648" s="3" t="n"/>
      <c r="G648" s="3" t="n"/>
      <c r="H648" s="4">
        <f>IF(COUNTA(B648:G648)&gt;0, TEXTJOIN("_", TRUE, B648:G648), "")</f>
        <v/>
      </c>
    </row>
    <row r="649" ht="25" customHeight="1">
      <c r="A649" s="5" t="n">
        <v>648</v>
      </c>
      <c r="B649" s="6" t="n"/>
      <c r="C649" s="6" t="n"/>
      <c r="D649" s="6" t="n"/>
      <c r="E649" s="6" t="n"/>
      <c r="F649" s="6" t="n"/>
      <c r="G649" s="6" t="n"/>
      <c r="H649" s="4">
        <f>IF(COUNTA(B649:G649)&gt;0, TEXTJOIN("_", TRUE, B649:G649), "")</f>
        <v/>
      </c>
    </row>
    <row r="650" ht="25" customHeight="1">
      <c r="A650" s="2" t="n">
        <v>649</v>
      </c>
      <c r="B650" s="3" t="n"/>
      <c r="C650" s="3" t="n"/>
      <c r="D650" s="3" t="n"/>
      <c r="E650" s="3" t="n"/>
      <c r="F650" s="3" t="n"/>
      <c r="G650" s="3" t="n"/>
      <c r="H650" s="4">
        <f>IF(COUNTA(B650:G650)&gt;0, TEXTJOIN("_", TRUE, B650:G650), "")</f>
        <v/>
      </c>
    </row>
    <row r="651" ht="25" customHeight="1">
      <c r="A651" s="5" t="n">
        <v>650</v>
      </c>
      <c r="B651" s="6" t="n"/>
      <c r="C651" s="6" t="n"/>
      <c r="D651" s="6" t="n"/>
      <c r="E651" s="6" t="n"/>
      <c r="F651" s="6" t="n"/>
      <c r="G651" s="6" t="n"/>
      <c r="H651" s="4">
        <f>IF(COUNTA(B651:G651)&gt;0, TEXTJOIN("_", TRUE, B651:G651), "")</f>
        <v/>
      </c>
    </row>
    <row r="652" ht="25" customHeight="1">
      <c r="A652" s="2" t="n">
        <v>651</v>
      </c>
      <c r="B652" s="3" t="n"/>
      <c r="C652" s="3" t="n"/>
      <c r="D652" s="3" t="n"/>
      <c r="E652" s="3" t="n"/>
      <c r="F652" s="3" t="n"/>
      <c r="G652" s="3" t="n"/>
      <c r="H652" s="4">
        <f>IF(COUNTA(B652:G652)&gt;0, TEXTJOIN("_", TRUE, B652:G652), "")</f>
        <v/>
      </c>
    </row>
    <row r="653" ht="25" customHeight="1">
      <c r="A653" s="5" t="n">
        <v>652</v>
      </c>
      <c r="B653" s="6" t="n"/>
      <c r="C653" s="6" t="n"/>
      <c r="D653" s="6" t="n"/>
      <c r="E653" s="6" t="n"/>
      <c r="F653" s="6" t="n"/>
      <c r="G653" s="6" t="n"/>
      <c r="H653" s="4">
        <f>IF(COUNTA(B653:G653)&gt;0, TEXTJOIN("_", TRUE, B653:G653), "")</f>
        <v/>
      </c>
    </row>
    <row r="654" ht="25" customHeight="1">
      <c r="A654" s="2" t="n">
        <v>653</v>
      </c>
      <c r="B654" s="3" t="n"/>
      <c r="C654" s="3" t="n"/>
      <c r="D654" s="3" t="n"/>
      <c r="E654" s="3" t="n"/>
      <c r="F654" s="3" t="n"/>
      <c r="G654" s="3" t="n"/>
      <c r="H654" s="4">
        <f>IF(COUNTA(B654:G654)&gt;0, TEXTJOIN("_", TRUE, B654:G654), "")</f>
        <v/>
      </c>
    </row>
    <row r="655" ht="25" customHeight="1">
      <c r="A655" s="5" t="n">
        <v>654</v>
      </c>
      <c r="B655" s="6" t="n"/>
      <c r="C655" s="6" t="n"/>
      <c r="D655" s="6" t="n"/>
      <c r="E655" s="6" t="n"/>
      <c r="F655" s="6" t="n"/>
      <c r="G655" s="6" t="n"/>
      <c r="H655" s="4">
        <f>IF(COUNTA(B655:G655)&gt;0, TEXTJOIN("_", TRUE, B655:G655), "")</f>
        <v/>
      </c>
    </row>
    <row r="656" ht="25" customHeight="1">
      <c r="A656" s="2" t="n">
        <v>655</v>
      </c>
      <c r="B656" s="3" t="n"/>
      <c r="C656" s="3" t="n"/>
      <c r="D656" s="3" t="n"/>
      <c r="E656" s="3" t="n"/>
      <c r="F656" s="3" t="n"/>
      <c r="G656" s="3" t="n"/>
      <c r="H656" s="4">
        <f>IF(COUNTA(B656:G656)&gt;0, TEXTJOIN("_", TRUE, B656:G656), "")</f>
        <v/>
      </c>
    </row>
    <row r="657" ht="25" customHeight="1">
      <c r="A657" s="5" t="n">
        <v>656</v>
      </c>
      <c r="B657" s="6" t="n"/>
      <c r="C657" s="6" t="n"/>
      <c r="D657" s="6" t="n"/>
      <c r="E657" s="6" t="n"/>
      <c r="F657" s="6" t="n"/>
      <c r="G657" s="6" t="n"/>
      <c r="H657" s="4">
        <f>IF(COUNTA(B657:G657)&gt;0, TEXTJOIN("_", TRUE, B657:G657), "")</f>
        <v/>
      </c>
    </row>
    <row r="658" ht="25" customHeight="1">
      <c r="A658" s="2" t="n">
        <v>657</v>
      </c>
      <c r="B658" s="3" t="n"/>
      <c r="C658" s="3" t="n"/>
      <c r="D658" s="3" t="n"/>
      <c r="E658" s="3" t="n"/>
      <c r="F658" s="3" t="n"/>
      <c r="G658" s="3" t="n"/>
      <c r="H658" s="4">
        <f>IF(COUNTA(B658:G658)&gt;0, TEXTJOIN("_", TRUE, B658:G658), "")</f>
        <v/>
      </c>
    </row>
    <row r="659" ht="25" customHeight="1">
      <c r="A659" s="5" t="n">
        <v>658</v>
      </c>
      <c r="B659" s="6" t="n"/>
      <c r="C659" s="6" t="n"/>
      <c r="D659" s="6" t="n"/>
      <c r="E659" s="6" t="n"/>
      <c r="F659" s="6" t="n"/>
      <c r="G659" s="6" t="n"/>
      <c r="H659" s="4">
        <f>IF(COUNTA(B659:G659)&gt;0, TEXTJOIN("_", TRUE, B659:G659), "")</f>
        <v/>
      </c>
    </row>
    <row r="660" ht="25" customHeight="1">
      <c r="A660" s="2" t="n">
        <v>659</v>
      </c>
      <c r="B660" s="3" t="n"/>
      <c r="C660" s="3" t="n"/>
      <c r="D660" s="3" t="n"/>
      <c r="E660" s="3" t="n"/>
      <c r="F660" s="3" t="n"/>
      <c r="G660" s="3" t="n"/>
      <c r="H660" s="4">
        <f>IF(COUNTA(B660:G660)&gt;0, TEXTJOIN("_", TRUE, B660:G660), "")</f>
        <v/>
      </c>
    </row>
    <row r="661" ht="25" customHeight="1">
      <c r="A661" s="5" t="n">
        <v>660</v>
      </c>
      <c r="B661" s="6" t="n"/>
      <c r="C661" s="6" t="n"/>
      <c r="D661" s="6" t="n"/>
      <c r="E661" s="6" t="n"/>
      <c r="F661" s="6" t="n"/>
      <c r="G661" s="6" t="n"/>
      <c r="H661" s="4">
        <f>IF(COUNTA(B661:G661)&gt;0, TEXTJOIN("_", TRUE, B661:G661), "")</f>
        <v/>
      </c>
    </row>
    <row r="662" ht="25" customHeight="1">
      <c r="A662" s="2" t="n">
        <v>661</v>
      </c>
      <c r="B662" s="3" t="n"/>
      <c r="C662" s="3" t="n"/>
      <c r="D662" s="3" t="n"/>
      <c r="E662" s="3" t="n"/>
      <c r="F662" s="3" t="n"/>
      <c r="G662" s="3" t="n"/>
      <c r="H662" s="4">
        <f>IF(COUNTA(B662:G662)&gt;0, TEXTJOIN("_", TRUE, B662:G662), "")</f>
        <v/>
      </c>
    </row>
    <row r="663" ht="25" customHeight="1">
      <c r="A663" s="5" t="n">
        <v>662</v>
      </c>
      <c r="B663" s="6" t="n"/>
      <c r="C663" s="6" t="n"/>
      <c r="D663" s="6" t="n"/>
      <c r="E663" s="6" t="n"/>
      <c r="F663" s="6" t="n"/>
      <c r="G663" s="6" t="n"/>
      <c r="H663" s="4">
        <f>IF(COUNTA(B663:G663)&gt;0, TEXTJOIN("_", TRUE, B663:G663), "")</f>
        <v/>
      </c>
    </row>
    <row r="664" ht="25" customHeight="1">
      <c r="A664" s="2" t="n">
        <v>663</v>
      </c>
      <c r="B664" s="3" t="n"/>
      <c r="C664" s="3" t="n"/>
      <c r="D664" s="3" t="n"/>
      <c r="E664" s="3" t="n"/>
      <c r="F664" s="3" t="n"/>
      <c r="G664" s="3" t="n"/>
      <c r="H664" s="4">
        <f>IF(COUNTA(B664:G664)&gt;0, TEXTJOIN("_", TRUE, B664:G664), "")</f>
        <v/>
      </c>
    </row>
    <row r="665" ht="25" customHeight="1">
      <c r="A665" s="5" t="n">
        <v>664</v>
      </c>
      <c r="B665" s="6" t="n"/>
      <c r="C665" s="6" t="n"/>
      <c r="D665" s="6" t="n"/>
      <c r="E665" s="6" t="n"/>
      <c r="F665" s="6" t="n"/>
      <c r="G665" s="6" t="n"/>
      <c r="H665" s="4">
        <f>IF(COUNTA(B665:G665)&gt;0, TEXTJOIN("_", TRUE, B665:G665), "")</f>
        <v/>
      </c>
    </row>
    <row r="666" ht="25" customHeight="1">
      <c r="A666" s="2" t="n">
        <v>665</v>
      </c>
      <c r="B666" s="3" t="n"/>
      <c r="C666" s="3" t="n"/>
      <c r="D666" s="3" t="n"/>
      <c r="E666" s="3" t="n"/>
      <c r="F666" s="3" t="n"/>
      <c r="G666" s="3" t="n"/>
      <c r="H666" s="4">
        <f>IF(COUNTA(B666:G666)&gt;0, TEXTJOIN("_", TRUE, B666:G666), "")</f>
        <v/>
      </c>
    </row>
    <row r="667" ht="25" customHeight="1">
      <c r="A667" s="5" t="n">
        <v>666</v>
      </c>
      <c r="B667" s="6" t="n"/>
      <c r="C667" s="6" t="n"/>
      <c r="D667" s="6" t="n"/>
      <c r="E667" s="6" t="n"/>
      <c r="F667" s="6" t="n"/>
      <c r="G667" s="6" t="n"/>
      <c r="H667" s="4">
        <f>IF(COUNTA(B667:G667)&gt;0, TEXTJOIN("_", TRUE, B667:G667), "")</f>
        <v/>
      </c>
    </row>
    <row r="668" ht="25" customHeight="1">
      <c r="A668" s="2" t="n">
        <v>667</v>
      </c>
      <c r="B668" s="3" t="n"/>
      <c r="C668" s="3" t="n"/>
      <c r="D668" s="3" t="n"/>
      <c r="E668" s="3" t="n"/>
      <c r="F668" s="3" t="n"/>
      <c r="G668" s="3" t="n"/>
      <c r="H668" s="4">
        <f>IF(COUNTA(B668:G668)&gt;0, TEXTJOIN("_", TRUE, B668:G668), "")</f>
        <v/>
      </c>
    </row>
    <row r="669" ht="25" customHeight="1">
      <c r="A669" s="5" t="n">
        <v>668</v>
      </c>
      <c r="B669" s="6" t="n"/>
      <c r="C669" s="6" t="n"/>
      <c r="D669" s="6" t="n"/>
      <c r="E669" s="6" t="n"/>
      <c r="F669" s="6" t="n"/>
      <c r="G669" s="6" t="n"/>
      <c r="H669" s="4">
        <f>IF(COUNTA(B669:G669)&gt;0, TEXTJOIN("_", TRUE, B669:G669), "")</f>
        <v/>
      </c>
    </row>
    <row r="670" ht="25" customHeight="1">
      <c r="A670" s="2" t="n">
        <v>669</v>
      </c>
      <c r="B670" s="3" t="n"/>
      <c r="C670" s="3" t="n"/>
      <c r="D670" s="3" t="n"/>
      <c r="E670" s="3" t="n"/>
      <c r="F670" s="3" t="n"/>
      <c r="G670" s="3" t="n"/>
      <c r="H670" s="4">
        <f>IF(COUNTA(B670:G670)&gt;0, TEXTJOIN("_", TRUE, B670:G670), "")</f>
        <v/>
      </c>
    </row>
    <row r="671" ht="25" customHeight="1">
      <c r="A671" s="5" t="n">
        <v>670</v>
      </c>
      <c r="B671" s="6" t="n"/>
      <c r="C671" s="6" t="n"/>
      <c r="D671" s="6" t="n"/>
      <c r="E671" s="6" t="n"/>
      <c r="F671" s="6" t="n"/>
      <c r="G671" s="6" t="n"/>
      <c r="H671" s="4">
        <f>IF(COUNTA(B671:G671)&gt;0, TEXTJOIN("_", TRUE, B671:G671), "")</f>
        <v/>
      </c>
    </row>
    <row r="672" ht="25" customHeight="1">
      <c r="A672" s="2" t="n">
        <v>671</v>
      </c>
      <c r="B672" s="3" t="n"/>
      <c r="C672" s="3" t="n"/>
      <c r="D672" s="3" t="n"/>
      <c r="E672" s="3" t="n"/>
      <c r="F672" s="3" t="n"/>
      <c r="G672" s="3" t="n"/>
      <c r="H672" s="4">
        <f>IF(COUNTA(B672:G672)&gt;0, TEXTJOIN("_", TRUE, B672:G672), "")</f>
        <v/>
      </c>
    </row>
    <row r="673" ht="25" customHeight="1">
      <c r="A673" s="5" t="n">
        <v>672</v>
      </c>
      <c r="B673" s="6" t="n"/>
      <c r="C673" s="6" t="n"/>
      <c r="D673" s="6" t="n"/>
      <c r="E673" s="6" t="n"/>
      <c r="F673" s="6" t="n"/>
      <c r="G673" s="6" t="n"/>
      <c r="H673" s="4">
        <f>IF(COUNTA(B673:G673)&gt;0, TEXTJOIN("_", TRUE, B673:G673), "")</f>
        <v/>
      </c>
    </row>
    <row r="674" ht="25" customHeight="1">
      <c r="A674" s="2" t="n">
        <v>673</v>
      </c>
      <c r="B674" s="3" t="n"/>
      <c r="C674" s="3" t="n"/>
      <c r="D674" s="3" t="n"/>
      <c r="E674" s="3" t="n"/>
      <c r="F674" s="3" t="n"/>
      <c r="G674" s="3" t="n"/>
      <c r="H674" s="4">
        <f>IF(COUNTA(B674:G674)&gt;0, TEXTJOIN("_", TRUE, B674:G674), "")</f>
        <v/>
      </c>
    </row>
    <row r="675" ht="25" customHeight="1">
      <c r="A675" s="5" t="n">
        <v>674</v>
      </c>
      <c r="B675" s="6" t="n"/>
      <c r="C675" s="6" t="n"/>
      <c r="D675" s="6" t="n"/>
      <c r="E675" s="6" t="n"/>
      <c r="F675" s="6" t="n"/>
      <c r="G675" s="6" t="n"/>
      <c r="H675" s="4">
        <f>IF(COUNTA(B675:G675)&gt;0, TEXTJOIN("_", TRUE, B675:G675), "")</f>
        <v/>
      </c>
    </row>
    <row r="676" ht="25" customHeight="1">
      <c r="A676" s="2" t="n">
        <v>675</v>
      </c>
      <c r="B676" s="3" t="n"/>
      <c r="C676" s="3" t="n"/>
      <c r="D676" s="3" t="n"/>
      <c r="E676" s="3" t="n"/>
      <c r="F676" s="3" t="n"/>
      <c r="G676" s="3" t="n"/>
      <c r="H676" s="4">
        <f>IF(COUNTA(B676:G676)&gt;0, TEXTJOIN("_", TRUE, B676:G676), "")</f>
        <v/>
      </c>
    </row>
    <row r="677" ht="25" customHeight="1">
      <c r="A677" s="5" t="n">
        <v>676</v>
      </c>
      <c r="B677" s="6" t="n"/>
      <c r="C677" s="6" t="n"/>
      <c r="D677" s="6" t="n"/>
      <c r="E677" s="6" t="n"/>
      <c r="F677" s="6" t="n"/>
      <c r="G677" s="6" t="n"/>
      <c r="H677" s="4">
        <f>IF(COUNTA(B677:G677)&gt;0, TEXTJOIN("_", TRUE, B677:G677), "")</f>
        <v/>
      </c>
    </row>
    <row r="678" ht="25" customHeight="1">
      <c r="A678" s="2" t="n">
        <v>677</v>
      </c>
      <c r="B678" s="3" t="n"/>
      <c r="C678" s="3" t="n"/>
      <c r="D678" s="3" t="n"/>
      <c r="E678" s="3" t="n"/>
      <c r="F678" s="3" t="n"/>
      <c r="G678" s="3" t="n"/>
      <c r="H678" s="4">
        <f>IF(COUNTA(B678:G678)&gt;0, TEXTJOIN("_", TRUE, B678:G678), "")</f>
        <v/>
      </c>
    </row>
    <row r="679" ht="25" customHeight="1">
      <c r="A679" s="5" t="n">
        <v>678</v>
      </c>
      <c r="B679" s="6" t="n"/>
      <c r="C679" s="6" t="n"/>
      <c r="D679" s="6" t="n"/>
      <c r="E679" s="6" t="n"/>
      <c r="F679" s="6" t="n"/>
      <c r="G679" s="6" t="n"/>
      <c r="H679" s="4">
        <f>IF(COUNTA(B679:G679)&gt;0, TEXTJOIN("_", TRUE, B679:G679), "")</f>
        <v/>
      </c>
    </row>
    <row r="680" ht="25" customHeight="1">
      <c r="A680" s="2" t="n">
        <v>679</v>
      </c>
      <c r="B680" s="3" t="n"/>
      <c r="C680" s="3" t="n"/>
      <c r="D680" s="3" t="n"/>
      <c r="E680" s="3" t="n"/>
      <c r="F680" s="3" t="n"/>
      <c r="G680" s="3" t="n"/>
      <c r="H680" s="4">
        <f>IF(COUNTA(B680:G680)&gt;0, TEXTJOIN("_", TRUE, B680:G680), "")</f>
        <v/>
      </c>
    </row>
    <row r="681" ht="25" customHeight="1">
      <c r="A681" s="5" t="n">
        <v>680</v>
      </c>
      <c r="B681" s="6" t="n"/>
      <c r="C681" s="6" t="n"/>
      <c r="D681" s="6" t="n"/>
      <c r="E681" s="6" t="n"/>
      <c r="F681" s="6" t="n"/>
      <c r="G681" s="6" t="n"/>
      <c r="H681" s="4">
        <f>IF(COUNTA(B681:G681)&gt;0, TEXTJOIN("_", TRUE, B681:G681), "")</f>
        <v/>
      </c>
    </row>
    <row r="682" ht="25" customHeight="1">
      <c r="A682" s="2" t="n">
        <v>681</v>
      </c>
      <c r="B682" s="3" t="n"/>
      <c r="C682" s="3" t="n"/>
      <c r="D682" s="3" t="n"/>
      <c r="E682" s="3" t="n"/>
      <c r="F682" s="3" t="n"/>
      <c r="G682" s="3" t="n"/>
      <c r="H682" s="4">
        <f>IF(COUNTA(B682:G682)&gt;0, TEXTJOIN("_", TRUE, B682:G682), "")</f>
        <v/>
      </c>
    </row>
    <row r="683" ht="25" customHeight="1">
      <c r="A683" s="5" t="n">
        <v>682</v>
      </c>
      <c r="B683" s="6" t="n"/>
      <c r="C683" s="6" t="n"/>
      <c r="D683" s="6" t="n"/>
      <c r="E683" s="6" t="n"/>
      <c r="F683" s="6" t="n"/>
      <c r="G683" s="6" t="n"/>
      <c r="H683" s="4">
        <f>IF(COUNTA(B683:G683)&gt;0, TEXTJOIN("_", TRUE, B683:G683), "")</f>
        <v/>
      </c>
    </row>
    <row r="684" ht="25" customHeight="1">
      <c r="A684" s="2" t="n">
        <v>683</v>
      </c>
      <c r="B684" s="3" t="n"/>
      <c r="C684" s="3" t="n"/>
      <c r="D684" s="3" t="n"/>
      <c r="E684" s="3" t="n"/>
      <c r="F684" s="3" t="n"/>
      <c r="G684" s="3" t="n"/>
      <c r="H684" s="4">
        <f>IF(COUNTA(B684:G684)&gt;0, TEXTJOIN("_", TRUE, B684:G684), "")</f>
        <v/>
      </c>
    </row>
    <row r="685" ht="25" customHeight="1">
      <c r="A685" s="5" t="n">
        <v>684</v>
      </c>
      <c r="B685" s="6" t="n"/>
      <c r="C685" s="6" t="n"/>
      <c r="D685" s="6" t="n"/>
      <c r="E685" s="6" t="n"/>
      <c r="F685" s="6" t="n"/>
      <c r="G685" s="6" t="n"/>
      <c r="H685" s="4">
        <f>IF(COUNTA(B685:G685)&gt;0, TEXTJOIN("_", TRUE, B685:G685), "")</f>
        <v/>
      </c>
    </row>
    <row r="686" ht="25" customHeight="1">
      <c r="A686" s="2" t="n">
        <v>685</v>
      </c>
      <c r="B686" s="3" t="n"/>
      <c r="C686" s="3" t="n"/>
      <c r="D686" s="3" t="n"/>
      <c r="E686" s="3" t="n"/>
      <c r="F686" s="3" t="n"/>
      <c r="G686" s="3" t="n"/>
      <c r="H686" s="4">
        <f>IF(COUNTA(B686:G686)&gt;0, TEXTJOIN("_", TRUE, B686:G686), "")</f>
        <v/>
      </c>
    </row>
    <row r="687" ht="25" customHeight="1">
      <c r="A687" s="5" t="n">
        <v>686</v>
      </c>
      <c r="B687" s="6" t="n"/>
      <c r="C687" s="6" t="n"/>
      <c r="D687" s="6" t="n"/>
      <c r="E687" s="6" t="n"/>
      <c r="F687" s="6" t="n"/>
      <c r="G687" s="6" t="n"/>
      <c r="H687" s="4">
        <f>IF(COUNTA(B687:G687)&gt;0, TEXTJOIN("_", TRUE, B687:G687), "")</f>
        <v/>
      </c>
    </row>
    <row r="688" ht="25" customHeight="1">
      <c r="A688" s="2" t="n">
        <v>687</v>
      </c>
      <c r="B688" s="3" t="n"/>
      <c r="C688" s="3" t="n"/>
      <c r="D688" s="3" t="n"/>
      <c r="E688" s="3" t="n"/>
      <c r="F688" s="3" t="n"/>
      <c r="G688" s="3" t="n"/>
      <c r="H688" s="4">
        <f>IF(COUNTA(B688:G688)&gt;0, TEXTJOIN("_", TRUE, B688:G688), "")</f>
        <v/>
      </c>
    </row>
    <row r="689" ht="25" customHeight="1">
      <c r="A689" s="5" t="n">
        <v>688</v>
      </c>
      <c r="B689" s="6" t="n"/>
      <c r="C689" s="6" t="n"/>
      <c r="D689" s="6" t="n"/>
      <c r="E689" s="6" t="n"/>
      <c r="F689" s="6" t="n"/>
      <c r="G689" s="6" t="n"/>
      <c r="H689" s="4">
        <f>IF(COUNTA(B689:G689)&gt;0, TEXTJOIN("_", TRUE, B689:G689), "")</f>
        <v/>
      </c>
    </row>
    <row r="690" ht="25" customHeight="1">
      <c r="A690" s="2" t="n">
        <v>689</v>
      </c>
      <c r="B690" s="3" t="n"/>
      <c r="C690" s="3" t="n"/>
      <c r="D690" s="3" t="n"/>
      <c r="E690" s="3" t="n"/>
      <c r="F690" s="3" t="n"/>
      <c r="G690" s="3" t="n"/>
      <c r="H690" s="4">
        <f>IF(COUNTA(B690:G690)&gt;0, TEXTJOIN("_", TRUE, B690:G690), "")</f>
        <v/>
      </c>
    </row>
    <row r="691" ht="25" customHeight="1">
      <c r="A691" s="5" t="n">
        <v>690</v>
      </c>
      <c r="B691" s="6" t="n"/>
      <c r="C691" s="6" t="n"/>
      <c r="D691" s="6" t="n"/>
      <c r="E691" s="6" t="n"/>
      <c r="F691" s="6" t="n"/>
      <c r="G691" s="6" t="n"/>
      <c r="H691" s="4">
        <f>IF(COUNTA(B691:G691)&gt;0, TEXTJOIN("_", TRUE, B691:G691), "")</f>
        <v/>
      </c>
    </row>
    <row r="692" ht="25" customHeight="1">
      <c r="A692" s="2" t="n">
        <v>691</v>
      </c>
      <c r="B692" s="3" t="n"/>
      <c r="C692" s="3" t="n"/>
      <c r="D692" s="3" t="n"/>
      <c r="E692" s="3" t="n"/>
      <c r="F692" s="3" t="n"/>
      <c r="G692" s="3" t="n"/>
      <c r="H692" s="4">
        <f>IF(COUNTA(B692:G692)&gt;0, TEXTJOIN("_", TRUE, B692:G692), "")</f>
        <v/>
      </c>
    </row>
    <row r="693" ht="25" customHeight="1">
      <c r="A693" s="5" t="n">
        <v>692</v>
      </c>
      <c r="B693" s="6" t="n"/>
      <c r="C693" s="6" t="n"/>
      <c r="D693" s="6" t="n"/>
      <c r="E693" s="6" t="n"/>
      <c r="F693" s="6" t="n"/>
      <c r="G693" s="6" t="n"/>
      <c r="H693" s="4">
        <f>IF(COUNTA(B693:G693)&gt;0, TEXTJOIN("_", TRUE, B693:G693), "")</f>
        <v/>
      </c>
    </row>
    <row r="694" ht="25" customHeight="1">
      <c r="A694" s="2" t="n">
        <v>693</v>
      </c>
      <c r="B694" s="3" t="n"/>
      <c r="C694" s="3" t="n"/>
      <c r="D694" s="3" t="n"/>
      <c r="E694" s="3" t="n"/>
      <c r="F694" s="3" t="n"/>
      <c r="G694" s="3" t="n"/>
      <c r="H694" s="4">
        <f>IF(COUNTA(B694:G694)&gt;0, TEXTJOIN("_", TRUE, B694:G694), "")</f>
        <v/>
      </c>
    </row>
    <row r="695" ht="25" customHeight="1">
      <c r="A695" s="5" t="n">
        <v>694</v>
      </c>
      <c r="B695" s="6" t="n"/>
      <c r="C695" s="6" t="n"/>
      <c r="D695" s="6" t="n"/>
      <c r="E695" s="6" t="n"/>
      <c r="F695" s="6" t="n"/>
      <c r="G695" s="6" t="n"/>
      <c r="H695" s="4">
        <f>IF(COUNTA(B695:G695)&gt;0, TEXTJOIN("_", TRUE, B695:G695), "")</f>
        <v/>
      </c>
    </row>
    <row r="696" ht="25" customHeight="1">
      <c r="A696" s="2" t="n">
        <v>695</v>
      </c>
      <c r="B696" s="3" t="n"/>
      <c r="C696" s="3" t="n"/>
      <c r="D696" s="3" t="n"/>
      <c r="E696" s="3" t="n"/>
      <c r="F696" s="3" t="n"/>
      <c r="G696" s="3" t="n"/>
      <c r="H696" s="4">
        <f>IF(COUNTA(B696:G696)&gt;0, TEXTJOIN("_", TRUE, B696:G696), "")</f>
        <v/>
      </c>
    </row>
    <row r="697" ht="25" customHeight="1">
      <c r="A697" s="5" t="n">
        <v>696</v>
      </c>
      <c r="B697" s="6" t="n"/>
      <c r="C697" s="6" t="n"/>
      <c r="D697" s="6" t="n"/>
      <c r="E697" s="6" t="n"/>
      <c r="F697" s="6" t="n"/>
      <c r="G697" s="6" t="n"/>
      <c r="H697" s="4">
        <f>IF(COUNTA(B697:G697)&gt;0, TEXTJOIN("_", TRUE, B697:G697), "")</f>
        <v/>
      </c>
    </row>
    <row r="698" ht="25" customHeight="1">
      <c r="A698" s="2" t="n">
        <v>697</v>
      </c>
      <c r="B698" s="3" t="n"/>
      <c r="C698" s="3" t="n"/>
      <c r="D698" s="3" t="n"/>
      <c r="E698" s="3" t="n"/>
      <c r="F698" s="3" t="n"/>
      <c r="G698" s="3" t="n"/>
      <c r="H698" s="4">
        <f>IF(COUNTA(B698:G698)&gt;0, TEXTJOIN("_", TRUE, B698:G698), "")</f>
        <v/>
      </c>
    </row>
    <row r="699" ht="25" customHeight="1">
      <c r="A699" s="5" t="n">
        <v>698</v>
      </c>
      <c r="B699" s="6" t="n"/>
      <c r="C699" s="6" t="n"/>
      <c r="D699" s="6" t="n"/>
      <c r="E699" s="6" t="n"/>
      <c r="F699" s="6" t="n"/>
      <c r="G699" s="6" t="n"/>
      <c r="H699" s="4">
        <f>IF(COUNTA(B699:G699)&gt;0, TEXTJOIN("_", TRUE, B699:G699), "")</f>
        <v/>
      </c>
    </row>
    <row r="700" ht="25" customHeight="1">
      <c r="A700" s="2" t="n">
        <v>699</v>
      </c>
      <c r="B700" s="3" t="n"/>
      <c r="C700" s="3" t="n"/>
      <c r="D700" s="3" t="n"/>
      <c r="E700" s="3" t="n"/>
      <c r="F700" s="3" t="n"/>
      <c r="G700" s="3" t="n"/>
      <c r="H700" s="4">
        <f>IF(COUNTA(B700:G700)&gt;0, TEXTJOIN("_", TRUE, B700:G700), "")</f>
        <v/>
      </c>
    </row>
    <row r="701" ht="25" customHeight="1">
      <c r="A701" s="5" t="n">
        <v>700</v>
      </c>
      <c r="B701" s="6" t="n"/>
      <c r="C701" s="6" t="n"/>
      <c r="D701" s="6" t="n"/>
      <c r="E701" s="6" t="n"/>
      <c r="F701" s="6" t="n"/>
      <c r="G701" s="6" t="n"/>
      <c r="H701" s="4">
        <f>IF(COUNTA(B701:G701)&gt;0, TEXTJOIN("_", TRUE, B701:G701), "")</f>
        <v/>
      </c>
    </row>
    <row r="702" ht="25" customHeight="1">
      <c r="A702" s="2" t="n">
        <v>701</v>
      </c>
      <c r="B702" s="3" t="n"/>
      <c r="C702" s="3" t="n"/>
      <c r="D702" s="3" t="n"/>
      <c r="E702" s="3" t="n"/>
      <c r="F702" s="3" t="n"/>
      <c r="G702" s="3" t="n"/>
      <c r="H702" s="4">
        <f>IF(COUNTA(B702:G702)&gt;0, TEXTJOIN("_", TRUE, B702:G702), "")</f>
        <v/>
      </c>
    </row>
    <row r="703" ht="25" customHeight="1">
      <c r="A703" s="5" t="n">
        <v>702</v>
      </c>
      <c r="B703" s="6" t="n"/>
      <c r="C703" s="6" t="n"/>
      <c r="D703" s="6" t="n"/>
      <c r="E703" s="6" t="n"/>
      <c r="F703" s="6" t="n"/>
      <c r="G703" s="6" t="n"/>
      <c r="H703" s="4">
        <f>IF(COUNTA(B703:G703)&gt;0, TEXTJOIN("_", TRUE, B703:G703), "")</f>
        <v/>
      </c>
    </row>
    <row r="704" ht="25" customHeight="1">
      <c r="A704" s="2" t="n">
        <v>703</v>
      </c>
      <c r="B704" s="3" t="n"/>
      <c r="C704" s="3" t="n"/>
      <c r="D704" s="3" t="n"/>
      <c r="E704" s="3" t="n"/>
      <c r="F704" s="3" t="n"/>
      <c r="G704" s="3" t="n"/>
      <c r="H704" s="4">
        <f>IF(COUNTA(B704:G704)&gt;0, TEXTJOIN("_", TRUE, B704:G704), "")</f>
        <v/>
      </c>
    </row>
    <row r="705" ht="25" customHeight="1">
      <c r="A705" s="5" t="n">
        <v>704</v>
      </c>
      <c r="B705" s="6" t="n"/>
      <c r="C705" s="6" t="n"/>
      <c r="D705" s="6" t="n"/>
      <c r="E705" s="6" t="n"/>
      <c r="F705" s="6" t="n"/>
      <c r="G705" s="6" t="n"/>
      <c r="H705" s="4">
        <f>IF(COUNTA(B705:G705)&gt;0, TEXTJOIN("_", TRUE, B705:G705), "")</f>
        <v/>
      </c>
    </row>
    <row r="706" ht="25" customHeight="1">
      <c r="A706" s="2" t="n">
        <v>705</v>
      </c>
      <c r="B706" s="3" t="n"/>
      <c r="C706" s="3" t="n"/>
      <c r="D706" s="3" t="n"/>
      <c r="E706" s="3" t="n"/>
      <c r="F706" s="3" t="n"/>
      <c r="G706" s="3" t="n"/>
      <c r="H706" s="4">
        <f>IF(COUNTA(B706:G706)&gt;0, TEXTJOIN("_", TRUE, B706:G706), "")</f>
        <v/>
      </c>
    </row>
    <row r="707" ht="25" customHeight="1">
      <c r="A707" s="5" t="n">
        <v>706</v>
      </c>
      <c r="B707" s="6" t="n"/>
      <c r="C707" s="6" t="n"/>
      <c r="D707" s="6" t="n"/>
      <c r="E707" s="6" t="n"/>
      <c r="F707" s="6" t="n"/>
      <c r="G707" s="6" t="n"/>
      <c r="H707" s="4">
        <f>IF(COUNTA(B707:G707)&gt;0, TEXTJOIN("_", TRUE, B707:G707), "")</f>
        <v/>
      </c>
    </row>
    <row r="708" ht="25" customHeight="1">
      <c r="A708" s="2" t="n">
        <v>707</v>
      </c>
      <c r="B708" s="3" t="n"/>
      <c r="C708" s="3" t="n"/>
      <c r="D708" s="3" t="n"/>
      <c r="E708" s="3" t="n"/>
      <c r="F708" s="3" t="n"/>
      <c r="G708" s="3" t="n"/>
      <c r="H708" s="4">
        <f>IF(COUNTA(B708:G708)&gt;0, TEXTJOIN("_", TRUE, B708:G708), "")</f>
        <v/>
      </c>
    </row>
    <row r="709" ht="25" customHeight="1">
      <c r="A709" s="5" t="n">
        <v>708</v>
      </c>
      <c r="B709" s="6" t="n"/>
      <c r="C709" s="6" t="n"/>
      <c r="D709" s="6" t="n"/>
      <c r="E709" s="6" t="n"/>
      <c r="F709" s="6" t="n"/>
      <c r="G709" s="6" t="n"/>
      <c r="H709" s="4">
        <f>IF(COUNTA(B709:G709)&gt;0, TEXTJOIN("_", TRUE, B709:G709), "")</f>
        <v/>
      </c>
    </row>
    <row r="710" ht="25" customHeight="1">
      <c r="A710" s="2" t="n">
        <v>709</v>
      </c>
      <c r="B710" s="3" t="n"/>
      <c r="C710" s="3" t="n"/>
      <c r="D710" s="3" t="n"/>
      <c r="E710" s="3" t="n"/>
      <c r="F710" s="3" t="n"/>
      <c r="G710" s="3" t="n"/>
      <c r="H710" s="4">
        <f>IF(COUNTA(B710:G710)&gt;0, TEXTJOIN("_", TRUE, B710:G710), "")</f>
        <v/>
      </c>
    </row>
    <row r="711" ht="25" customHeight="1">
      <c r="A711" s="5" t="n">
        <v>710</v>
      </c>
      <c r="B711" s="6" t="n"/>
      <c r="C711" s="6" t="n"/>
      <c r="D711" s="6" t="n"/>
      <c r="E711" s="6" t="n"/>
      <c r="F711" s="6" t="n"/>
      <c r="G711" s="6" t="n"/>
      <c r="H711" s="4">
        <f>IF(COUNTA(B711:G711)&gt;0, TEXTJOIN("_", TRUE, B711:G711), "")</f>
        <v/>
      </c>
    </row>
    <row r="712" ht="25" customHeight="1">
      <c r="A712" s="2" t="n">
        <v>711</v>
      </c>
      <c r="B712" s="3" t="n"/>
      <c r="C712" s="3" t="n"/>
      <c r="D712" s="3" t="n"/>
      <c r="E712" s="3" t="n"/>
      <c r="F712" s="3" t="n"/>
      <c r="G712" s="3" t="n"/>
      <c r="H712" s="4">
        <f>IF(COUNTA(B712:G712)&gt;0, TEXTJOIN("_", TRUE, B712:G712), "")</f>
        <v/>
      </c>
    </row>
    <row r="713" ht="25" customHeight="1">
      <c r="A713" s="5" t="n">
        <v>712</v>
      </c>
      <c r="B713" s="6" t="n"/>
      <c r="C713" s="6" t="n"/>
      <c r="D713" s="6" t="n"/>
      <c r="E713" s="6" t="n"/>
      <c r="F713" s="6" t="n"/>
      <c r="G713" s="6" t="n"/>
      <c r="H713" s="4">
        <f>IF(COUNTA(B713:G713)&gt;0, TEXTJOIN("_", TRUE, B713:G713), "")</f>
        <v/>
      </c>
    </row>
    <row r="714" ht="25" customHeight="1">
      <c r="A714" s="2" t="n">
        <v>713</v>
      </c>
      <c r="B714" s="3" t="n"/>
      <c r="C714" s="3" t="n"/>
      <c r="D714" s="3" t="n"/>
      <c r="E714" s="3" t="n"/>
      <c r="F714" s="3" t="n"/>
      <c r="G714" s="3" t="n"/>
      <c r="H714" s="4">
        <f>IF(COUNTA(B714:G714)&gt;0, TEXTJOIN("_", TRUE, B714:G714), "")</f>
        <v/>
      </c>
    </row>
    <row r="715" ht="25" customHeight="1">
      <c r="A715" s="5" t="n">
        <v>714</v>
      </c>
      <c r="B715" s="6" t="n"/>
      <c r="C715" s="6" t="n"/>
      <c r="D715" s="6" t="n"/>
      <c r="E715" s="6" t="n"/>
      <c r="F715" s="6" t="n"/>
      <c r="G715" s="6" t="n"/>
      <c r="H715" s="4">
        <f>IF(COUNTA(B715:G715)&gt;0, TEXTJOIN("_", TRUE, B715:G715), "")</f>
        <v/>
      </c>
    </row>
    <row r="716" ht="25" customHeight="1">
      <c r="A716" s="2" t="n">
        <v>715</v>
      </c>
      <c r="B716" s="3" t="n"/>
      <c r="C716" s="3" t="n"/>
      <c r="D716" s="3" t="n"/>
      <c r="E716" s="3" t="n"/>
      <c r="F716" s="3" t="n"/>
      <c r="G716" s="3" t="n"/>
      <c r="H716" s="4">
        <f>IF(COUNTA(B716:G716)&gt;0, TEXTJOIN("_", TRUE, B716:G716), "")</f>
        <v/>
      </c>
    </row>
    <row r="717" ht="25" customHeight="1">
      <c r="A717" s="5" t="n">
        <v>716</v>
      </c>
      <c r="B717" s="6" t="n"/>
      <c r="C717" s="6" t="n"/>
      <c r="D717" s="6" t="n"/>
      <c r="E717" s="6" t="n"/>
      <c r="F717" s="6" t="n"/>
      <c r="G717" s="6" t="n"/>
      <c r="H717" s="4">
        <f>IF(COUNTA(B717:G717)&gt;0, TEXTJOIN("_", TRUE, B717:G717), "")</f>
        <v/>
      </c>
    </row>
    <row r="718" ht="25" customHeight="1">
      <c r="A718" s="2" t="n">
        <v>717</v>
      </c>
      <c r="B718" s="3" t="n"/>
      <c r="C718" s="3" t="n"/>
      <c r="D718" s="3" t="n"/>
      <c r="E718" s="3" t="n"/>
      <c r="F718" s="3" t="n"/>
      <c r="G718" s="3" t="n"/>
      <c r="H718" s="4">
        <f>IF(COUNTA(B718:G718)&gt;0, TEXTJOIN("_", TRUE, B718:G718), "")</f>
        <v/>
      </c>
    </row>
    <row r="719" ht="25" customHeight="1">
      <c r="A719" s="5" t="n">
        <v>718</v>
      </c>
      <c r="B719" s="6" t="n"/>
      <c r="C719" s="6" t="n"/>
      <c r="D719" s="6" t="n"/>
      <c r="E719" s="6" t="n"/>
      <c r="F719" s="6" t="n"/>
      <c r="G719" s="6" t="n"/>
      <c r="H719" s="4">
        <f>IF(COUNTA(B719:G719)&gt;0, TEXTJOIN("_", TRUE, B719:G719), "")</f>
        <v/>
      </c>
    </row>
    <row r="720" ht="25" customHeight="1">
      <c r="A720" s="2" t="n">
        <v>719</v>
      </c>
      <c r="B720" s="3" t="n"/>
      <c r="C720" s="3" t="n"/>
      <c r="D720" s="3" t="n"/>
      <c r="E720" s="3" t="n"/>
      <c r="F720" s="3" t="n"/>
      <c r="G720" s="3" t="n"/>
      <c r="H720" s="4">
        <f>IF(COUNTA(B720:G720)&gt;0, TEXTJOIN("_", TRUE, B720:G720), "")</f>
        <v/>
      </c>
    </row>
    <row r="721" ht="25" customHeight="1">
      <c r="A721" s="5" t="n">
        <v>720</v>
      </c>
      <c r="B721" s="6" t="n"/>
      <c r="C721" s="6" t="n"/>
      <c r="D721" s="6" t="n"/>
      <c r="E721" s="6" t="n"/>
      <c r="F721" s="6" t="n"/>
      <c r="G721" s="6" t="n"/>
      <c r="H721" s="4">
        <f>IF(COUNTA(B721:G721)&gt;0, TEXTJOIN("_", TRUE, B721:G721), "")</f>
        <v/>
      </c>
    </row>
    <row r="722" ht="25" customHeight="1">
      <c r="A722" s="2" t="n">
        <v>721</v>
      </c>
      <c r="B722" s="3" t="n"/>
      <c r="C722" s="3" t="n"/>
      <c r="D722" s="3" t="n"/>
      <c r="E722" s="3" t="n"/>
      <c r="F722" s="3" t="n"/>
      <c r="G722" s="3" t="n"/>
      <c r="H722" s="4">
        <f>IF(COUNTA(B722:G722)&gt;0, TEXTJOIN("_", TRUE, B722:G722), "")</f>
        <v/>
      </c>
    </row>
    <row r="723" ht="25" customHeight="1">
      <c r="A723" s="5" t="n">
        <v>722</v>
      </c>
      <c r="B723" s="6" t="n"/>
      <c r="C723" s="6" t="n"/>
      <c r="D723" s="6" t="n"/>
      <c r="E723" s="6" t="n"/>
      <c r="F723" s="6" t="n"/>
      <c r="G723" s="6" t="n"/>
      <c r="H723" s="4">
        <f>IF(COUNTA(B723:G723)&gt;0, TEXTJOIN("_", TRUE, B723:G723), "")</f>
        <v/>
      </c>
    </row>
    <row r="724" ht="25" customHeight="1">
      <c r="A724" s="2" t="n">
        <v>723</v>
      </c>
      <c r="B724" s="3" t="n"/>
      <c r="C724" s="3" t="n"/>
      <c r="D724" s="3" t="n"/>
      <c r="E724" s="3" t="n"/>
      <c r="F724" s="3" t="n"/>
      <c r="G724" s="3" t="n"/>
      <c r="H724" s="4">
        <f>IF(COUNTA(B724:G724)&gt;0, TEXTJOIN("_", TRUE, B724:G724), "")</f>
        <v/>
      </c>
    </row>
    <row r="725" ht="25" customHeight="1">
      <c r="A725" s="5" t="n">
        <v>724</v>
      </c>
      <c r="B725" s="6" t="n"/>
      <c r="C725" s="6" t="n"/>
      <c r="D725" s="6" t="n"/>
      <c r="E725" s="6" t="n"/>
      <c r="F725" s="6" t="n"/>
      <c r="G725" s="6" t="n"/>
      <c r="H725" s="4">
        <f>IF(COUNTA(B725:G725)&gt;0, TEXTJOIN("_", TRUE, B725:G725), "")</f>
        <v/>
      </c>
    </row>
    <row r="726" ht="25" customHeight="1">
      <c r="A726" s="2" t="n">
        <v>725</v>
      </c>
      <c r="B726" s="3" t="n"/>
      <c r="C726" s="3" t="n"/>
      <c r="D726" s="3" t="n"/>
      <c r="E726" s="3" t="n"/>
      <c r="F726" s="3" t="n"/>
      <c r="G726" s="3" t="n"/>
      <c r="H726" s="4">
        <f>IF(COUNTA(B726:G726)&gt;0, TEXTJOIN("_", TRUE, B726:G726), "")</f>
        <v/>
      </c>
    </row>
    <row r="727" ht="25" customHeight="1">
      <c r="A727" s="5" t="n">
        <v>726</v>
      </c>
      <c r="B727" s="6" t="n"/>
      <c r="C727" s="6" t="n"/>
      <c r="D727" s="6" t="n"/>
      <c r="E727" s="6" t="n"/>
      <c r="F727" s="6" t="n"/>
      <c r="G727" s="6" t="n"/>
      <c r="H727" s="4">
        <f>IF(COUNTA(B727:G727)&gt;0, TEXTJOIN("_", TRUE, B727:G727), "")</f>
        <v/>
      </c>
    </row>
    <row r="728" ht="25" customHeight="1">
      <c r="A728" s="2" t="n">
        <v>727</v>
      </c>
      <c r="B728" s="3" t="n"/>
      <c r="C728" s="3" t="n"/>
      <c r="D728" s="3" t="n"/>
      <c r="E728" s="3" t="n"/>
      <c r="F728" s="3" t="n"/>
      <c r="G728" s="3" t="n"/>
      <c r="H728" s="4">
        <f>IF(COUNTA(B728:G728)&gt;0, TEXTJOIN("_", TRUE, B728:G728), "")</f>
        <v/>
      </c>
    </row>
    <row r="729" ht="25" customHeight="1">
      <c r="A729" s="5" t="n">
        <v>728</v>
      </c>
      <c r="B729" s="6" t="n"/>
      <c r="C729" s="6" t="n"/>
      <c r="D729" s="6" t="n"/>
      <c r="E729" s="6" t="n"/>
      <c r="F729" s="6" t="n"/>
      <c r="G729" s="6" t="n"/>
      <c r="H729" s="4">
        <f>IF(COUNTA(B729:G729)&gt;0, TEXTJOIN("_", TRUE, B729:G729), "")</f>
        <v/>
      </c>
    </row>
    <row r="730" ht="25" customHeight="1">
      <c r="A730" s="2" t="n">
        <v>729</v>
      </c>
      <c r="B730" s="3" t="n"/>
      <c r="C730" s="3" t="n"/>
      <c r="D730" s="3" t="n"/>
      <c r="E730" s="3" t="n"/>
      <c r="F730" s="3" t="n"/>
      <c r="G730" s="3" t="n"/>
      <c r="H730" s="4">
        <f>IF(COUNTA(B730:G730)&gt;0, TEXTJOIN("_", TRUE, B730:G730), "")</f>
        <v/>
      </c>
    </row>
    <row r="731" ht="25" customHeight="1">
      <c r="A731" s="5" t="n">
        <v>730</v>
      </c>
      <c r="B731" s="6" t="n"/>
      <c r="C731" s="6" t="n"/>
      <c r="D731" s="6" t="n"/>
      <c r="E731" s="6" t="n"/>
      <c r="F731" s="6" t="n"/>
      <c r="G731" s="6" t="n"/>
      <c r="H731" s="4">
        <f>IF(COUNTA(B731:G731)&gt;0, TEXTJOIN("_", TRUE, B731:G731), "")</f>
        <v/>
      </c>
    </row>
    <row r="732" ht="25" customHeight="1">
      <c r="A732" s="2" t="n">
        <v>731</v>
      </c>
      <c r="B732" s="3" t="n"/>
      <c r="C732" s="3" t="n"/>
      <c r="D732" s="3" t="n"/>
      <c r="E732" s="3" t="n"/>
      <c r="F732" s="3" t="n"/>
      <c r="G732" s="3" t="n"/>
      <c r="H732" s="4">
        <f>IF(COUNTA(B732:G732)&gt;0, TEXTJOIN("_", TRUE, B732:G732), "")</f>
        <v/>
      </c>
    </row>
    <row r="733" ht="25" customHeight="1">
      <c r="A733" s="5" t="n">
        <v>732</v>
      </c>
      <c r="B733" s="6" t="n"/>
      <c r="C733" s="6" t="n"/>
      <c r="D733" s="6" t="n"/>
      <c r="E733" s="6" t="n"/>
      <c r="F733" s="6" t="n"/>
      <c r="G733" s="6" t="n"/>
      <c r="H733" s="4">
        <f>IF(COUNTA(B733:G733)&gt;0, TEXTJOIN("_", TRUE, B733:G733), "")</f>
        <v/>
      </c>
    </row>
    <row r="734" ht="25" customHeight="1">
      <c r="A734" s="2" t="n">
        <v>733</v>
      </c>
      <c r="B734" s="3" t="n"/>
      <c r="C734" s="3" t="n"/>
      <c r="D734" s="3" t="n"/>
      <c r="E734" s="3" t="n"/>
      <c r="F734" s="3" t="n"/>
      <c r="G734" s="3" t="n"/>
      <c r="H734" s="4">
        <f>IF(COUNTA(B734:G734)&gt;0, TEXTJOIN("_", TRUE, B734:G734), "")</f>
        <v/>
      </c>
    </row>
    <row r="735" ht="25" customHeight="1">
      <c r="A735" s="5" t="n">
        <v>734</v>
      </c>
      <c r="B735" s="6" t="n"/>
      <c r="C735" s="6" t="n"/>
      <c r="D735" s="6" t="n"/>
      <c r="E735" s="6" t="n"/>
      <c r="F735" s="6" t="n"/>
      <c r="G735" s="6" t="n"/>
      <c r="H735" s="4">
        <f>IF(COUNTA(B735:G735)&gt;0, TEXTJOIN("_", TRUE, B735:G735), "")</f>
        <v/>
      </c>
    </row>
    <row r="736" ht="25" customHeight="1">
      <c r="A736" s="2" t="n">
        <v>735</v>
      </c>
      <c r="B736" s="3" t="n"/>
      <c r="C736" s="3" t="n"/>
      <c r="D736" s="3" t="n"/>
      <c r="E736" s="3" t="n"/>
      <c r="F736" s="3" t="n"/>
      <c r="G736" s="3" t="n"/>
      <c r="H736" s="4">
        <f>IF(COUNTA(B736:G736)&gt;0, TEXTJOIN("_", TRUE, B736:G736), "")</f>
        <v/>
      </c>
    </row>
    <row r="737" ht="25" customHeight="1">
      <c r="A737" s="5" t="n">
        <v>736</v>
      </c>
      <c r="B737" s="6" t="n"/>
      <c r="C737" s="6" t="n"/>
      <c r="D737" s="6" t="n"/>
      <c r="E737" s="6" t="n"/>
      <c r="F737" s="6" t="n"/>
      <c r="G737" s="6" t="n"/>
      <c r="H737" s="4">
        <f>IF(COUNTA(B737:G737)&gt;0, TEXTJOIN("_", TRUE, B737:G737), "")</f>
        <v/>
      </c>
    </row>
    <row r="738" ht="25" customHeight="1">
      <c r="A738" s="2" t="n">
        <v>737</v>
      </c>
      <c r="B738" s="3" t="n"/>
      <c r="C738" s="3" t="n"/>
      <c r="D738" s="3" t="n"/>
      <c r="E738" s="3" t="n"/>
      <c r="F738" s="3" t="n"/>
      <c r="G738" s="3" t="n"/>
      <c r="H738" s="4">
        <f>IF(COUNTA(B738:G738)&gt;0, TEXTJOIN("_", TRUE, B738:G738), "")</f>
        <v/>
      </c>
    </row>
    <row r="739" ht="25" customHeight="1">
      <c r="A739" s="5" t="n">
        <v>738</v>
      </c>
      <c r="B739" s="6" t="n"/>
      <c r="C739" s="6" t="n"/>
      <c r="D739" s="6" t="n"/>
      <c r="E739" s="6" t="n"/>
      <c r="F739" s="6" t="n"/>
      <c r="G739" s="6" t="n"/>
      <c r="H739" s="4">
        <f>IF(COUNTA(B739:G739)&gt;0, TEXTJOIN("_", TRUE, B739:G739), "")</f>
        <v/>
      </c>
    </row>
    <row r="740" ht="25" customHeight="1">
      <c r="A740" s="2" t="n">
        <v>739</v>
      </c>
      <c r="B740" s="3" t="n"/>
      <c r="C740" s="3" t="n"/>
      <c r="D740" s="3" t="n"/>
      <c r="E740" s="3" t="n"/>
      <c r="F740" s="3" t="n"/>
      <c r="G740" s="3" t="n"/>
      <c r="H740" s="4">
        <f>IF(COUNTA(B740:G740)&gt;0, TEXTJOIN("_", TRUE, B740:G740), "")</f>
        <v/>
      </c>
    </row>
    <row r="741" ht="25" customHeight="1">
      <c r="A741" s="5" t="n">
        <v>740</v>
      </c>
      <c r="B741" s="6" t="n"/>
      <c r="C741" s="6" t="n"/>
      <c r="D741" s="6" t="n"/>
      <c r="E741" s="6" t="n"/>
      <c r="F741" s="6" t="n"/>
      <c r="G741" s="6" t="n"/>
      <c r="H741" s="4">
        <f>IF(COUNTA(B741:G741)&gt;0, TEXTJOIN("_", TRUE, B741:G741), "")</f>
        <v/>
      </c>
    </row>
    <row r="742" ht="25" customHeight="1">
      <c r="A742" s="2" t="n">
        <v>741</v>
      </c>
      <c r="B742" s="3" t="n"/>
      <c r="C742" s="3" t="n"/>
      <c r="D742" s="3" t="n"/>
      <c r="E742" s="3" t="n"/>
      <c r="F742" s="3" t="n"/>
      <c r="G742" s="3" t="n"/>
      <c r="H742" s="4">
        <f>IF(COUNTA(B742:G742)&gt;0, TEXTJOIN("_", TRUE, B742:G742), "")</f>
        <v/>
      </c>
    </row>
    <row r="743" ht="25" customHeight="1">
      <c r="A743" s="5" t="n">
        <v>742</v>
      </c>
      <c r="B743" s="6" t="n"/>
      <c r="C743" s="6" t="n"/>
      <c r="D743" s="6" t="n"/>
      <c r="E743" s="6" t="n"/>
      <c r="F743" s="6" t="n"/>
      <c r="G743" s="6" t="n"/>
      <c r="H743" s="4">
        <f>IF(COUNTA(B743:G743)&gt;0, TEXTJOIN("_", TRUE, B743:G743), "")</f>
        <v/>
      </c>
    </row>
    <row r="744" ht="25" customHeight="1">
      <c r="A744" s="2" t="n">
        <v>743</v>
      </c>
      <c r="B744" s="3" t="n"/>
      <c r="C744" s="3" t="n"/>
      <c r="D744" s="3" t="n"/>
      <c r="E744" s="3" t="n"/>
      <c r="F744" s="3" t="n"/>
      <c r="G744" s="3" t="n"/>
      <c r="H744" s="4">
        <f>IF(COUNTA(B744:G744)&gt;0, TEXTJOIN("_", TRUE, B744:G744), "")</f>
        <v/>
      </c>
    </row>
    <row r="745" ht="25" customHeight="1">
      <c r="A745" s="5" t="n">
        <v>744</v>
      </c>
      <c r="B745" s="6" t="n"/>
      <c r="C745" s="6" t="n"/>
      <c r="D745" s="6" t="n"/>
      <c r="E745" s="6" t="n"/>
      <c r="F745" s="6" t="n"/>
      <c r="G745" s="6" t="n"/>
      <c r="H745" s="4">
        <f>IF(COUNTA(B745:G745)&gt;0, TEXTJOIN("_", TRUE, B745:G745), "")</f>
        <v/>
      </c>
    </row>
    <row r="746" ht="25" customHeight="1">
      <c r="A746" s="2" t="n">
        <v>745</v>
      </c>
      <c r="B746" s="3" t="n"/>
      <c r="C746" s="3" t="n"/>
      <c r="D746" s="3" t="n"/>
      <c r="E746" s="3" t="n"/>
      <c r="F746" s="3" t="n"/>
      <c r="G746" s="3" t="n"/>
      <c r="H746" s="4">
        <f>IF(COUNTA(B746:G746)&gt;0, TEXTJOIN("_", TRUE, B746:G746), "")</f>
        <v/>
      </c>
    </row>
    <row r="747" ht="25" customHeight="1">
      <c r="A747" s="5" t="n">
        <v>746</v>
      </c>
      <c r="B747" s="6" t="n"/>
      <c r="C747" s="6" t="n"/>
      <c r="D747" s="6" t="n"/>
      <c r="E747" s="6" t="n"/>
      <c r="F747" s="6" t="n"/>
      <c r="G747" s="6" t="n"/>
      <c r="H747" s="4">
        <f>IF(COUNTA(B747:G747)&gt;0, TEXTJOIN("_", TRUE, B747:G747), "")</f>
        <v/>
      </c>
    </row>
    <row r="748" ht="25" customHeight="1">
      <c r="A748" s="2" t="n">
        <v>747</v>
      </c>
      <c r="B748" s="3" t="n"/>
      <c r="C748" s="3" t="n"/>
      <c r="D748" s="3" t="n"/>
      <c r="E748" s="3" t="n"/>
      <c r="F748" s="3" t="n"/>
      <c r="G748" s="3" t="n"/>
      <c r="H748" s="4">
        <f>IF(COUNTA(B748:G748)&gt;0, TEXTJOIN("_", TRUE, B748:G748), "")</f>
        <v/>
      </c>
    </row>
    <row r="749" ht="25" customHeight="1">
      <c r="A749" s="5" t="n">
        <v>748</v>
      </c>
      <c r="B749" s="6" t="n"/>
      <c r="C749" s="6" t="n"/>
      <c r="D749" s="6" t="n"/>
      <c r="E749" s="6" t="n"/>
      <c r="F749" s="6" t="n"/>
      <c r="G749" s="6" t="n"/>
      <c r="H749" s="4">
        <f>IF(COUNTA(B749:G749)&gt;0, TEXTJOIN("_", TRUE, B749:G749), "")</f>
        <v/>
      </c>
    </row>
    <row r="750" ht="25" customHeight="1">
      <c r="A750" s="2" t="n">
        <v>749</v>
      </c>
      <c r="B750" s="3" t="n"/>
      <c r="C750" s="3" t="n"/>
      <c r="D750" s="3" t="n"/>
      <c r="E750" s="3" t="n"/>
      <c r="F750" s="3" t="n"/>
      <c r="G750" s="3" t="n"/>
      <c r="H750" s="4">
        <f>IF(COUNTA(B750:G750)&gt;0, TEXTJOIN("_", TRUE, B750:G750), "")</f>
        <v/>
      </c>
    </row>
    <row r="751" ht="25" customHeight="1">
      <c r="A751" s="5" t="n">
        <v>750</v>
      </c>
      <c r="B751" s="6" t="n"/>
      <c r="C751" s="6" t="n"/>
      <c r="D751" s="6" t="n"/>
      <c r="E751" s="6" t="n"/>
      <c r="F751" s="6" t="n"/>
      <c r="G751" s="6" t="n"/>
      <c r="H751" s="4">
        <f>IF(COUNTA(B751:G751)&gt;0, TEXTJOIN("_", TRUE, B751:G751), "")</f>
        <v/>
      </c>
    </row>
    <row r="752" ht="25" customHeight="1">
      <c r="A752" s="2" t="n">
        <v>751</v>
      </c>
      <c r="B752" s="3" t="n"/>
      <c r="C752" s="3" t="n"/>
      <c r="D752" s="3" t="n"/>
      <c r="E752" s="3" t="n"/>
      <c r="F752" s="3" t="n"/>
      <c r="G752" s="3" t="n"/>
      <c r="H752" s="4">
        <f>IF(COUNTA(B752:G752)&gt;0, TEXTJOIN("_", TRUE, B752:G752), "")</f>
        <v/>
      </c>
    </row>
    <row r="753" ht="25" customHeight="1">
      <c r="A753" s="5" t="n">
        <v>752</v>
      </c>
      <c r="B753" s="6" t="n"/>
      <c r="C753" s="6" t="n"/>
      <c r="D753" s="6" t="n"/>
      <c r="E753" s="6" t="n"/>
      <c r="F753" s="6" t="n"/>
      <c r="G753" s="6" t="n"/>
      <c r="H753" s="4">
        <f>IF(COUNTA(B753:G753)&gt;0, TEXTJOIN("_", TRUE, B753:G753), "")</f>
        <v/>
      </c>
    </row>
    <row r="754" ht="25" customHeight="1">
      <c r="A754" s="2" t="n">
        <v>753</v>
      </c>
      <c r="B754" s="3" t="n"/>
      <c r="C754" s="3" t="n"/>
      <c r="D754" s="3" t="n"/>
      <c r="E754" s="3" t="n"/>
      <c r="F754" s="3" t="n"/>
      <c r="G754" s="3" t="n"/>
      <c r="H754" s="4">
        <f>IF(COUNTA(B754:G754)&gt;0, TEXTJOIN("_", TRUE, B754:G754), "")</f>
        <v/>
      </c>
    </row>
    <row r="755" ht="25" customHeight="1">
      <c r="A755" s="5" t="n">
        <v>754</v>
      </c>
      <c r="B755" s="6" t="n"/>
      <c r="C755" s="6" t="n"/>
      <c r="D755" s="6" t="n"/>
      <c r="E755" s="6" t="n"/>
      <c r="F755" s="6" t="n"/>
      <c r="G755" s="6" t="n"/>
      <c r="H755" s="4">
        <f>IF(COUNTA(B755:G755)&gt;0, TEXTJOIN("_", TRUE, B755:G755), "")</f>
        <v/>
      </c>
    </row>
    <row r="756" ht="25" customHeight="1">
      <c r="A756" s="2" t="n">
        <v>755</v>
      </c>
      <c r="B756" s="3" t="n"/>
      <c r="C756" s="3" t="n"/>
      <c r="D756" s="3" t="n"/>
      <c r="E756" s="3" t="n"/>
      <c r="F756" s="3" t="n"/>
      <c r="G756" s="3" t="n"/>
      <c r="H756" s="4">
        <f>IF(COUNTA(B756:G756)&gt;0, TEXTJOIN("_", TRUE, B756:G756), "")</f>
        <v/>
      </c>
    </row>
    <row r="757" ht="25" customHeight="1">
      <c r="A757" s="5" t="n">
        <v>756</v>
      </c>
      <c r="B757" s="6" t="n"/>
      <c r="C757" s="6" t="n"/>
      <c r="D757" s="6" t="n"/>
      <c r="E757" s="6" t="n"/>
      <c r="F757" s="6" t="n"/>
      <c r="G757" s="6" t="n"/>
      <c r="H757" s="4">
        <f>IF(COUNTA(B757:G757)&gt;0, TEXTJOIN("_", TRUE, B757:G757), "")</f>
        <v/>
      </c>
    </row>
    <row r="758" ht="25" customHeight="1">
      <c r="A758" s="2" t="n">
        <v>757</v>
      </c>
      <c r="B758" s="3" t="n"/>
      <c r="C758" s="3" t="n"/>
      <c r="D758" s="3" t="n"/>
      <c r="E758" s="3" t="n"/>
      <c r="F758" s="3" t="n"/>
      <c r="G758" s="3" t="n"/>
      <c r="H758" s="4">
        <f>IF(COUNTA(B758:G758)&gt;0, TEXTJOIN("_", TRUE, B758:G758), "")</f>
        <v/>
      </c>
    </row>
    <row r="759" ht="25" customHeight="1">
      <c r="A759" s="5" t="n">
        <v>758</v>
      </c>
      <c r="B759" s="6" t="n"/>
      <c r="C759" s="6" t="n"/>
      <c r="D759" s="6" t="n"/>
      <c r="E759" s="6" t="n"/>
      <c r="F759" s="6" t="n"/>
      <c r="G759" s="6" t="n"/>
      <c r="H759" s="4">
        <f>IF(COUNTA(B759:G759)&gt;0, TEXTJOIN("_", TRUE, B759:G759), "")</f>
        <v/>
      </c>
    </row>
    <row r="760" ht="25" customHeight="1">
      <c r="A760" s="2" t="n">
        <v>759</v>
      </c>
      <c r="B760" s="3" t="n"/>
      <c r="C760" s="3" t="n"/>
      <c r="D760" s="3" t="n"/>
      <c r="E760" s="3" t="n"/>
      <c r="F760" s="3" t="n"/>
      <c r="G760" s="3" t="n"/>
      <c r="H760" s="4">
        <f>IF(COUNTA(B760:G760)&gt;0, TEXTJOIN("_", TRUE, B760:G760), "")</f>
        <v/>
      </c>
    </row>
    <row r="761" ht="25" customHeight="1">
      <c r="A761" s="5" t="n">
        <v>760</v>
      </c>
      <c r="B761" s="6" t="n"/>
      <c r="C761" s="6" t="n"/>
      <c r="D761" s="6" t="n"/>
      <c r="E761" s="6" t="n"/>
      <c r="F761" s="6" t="n"/>
      <c r="G761" s="6" t="n"/>
      <c r="H761" s="4">
        <f>IF(COUNTA(B761:G761)&gt;0, TEXTJOIN("_", TRUE, B761:G761), "")</f>
        <v/>
      </c>
    </row>
    <row r="762" ht="25" customHeight="1">
      <c r="A762" s="2" t="n">
        <v>761</v>
      </c>
      <c r="B762" s="3" t="n"/>
      <c r="C762" s="3" t="n"/>
      <c r="D762" s="3" t="n"/>
      <c r="E762" s="3" t="n"/>
      <c r="F762" s="3" t="n"/>
      <c r="G762" s="3" t="n"/>
      <c r="H762" s="4">
        <f>IF(COUNTA(B762:G762)&gt;0, TEXTJOIN("_", TRUE, B762:G762), "")</f>
        <v/>
      </c>
    </row>
    <row r="763" ht="25" customHeight="1">
      <c r="A763" s="5" t="n">
        <v>762</v>
      </c>
      <c r="B763" s="6" t="n"/>
      <c r="C763" s="6" t="n"/>
      <c r="D763" s="6" t="n"/>
      <c r="E763" s="6" t="n"/>
      <c r="F763" s="6" t="n"/>
      <c r="G763" s="6" t="n"/>
      <c r="H763" s="4">
        <f>IF(COUNTA(B763:G763)&gt;0, TEXTJOIN("_", TRUE, B763:G763), "")</f>
        <v/>
      </c>
    </row>
    <row r="764" ht="25" customHeight="1">
      <c r="A764" s="2" t="n">
        <v>763</v>
      </c>
      <c r="B764" s="3" t="n"/>
      <c r="C764" s="3" t="n"/>
      <c r="D764" s="3" t="n"/>
      <c r="E764" s="3" t="n"/>
      <c r="F764" s="3" t="n"/>
      <c r="G764" s="3" t="n"/>
      <c r="H764" s="4">
        <f>IF(COUNTA(B764:G764)&gt;0, TEXTJOIN("_", TRUE, B764:G764), "")</f>
        <v/>
      </c>
    </row>
    <row r="765" ht="25" customHeight="1">
      <c r="A765" s="5" t="n">
        <v>764</v>
      </c>
      <c r="B765" s="6" t="n"/>
      <c r="C765" s="6" t="n"/>
      <c r="D765" s="6" t="n"/>
      <c r="E765" s="6" t="n"/>
      <c r="F765" s="6" t="n"/>
      <c r="G765" s="6" t="n"/>
      <c r="H765" s="4">
        <f>IF(COUNTA(B765:G765)&gt;0, TEXTJOIN("_", TRUE, B765:G765), "")</f>
        <v/>
      </c>
    </row>
    <row r="766" ht="25" customHeight="1">
      <c r="A766" s="2" t="n">
        <v>765</v>
      </c>
      <c r="B766" s="3" t="n"/>
      <c r="C766" s="3" t="n"/>
      <c r="D766" s="3" t="n"/>
      <c r="E766" s="3" t="n"/>
      <c r="F766" s="3" t="n"/>
      <c r="G766" s="3" t="n"/>
      <c r="H766" s="4">
        <f>IF(COUNTA(B766:G766)&gt;0, TEXTJOIN("_", TRUE, B766:G766), "")</f>
        <v/>
      </c>
    </row>
    <row r="767" ht="25" customHeight="1">
      <c r="A767" s="5" t="n">
        <v>766</v>
      </c>
      <c r="B767" s="6" t="n"/>
      <c r="C767" s="6" t="n"/>
      <c r="D767" s="6" t="n"/>
      <c r="E767" s="6" t="n"/>
      <c r="F767" s="6" t="n"/>
      <c r="G767" s="6" t="n"/>
      <c r="H767" s="4">
        <f>IF(COUNTA(B767:G767)&gt;0, TEXTJOIN("_", TRUE, B767:G767), "")</f>
        <v/>
      </c>
    </row>
    <row r="768" ht="25" customHeight="1">
      <c r="A768" s="2" t="n">
        <v>767</v>
      </c>
      <c r="B768" s="3" t="n"/>
      <c r="C768" s="3" t="n"/>
      <c r="D768" s="3" t="n"/>
      <c r="E768" s="3" t="n"/>
      <c r="F768" s="3" t="n"/>
      <c r="G768" s="3" t="n"/>
      <c r="H768" s="4">
        <f>IF(COUNTA(B768:G768)&gt;0, TEXTJOIN("_", TRUE, B768:G768), "")</f>
        <v/>
      </c>
    </row>
    <row r="769" ht="25" customHeight="1">
      <c r="A769" s="5" t="n">
        <v>768</v>
      </c>
      <c r="B769" s="6" t="n"/>
      <c r="C769" s="6" t="n"/>
      <c r="D769" s="6" t="n"/>
      <c r="E769" s="6" t="n"/>
      <c r="F769" s="6" t="n"/>
      <c r="G769" s="6" t="n"/>
      <c r="H769" s="4">
        <f>IF(COUNTA(B769:G769)&gt;0, TEXTJOIN("_", TRUE, B769:G769), "")</f>
        <v/>
      </c>
    </row>
    <row r="770" ht="25" customHeight="1">
      <c r="A770" s="2" t="n">
        <v>769</v>
      </c>
      <c r="B770" s="3" t="n"/>
      <c r="C770" s="3" t="n"/>
      <c r="D770" s="3" t="n"/>
      <c r="E770" s="3" t="n"/>
      <c r="F770" s="3" t="n"/>
      <c r="G770" s="3" t="n"/>
      <c r="H770" s="4">
        <f>IF(COUNTA(B770:G770)&gt;0, TEXTJOIN("_", TRUE, B770:G770), "")</f>
        <v/>
      </c>
    </row>
    <row r="771" ht="25" customHeight="1">
      <c r="A771" s="5" t="n">
        <v>770</v>
      </c>
      <c r="B771" s="6" t="n"/>
      <c r="C771" s="6" t="n"/>
      <c r="D771" s="6" t="n"/>
      <c r="E771" s="6" t="n"/>
      <c r="F771" s="6" t="n"/>
      <c r="G771" s="6" t="n"/>
      <c r="H771" s="4">
        <f>IF(COUNTA(B771:G771)&gt;0, TEXTJOIN("_", TRUE, B771:G771), "")</f>
        <v/>
      </c>
    </row>
    <row r="772" ht="25" customHeight="1">
      <c r="A772" s="2" t="n">
        <v>771</v>
      </c>
      <c r="B772" s="3" t="n"/>
      <c r="C772" s="3" t="n"/>
      <c r="D772" s="3" t="n"/>
      <c r="E772" s="3" t="n"/>
      <c r="F772" s="3" t="n"/>
      <c r="G772" s="3" t="n"/>
      <c r="H772" s="4">
        <f>IF(COUNTA(B772:G772)&gt;0, TEXTJOIN("_", TRUE, B772:G772), "")</f>
        <v/>
      </c>
    </row>
    <row r="773" ht="25" customHeight="1">
      <c r="A773" s="5" t="n">
        <v>772</v>
      </c>
      <c r="B773" s="6" t="n"/>
      <c r="C773" s="6" t="n"/>
      <c r="D773" s="6" t="n"/>
      <c r="E773" s="6" t="n"/>
      <c r="F773" s="6" t="n"/>
      <c r="G773" s="6" t="n"/>
      <c r="H773" s="4">
        <f>IF(COUNTA(B773:G773)&gt;0, TEXTJOIN("_", TRUE, B773:G773), "")</f>
        <v/>
      </c>
    </row>
    <row r="774" ht="25" customHeight="1">
      <c r="A774" s="2" t="n">
        <v>773</v>
      </c>
      <c r="B774" s="3" t="n"/>
      <c r="C774" s="3" t="n"/>
      <c r="D774" s="3" t="n"/>
      <c r="E774" s="3" t="n"/>
      <c r="F774" s="3" t="n"/>
      <c r="G774" s="3" t="n"/>
      <c r="H774" s="4">
        <f>IF(COUNTA(B774:G774)&gt;0, TEXTJOIN("_", TRUE, B774:G774), "")</f>
        <v/>
      </c>
    </row>
    <row r="775" ht="25" customHeight="1">
      <c r="A775" s="5" t="n">
        <v>774</v>
      </c>
      <c r="B775" s="6" t="n"/>
      <c r="C775" s="6" t="n"/>
      <c r="D775" s="6" t="n"/>
      <c r="E775" s="6" t="n"/>
      <c r="F775" s="6" t="n"/>
      <c r="G775" s="6" t="n"/>
      <c r="H775" s="4">
        <f>IF(COUNTA(B775:G775)&gt;0, TEXTJOIN("_", TRUE, B775:G775), "")</f>
        <v/>
      </c>
    </row>
    <row r="776" ht="25" customHeight="1">
      <c r="A776" s="2" t="n">
        <v>775</v>
      </c>
      <c r="B776" s="3" t="n"/>
      <c r="C776" s="3" t="n"/>
      <c r="D776" s="3" t="n"/>
      <c r="E776" s="3" t="n"/>
      <c r="F776" s="3" t="n"/>
      <c r="G776" s="3" t="n"/>
      <c r="H776" s="4">
        <f>IF(COUNTA(B776:G776)&gt;0, TEXTJOIN("_", TRUE, B776:G776), "")</f>
        <v/>
      </c>
    </row>
    <row r="777" ht="25" customHeight="1">
      <c r="A777" s="5" t="n">
        <v>776</v>
      </c>
      <c r="B777" s="6" t="n"/>
      <c r="C777" s="6" t="n"/>
      <c r="D777" s="6" t="n"/>
      <c r="E777" s="6" t="n"/>
      <c r="F777" s="6" t="n"/>
      <c r="G777" s="6" t="n"/>
      <c r="H777" s="4">
        <f>IF(COUNTA(B777:G777)&gt;0, TEXTJOIN("_", TRUE, B777:G777), "")</f>
        <v/>
      </c>
    </row>
    <row r="778" ht="25" customHeight="1">
      <c r="A778" s="2" t="n">
        <v>777</v>
      </c>
      <c r="B778" s="3" t="n"/>
      <c r="C778" s="3" t="n"/>
      <c r="D778" s="3" t="n"/>
      <c r="E778" s="3" t="n"/>
      <c r="F778" s="3" t="n"/>
      <c r="G778" s="3" t="n"/>
      <c r="H778" s="4">
        <f>IF(COUNTA(B778:G778)&gt;0, TEXTJOIN("_", TRUE, B778:G778), "")</f>
        <v/>
      </c>
    </row>
    <row r="779" ht="25" customHeight="1">
      <c r="A779" s="5" t="n">
        <v>778</v>
      </c>
      <c r="B779" s="6" t="n"/>
      <c r="C779" s="6" t="n"/>
      <c r="D779" s="6" t="n"/>
      <c r="E779" s="6" t="n"/>
      <c r="F779" s="6" t="n"/>
      <c r="G779" s="6" t="n"/>
      <c r="H779" s="4">
        <f>IF(COUNTA(B779:G779)&gt;0, TEXTJOIN("_", TRUE, B779:G779), "")</f>
        <v/>
      </c>
    </row>
    <row r="780" ht="25" customHeight="1">
      <c r="A780" s="2" t="n">
        <v>779</v>
      </c>
      <c r="B780" s="3" t="n"/>
      <c r="C780" s="3" t="n"/>
      <c r="D780" s="3" t="n"/>
      <c r="E780" s="3" t="n"/>
      <c r="F780" s="3" t="n"/>
      <c r="G780" s="3" t="n"/>
      <c r="H780" s="4">
        <f>IF(COUNTA(B780:G780)&gt;0, TEXTJOIN("_", TRUE, B780:G780), "")</f>
        <v/>
      </c>
    </row>
    <row r="781" ht="25" customHeight="1">
      <c r="A781" s="5" t="n">
        <v>780</v>
      </c>
      <c r="B781" s="6" t="n"/>
      <c r="C781" s="6" t="n"/>
      <c r="D781" s="6" t="n"/>
      <c r="E781" s="6" t="n"/>
      <c r="F781" s="6" t="n"/>
      <c r="G781" s="6" t="n"/>
      <c r="H781" s="4">
        <f>IF(COUNTA(B781:G781)&gt;0, TEXTJOIN("_", TRUE, B781:G781), "")</f>
        <v/>
      </c>
    </row>
    <row r="782" ht="25" customHeight="1">
      <c r="A782" s="2" t="n">
        <v>781</v>
      </c>
      <c r="B782" s="3" t="n"/>
      <c r="C782" s="3" t="n"/>
      <c r="D782" s="3" t="n"/>
      <c r="E782" s="3" t="n"/>
      <c r="F782" s="3" t="n"/>
      <c r="G782" s="3" t="n"/>
      <c r="H782" s="4">
        <f>IF(COUNTA(B782:G782)&gt;0, TEXTJOIN("_", TRUE, B782:G782), "")</f>
        <v/>
      </c>
    </row>
    <row r="783" ht="25" customHeight="1">
      <c r="A783" s="5" t="n">
        <v>782</v>
      </c>
      <c r="B783" s="6" t="n"/>
      <c r="C783" s="6" t="n"/>
      <c r="D783" s="6" t="n"/>
      <c r="E783" s="6" t="n"/>
      <c r="F783" s="6" t="n"/>
      <c r="G783" s="6" t="n"/>
      <c r="H783" s="4">
        <f>IF(COUNTA(B783:G783)&gt;0, TEXTJOIN("_", TRUE, B783:G783), "")</f>
        <v/>
      </c>
    </row>
    <row r="784" ht="25" customHeight="1">
      <c r="A784" s="2" t="n">
        <v>783</v>
      </c>
      <c r="B784" s="3" t="n"/>
      <c r="C784" s="3" t="n"/>
      <c r="D784" s="3" t="n"/>
      <c r="E784" s="3" t="n"/>
      <c r="F784" s="3" t="n"/>
      <c r="G784" s="3" t="n"/>
      <c r="H784" s="4">
        <f>IF(COUNTA(B784:G784)&gt;0, TEXTJOIN("_", TRUE, B784:G784), "")</f>
        <v/>
      </c>
    </row>
    <row r="785" ht="25" customHeight="1">
      <c r="A785" s="5" t="n">
        <v>784</v>
      </c>
      <c r="B785" s="6" t="n"/>
      <c r="C785" s="6" t="n"/>
      <c r="D785" s="6" t="n"/>
      <c r="E785" s="6" t="n"/>
      <c r="F785" s="6" t="n"/>
      <c r="G785" s="6" t="n"/>
      <c r="H785" s="4">
        <f>IF(COUNTA(B785:G785)&gt;0, TEXTJOIN("_", TRUE, B785:G785), "")</f>
        <v/>
      </c>
    </row>
    <row r="786" ht="25" customHeight="1">
      <c r="A786" s="2" t="n">
        <v>785</v>
      </c>
      <c r="B786" s="3" t="n"/>
      <c r="C786" s="3" t="n"/>
      <c r="D786" s="3" t="n"/>
      <c r="E786" s="3" t="n"/>
      <c r="F786" s="3" t="n"/>
      <c r="G786" s="3" t="n"/>
      <c r="H786" s="4">
        <f>IF(COUNTA(B786:G786)&gt;0, TEXTJOIN("_", TRUE, B786:G786), "")</f>
        <v/>
      </c>
    </row>
    <row r="787" ht="25" customHeight="1">
      <c r="A787" s="5" t="n">
        <v>786</v>
      </c>
      <c r="B787" s="6" t="n"/>
      <c r="C787" s="6" t="n"/>
      <c r="D787" s="6" t="n"/>
      <c r="E787" s="6" t="n"/>
      <c r="F787" s="6" t="n"/>
      <c r="G787" s="6" t="n"/>
      <c r="H787" s="4">
        <f>IF(COUNTA(B787:G787)&gt;0, TEXTJOIN("_", TRUE, B787:G787), "")</f>
        <v/>
      </c>
    </row>
    <row r="788" ht="25" customHeight="1">
      <c r="A788" s="2" t="n">
        <v>787</v>
      </c>
      <c r="B788" s="3" t="n"/>
      <c r="C788" s="3" t="n"/>
      <c r="D788" s="3" t="n"/>
      <c r="E788" s="3" t="n"/>
      <c r="F788" s="3" t="n"/>
      <c r="G788" s="3" t="n"/>
      <c r="H788" s="4">
        <f>IF(COUNTA(B788:G788)&gt;0, TEXTJOIN("_", TRUE, B788:G788), "")</f>
        <v/>
      </c>
    </row>
    <row r="789" ht="25" customHeight="1">
      <c r="A789" s="5" t="n">
        <v>788</v>
      </c>
      <c r="B789" s="6" t="n"/>
      <c r="C789" s="6" t="n"/>
      <c r="D789" s="6" t="n"/>
      <c r="E789" s="6" t="n"/>
      <c r="F789" s="6" t="n"/>
      <c r="G789" s="6" t="n"/>
      <c r="H789" s="4">
        <f>IF(COUNTA(B789:G789)&gt;0, TEXTJOIN("_", TRUE, B789:G789), "")</f>
        <v/>
      </c>
    </row>
    <row r="790" ht="25" customHeight="1">
      <c r="A790" s="2" t="n">
        <v>789</v>
      </c>
      <c r="B790" s="3" t="n"/>
      <c r="C790" s="3" t="n"/>
      <c r="D790" s="3" t="n"/>
      <c r="E790" s="3" t="n"/>
      <c r="F790" s="3" t="n"/>
      <c r="G790" s="3" t="n"/>
      <c r="H790" s="4">
        <f>IF(COUNTA(B790:G790)&gt;0, TEXTJOIN("_", TRUE, B790:G790), "")</f>
        <v/>
      </c>
    </row>
    <row r="791" ht="25" customHeight="1">
      <c r="A791" s="5" t="n">
        <v>790</v>
      </c>
      <c r="B791" s="6" t="n"/>
      <c r="C791" s="6" t="n"/>
      <c r="D791" s="6" t="n"/>
      <c r="E791" s="6" t="n"/>
      <c r="F791" s="6" t="n"/>
      <c r="G791" s="6" t="n"/>
      <c r="H791" s="4">
        <f>IF(COUNTA(B791:G791)&gt;0, TEXTJOIN("_", TRUE, B791:G791), "")</f>
        <v/>
      </c>
    </row>
    <row r="792" ht="25" customHeight="1">
      <c r="A792" s="2" t="n">
        <v>791</v>
      </c>
      <c r="B792" s="3" t="n"/>
      <c r="C792" s="3" t="n"/>
      <c r="D792" s="3" t="n"/>
      <c r="E792" s="3" t="n"/>
      <c r="F792" s="3" t="n"/>
      <c r="G792" s="3" t="n"/>
      <c r="H792" s="4">
        <f>IF(COUNTA(B792:G792)&gt;0, TEXTJOIN("_", TRUE, B792:G792), "")</f>
        <v/>
      </c>
    </row>
    <row r="793" ht="25" customHeight="1">
      <c r="A793" s="5" t="n">
        <v>792</v>
      </c>
      <c r="B793" s="6" t="n"/>
      <c r="C793" s="6" t="n"/>
      <c r="D793" s="6" t="n"/>
      <c r="E793" s="6" t="n"/>
      <c r="F793" s="6" t="n"/>
      <c r="G793" s="6" t="n"/>
      <c r="H793" s="4">
        <f>IF(COUNTA(B793:G793)&gt;0, TEXTJOIN("_", TRUE, B793:G793), "")</f>
        <v/>
      </c>
    </row>
    <row r="794" ht="25" customHeight="1">
      <c r="A794" s="2" t="n">
        <v>793</v>
      </c>
      <c r="B794" s="3" t="n"/>
      <c r="C794" s="3" t="n"/>
      <c r="D794" s="3" t="n"/>
      <c r="E794" s="3" t="n"/>
      <c r="F794" s="3" t="n"/>
      <c r="G794" s="3" t="n"/>
      <c r="H794" s="4">
        <f>IF(COUNTA(B794:G794)&gt;0, TEXTJOIN("_", TRUE, B794:G794), "")</f>
        <v/>
      </c>
    </row>
    <row r="795" ht="25" customHeight="1">
      <c r="A795" s="5" t="n">
        <v>794</v>
      </c>
      <c r="B795" s="6" t="n"/>
      <c r="C795" s="6" t="n"/>
      <c r="D795" s="6" t="n"/>
      <c r="E795" s="6" t="n"/>
      <c r="F795" s="6" t="n"/>
      <c r="G795" s="6" t="n"/>
      <c r="H795" s="4">
        <f>IF(COUNTA(B795:G795)&gt;0, TEXTJOIN("_", TRUE, B795:G795), "")</f>
        <v/>
      </c>
    </row>
    <row r="796" ht="25" customHeight="1">
      <c r="A796" s="2" t="n">
        <v>795</v>
      </c>
      <c r="B796" s="3" t="n"/>
      <c r="C796" s="3" t="n"/>
      <c r="D796" s="3" t="n"/>
      <c r="E796" s="3" t="n"/>
      <c r="F796" s="3" t="n"/>
      <c r="G796" s="3" t="n"/>
      <c r="H796" s="4">
        <f>IF(COUNTA(B796:G796)&gt;0, TEXTJOIN("_", TRUE, B796:G796), "")</f>
        <v/>
      </c>
    </row>
    <row r="797" ht="25" customHeight="1">
      <c r="A797" s="5" t="n">
        <v>796</v>
      </c>
      <c r="B797" s="6" t="n"/>
      <c r="C797" s="6" t="n"/>
      <c r="D797" s="6" t="n"/>
      <c r="E797" s="6" t="n"/>
      <c r="F797" s="6" t="n"/>
      <c r="G797" s="6" t="n"/>
      <c r="H797" s="4">
        <f>IF(COUNTA(B797:G797)&gt;0, TEXTJOIN("_", TRUE, B797:G797), "")</f>
        <v/>
      </c>
    </row>
    <row r="798" ht="25" customHeight="1">
      <c r="A798" s="2" t="n">
        <v>797</v>
      </c>
      <c r="B798" s="3" t="n"/>
      <c r="C798" s="3" t="n"/>
      <c r="D798" s="3" t="n"/>
      <c r="E798" s="3" t="n"/>
      <c r="F798" s="3" t="n"/>
      <c r="G798" s="3" t="n"/>
      <c r="H798" s="4">
        <f>IF(COUNTA(B798:G798)&gt;0, TEXTJOIN("_", TRUE, B798:G798), "")</f>
        <v/>
      </c>
    </row>
    <row r="799" ht="25" customHeight="1">
      <c r="A799" s="5" t="n">
        <v>798</v>
      </c>
      <c r="B799" s="6" t="n"/>
      <c r="C799" s="6" t="n"/>
      <c r="D799" s="6" t="n"/>
      <c r="E799" s="6" t="n"/>
      <c r="F799" s="6" t="n"/>
      <c r="G799" s="6" t="n"/>
      <c r="H799" s="4">
        <f>IF(COUNTA(B799:G799)&gt;0, TEXTJOIN("_", TRUE, B799:G799), "")</f>
        <v/>
      </c>
    </row>
    <row r="800" ht="25" customHeight="1">
      <c r="A800" s="2" t="n">
        <v>799</v>
      </c>
      <c r="B800" s="3" t="n"/>
      <c r="C800" s="3" t="n"/>
      <c r="D800" s="3" t="n"/>
      <c r="E800" s="3" t="n"/>
      <c r="F800" s="3" t="n"/>
      <c r="G800" s="3" t="n"/>
      <c r="H800" s="4">
        <f>IF(COUNTA(B800:G800)&gt;0, TEXTJOIN("_", TRUE, B800:G800), "")</f>
        <v/>
      </c>
    </row>
    <row r="801" ht="25" customHeight="1">
      <c r="A801" s="5" t="n">
        <v>800</v>
      </c>
      <c r="B801" s="6" t="n"/>
      <c r="C801" s="6" t="n"/>
      <c r="D801" s="6" t="n"/>
      <c r="E801" s="6" t="n"/>
      <c r="F801" s="6" t="n"/>
      <c r="G801" s="6" t="n"/>
      <c r="H801" s="4">
        <f>IF(COUNTA(B801:G801)&gt;0, TEXTJOIN("_", TRUE, B801:G801), "")</f>
        <v/>
      </c>
    </row>
    <row r="802" ht="25" customHeight="1">
      <c r="A802" s="2" t="n">
        <v>801</v>
      </c>
      <c r="B802" s="3" t="n"/>
      <c r="C802" s="3" t="n"/>
      <c r="D802" s="3" t="n"/>
      <c r="E802" s="3" t="n"/>
      <c r="F802" s="3" t="n"/>
      <c r="G802" s="3" t="n"/>
      <c r="H802" s="4">
        <f>IF(COUNTA(B802:G802)&gt;0, TEXTJOIN("_", TRUE, B802:G802), "")</f>
        <v/>
      </c>
    </row>
    <row r="803" ht="25" customHeight="1">
      <c r="A803" s="5" t="n">
        <v>802</v>
      </c>
      <c r="B803" s="6" t="n"/>
      <c r="C803" s="6" t="n"/>
      <c r="D803" s="6" t="n"/>
      <c r="E803" s="6" t="n"/>
      <c r="F803" s="6" t="n"/>
      <c r="G803" s="6" t="n"/>
      <c r="H803" s="4">
        <f>IF(COUNTA(B803:G803)&gt;0, TEXTJOIN("_", TRUE, B803:G803), "")</f>
        <v/>
      </c>
    </row>
    <row r="804" ht="25" customHeight="1">
      <c r="A804" s="2" t="n">
        <v>803</v>
      </c>
      <c r="B804" s="3" t="n"/>
      <c r="C804" s="3" t="n"/>
      <c r="D804" s="3" t="n"/>
      <c r="E804" s="3" t="n"/>
      <c r="F804" s="3" t="n"/>
      <c r="G804" s="3" t="n"/>
      <c r="H804" s="4">
        <f>IF(COUNTA(B804:G804)&gt;0, TEXTJOIN("_", TRUE, B804:G804), "")</f>
        <v/>
      </c>
    </row>
    <row r="805" ht="25" customHeight="1">
      <c r="A805" s="5" t="n">
        <v>804</v>
      </c>
      <c r="B805" s="6" t="n"/>
      <c r="C805" s="6" t="n"/>
      <c r="D805" s="6" t="n"/>
      <c r="E805" s="6" t="n"/>
      <c r="F805" s="6" t="n"/>
      <c r="G805" s="6" t="n"/>
      <c r="H805" s="4">
        <f>IF(COUNTA(B805:G805)&gt;0, TEXTJOIN("_", TRUE, B805:G805), "")</f>
        <v/>
      </c>
    </row>
    <row r="806" ht="25" customHeight="1">
      <c r="A806" s="2" t="n">
        <v>805</v>
      </c>
      <c r="B806" s="3" t="n"/>
      <c r="C806" s="3" t="n"/>
      <c r="D806" s="3" t="n"/>
      <c r="E806" s="3" t="n"/>
      <c r="F806" s="3" t="n"/>
      <c r="G806" s="3" t="n"/>
      <c r="H806" s="4">
        <f>IF(COUNTA(B806:G806)&gt;0, TEXTJOIN("_", TRUE, B806:G806), "")</f>
        <v/>
      </c>
    </row>
    <row r="807" ht="25" customHeight="1">
      <c r="A807" s="5" t="n">
        <v>806</v>
      </c>
      <c r="B807" s="6" t="n"/>
      <c r="C807" s="6" t="n"/>
      <c r="D807" s="6" t="n"/>
      <c r="E807" s="6" t="n"/>
      <c r="F807" s="6" t="n"/>
      <c r="G807" s="6" t="n"/>
      <c r="H807" s="4">
        <f>IF(COUNTA(B807:G807)&gt;0, TEXTJOIN("_", TRUE, B807:G807), "")</f>
        <v/>
      </c>
    </row>
    <row r="808" ht="25" customHeight="1">
      <c r="A808" s="2" t="n">
        <v>807</v>
      </c>
      <c r="B808" s="3" t="n"/>
      <c r="C808" s="3" t="n"/>
      <c r="D808" s="3" t="n"/>
      <c r="E808" s="3" t="n"/>
      <c r="F808" s="3" t="n"/>
      <c r="G808" s="3" t="n"/>
      <c r="H808" s="4">
        <f>IF(COUNTA(B808:G808)&gt;0, TEXTJOIN("_", TRUE, B808:G808), "")</f>
        <v/>
      </c>
    </row>
    <row r="809" ht="25" customHeight="1">
      <c r="A809" s="5" t="n">
        <v>808</v>
      </c>
      <c r="B809" s="6" t="n"/>
      <c r="C809" s="6" t="n"/>
      <c r="D809" s="6" t="n"/>
      <c r="E809" s="6" t="n"/>
      <c r="F809" s="6" t="n"/>
      <c r="G809" s="6" t="n"/>
      <c r="H809" s="4">
        <f>IF(COUNTA(B809:G809)&gt;0, TEXTJOIN("_", TRUE, B809:G809), "")</f>
        <v/>
      </c>
    </row>
    <row r="810" ht="25" customHeight="1">
      <c r="A810" s="2" t="n">
        <v>809</v>
      </c>
      <c r="B810" s="3" t="n"/>
      <c r="C810" s="3" t="n"/>
      <c r="D810" s="3" t="n"/>
      <c r="E810" s="3" t="n"/>
      <c r="F810" s="3" t="n"/>
      <c r="G810" s="3" t="n"/>
      <c r="H810" s="4">
        <f>IF(COUNTA(B810:G810)&gt;0, TEXTJOIN("_", TRUE, B810:G810), "")</f>
        <v/>
      </c>
    </row>
    <row r="811" ht="25" customHeight="1">
      <c r="A811" s="5" t="n">
        <v>810</v>
      </c>
      <c r="B811" s="6" t="n"/>
      <c r="C811" s="6" t="n"/>
      <c r="D811" s="6" t="n"/>
      <c r="E811" s="6" t="n"/>
      <c r="F811" s="6" t="n"/>
      <c r="G811" s="6" t="n"/>
      <c r="H811" s="4">
        <f>IF(COUNTA(B811:G811)&gt;0, TEXTJOIN("_", TRUE, B811:G811), "")</f>
        <v/>
      </c>
    </row>
    <row r="812" ht="25" customHeight="1">
      <c r="A812" s="2" t="n">
        <v>811</v>
      </c>
      <c r="B812" s="3" t="n"/>
      <c r="C812" s="3" t="n"/>
      <c r="D812" s="3" t="n"/>
      <c r="E812" s="3" t="n"/>
      <c r="F812" s="3" t="n"/>
      <c r="G812" s="3" t="n"/>
      <c r="H812" s="4">
        <f>IF(COUNTA(B812:G812)&gt;0, TEXTJOIN("_", TRUE, B812:G812), "")</f>
        <v/>
      </c>
    </row>
    <row r="813" ht="25" customHeight="1">
      <c r="A813" s="5" t="n">
        <v>812</v>
      </c>
      <c r="B813" s="6" t="n"/>
      <c r="C813" s="6" t="n"/>
      <c r="D813" s="6" t="n"/>
      <c r="E813" s="6" t="n"/>
      <c r="F813" s="6" t="n"/>
      <c r="G813" s="6" t="n"/>
      <c r="H813" s="4">
        <f>IF(COUNTA(B813:G813)&gt;0, TEXTJOIN("_", TRUE, B813:G813), "")</f>
        <v/>
      </c>
    </row>
    <row r="814" ht="25" customHeight="1">
      <c r="A814" s="2" t="n">
        <v>813</v>
      </c>
      <c r="B814" s="3" t="n"/>
      <c r="C814" s="3" t="n"/>
      <c r="D814" s="3" t="n"/>
      <c r="E814" s="3" t="n"/>
      <c r="F814" s="3" t="n"/>
      <c r="G814" s="3" t="n"/>
      <c r="H814" s="4">
        <f>IF(COUNTA(B814:G814)&gt;0, TEXTJOIN("_", TRUE, B814:G814), "")</f>
        <v/>
      </c>
    </row>
    <row r="815" ht="25" customHeight="1">
      <c r="A815" s="5" t="n">
        <v>814</v>
      </c>
      <c r="B815" s="6" t="n"/>
      <c r="C815" s="6" t="n"/>
      <c r="D815" s="6" t="n"/>
      <c r="E815" s="6" t="n"/>
      <c r="F815" s="6" t="n"/>
      <c r="G815" s="6" t="n"/>
      <c r="H815" s="4">
        <f>IF(COUNTA(B815:G815)&gt;0, TEXTJOIN("_", TRUE, B815:G815), "")</f>
        <v/>
      </c>
    </row>
    <row r="816" ht="25" customHeight="1">
      <c r="A816" s="2" t="n">
        <v>815</v>
      </c>
      <c r="B816" s="3" t="n"/>
      <c r="C816" s="3" t="n"/>
      <c r="D816" s="3" t="n"/>
      <c r="E816" s="3" t="n"/>
      <c r="F816" s="3" t="n"/>
      <c r="G816" s="3" t="n"/>
      <c r="H816" s="4">
        <f>IF(COUNTA(B816:G816)&gt;0, TEXTJOIN("_", TRUE, B816:G816), "")</f>
        <v/>
      </c>
    </row>
    <row r="817" ht="25" customHeight="1">
      <c r="A817" s="5" t="n">
        <v>816</v>
      </c>
      <c r="B817" s="6" t="n"/>
      <c r="C817" s="6" t="n"/>
      <c r="D817" s="6" t="n"/>
      <c r="E817" s="6" t="n"/>
      <c r="F817" s="6" t="n"/>
      <c r="G817" s="6" t="n"/>
      <c r="H817" s="4">
        <f>IF(COUNTA(B817:G817)&gt;0, TEXTJOIN("_", TRUE, B817:G817), "")</f>
        <v/>
      </c>
    </row>
    <row r="818" ht="25" customHeight="1">
      <c r="A818" s="2" t="n">
        <v>817</v>
      </c>
      <c r="B818" s="3" t="n"/>
      <c r="C818" s="3" t="n"/>
      <c r="D818" s="3" t="n"/>
      <c r="E818" s="3" t="n"/>
      <c r="F818" s="3" t="n"/>
      <c r="G818" s="3" t="n"/>
      <c r="H818" s="4">
        <f>IF(COUNTA(B818:G818)&gt;0, TEXTJOIN("_", TRUE, B818:G818), "")</f>
        <v/>
      </c>
    </row>
    <row r="819" ht="25" customHeight="1">
      <c r="A819" s="5" t="n">
        <v>818</v>
      </c>
      <c r="B819" s="6" t="n"/>
      <c r="C819" s="6" t="n"/>
      <c r="D819" s="6" t="n"/>
      <c r="E819" s="6" t="n"/>
      <c r="F819" s="6" t="n"/>
      <c r="G819" s="6" t="n"/>
      <c r="H819" s="4">
        <f>IF(COUNTA(B819:G819)&gt;0, TEXTJOIN("_", TRUE, B819:G819), "")</f>
        <v/>
      </c>
    </row>
    <row r="820" ht="25" customHeight="1">
      <c r="A820" s="2" t="n">
        <v>819</v>
      </c>
      <c r="B820" s="3" t="n"/>
      <c r="C820" s="3" t="n"/>
      <c r="D820" s="3" t="n"/>
      <c r="E820" s="3" t="n"/>
      <c r="F820" s="3" t="n"/>
      <c r="G820" s="3" t="n"/>
      <c r="H820" s="4">
        <f>IF(COUNTA(B820:G820)&gt;0, TEXTJOIN("_", TRUE, B820:G820), "")</f>
        <v/>
      </c>
    </row>
    <row r="821" ht="25" customHeight="1">
      <c r="A821" s="5" t="n">
        <v>820</v>
      </c>
      <c r="B821" s="6" t="n"/>
      <c r="C821" s="6" t="n"/>
      <c r="D821" s="6" t="n"/>
      <c r="E821" s="6" t="n"/>
      <c r="F821" s="6" t="n"/>
      <c r="G821" s="6" t="n"/>
      <c r="H821" s="4">
        <f>IF(COUNTA(B821:G821)&gt;0, TEXTJOIN("_", TRUE, B821:G821), "")</f>
        <v/>
      </c>
    </row>
    <row r="822" ht="25" customHeight="1">
      <c r="A822" s="2" t="n">
        <v>821</v>
      </c>
      <c r="B822" s="3" t="n"/>
      <c r="C822" s="3" t="n"/>
      <c r="D822" s="3" t="n"/>
      <c r="E822" s="3" t="n"/>
      <c r="F822" s="3" t="n"/>
      <c r="G822" s="3" t="n"/>
      <c r="H822" s="4">
        <f>IF(COUNTA(B822:G822)&gt;0, TEXTJOIN("_", TRUE, B822:G822), "")</f>
        <v/>
      </c>
    </row>
    <row r="823" ht="25" customHeight="1">
      <c r="A823" s="5" t="n">
        <v>822</v>
      </c>
      <c r="B823" s="6" t="n"/>
      <c r="C823" s="6" t="n"/>
      <c r="D823" s="6" t="n"/>
      <c r="E823" s="6" t="n"/>
      <c r="F823" s="6" t="n"/>
      <c r="G823" s="6" t="n"/>
      <c r="H823" s="4">
        <f>IF(COUNTA(B823:G823)&gt;0, TEXTJOIN("_", TRUE, B823:G823), "")</f>
        <v/>
      </c>
    </row>
    <row r="824" ht="25" customHeight="1">
      <c r="A824" s="2" t="n">
        <v>823</v>
      </c>
      <c r="B824" s="3" t="n"/>
      <c r="C824" s="3" t="n"/>
      <c r="D824" s="3" t="n"/>
      <c r="E824" s="3" t="n"/>
      <c r="F824" s="3" t="n"/>
      <c r="G824" s="3" t="n"/>
      <c r="H824" s="4">
        <f>IF(COUNTA(B824:G824)&gt;0, TEXTJOIN("_", TRUE, B824:G824), "")</f>
        <v/>
      </c>
    </row>
    <row r="825" ht="25" customHeight="1">
      <c r="A825" s="5" t="n">
        <v>824</v>
      </c>
      <c r="B825" s="6" t="n"/>
      <c r="C825" s="6" t="n"/>
      <c r="D825" s="6" t="n"/>
      <c r="E825" s="6" t="n"/>
      <c r="F825" s="6" t="n"/>
      <c r="G825" s="6" t="n"/>
      <c r="H825" s="4">
        <f>IF(COUNTA(B825:G825)&gt;0, TEXTJOIN("_", TRUE, B825:G825), "")</f>
        <v/>
      </c>
    </row>
    <row r="826" ht="25" customHeight="1">
      <c r="A826" s="2" t="n">
        <v>825</v>
      </c>
      <c r="B826" s="3" t="n"/>
      <c r="C826" s="3" t="n"/>
      <c r="D826" s="3" t="n"/>
      <c r="E826" s="3" t="n"/>
      <c r="F826" s="3" t="n"/>
      <c r="G826" s="3" t="n"/>
      <c r="H826" s="4">
        <f>IF(COUNTA(B826:G826)&gt;0, TEXTJOIN("_", TRUE, B826:G826), "")</f>
        <v/>
      </c>
    </row>
    <row r="827" ht="25" customHeight="1">
      <c r="A827" s="5" t="n">
        <v>826</v>
      </c>
      <c r="B827" s="6" t="n"/>
      <c r="C827" s="6" t="n"/>
      <c r="D827" s="6" t="n"/>
      <c r="E827" s="6" t="n"/>
      <c r="F827" s="6" t="n"/>
      <c r="G827" s="6" t="n"/>
      <c r="H827" s="4">
        <f>IF(COUNTA(B827:G827)&gt;0, TEXTJOIN("_", TRUE, B827:G827), "")</f>
        <v/>
      </c>
    </row>
    <row r="828" ht="25" customHeight="1">
      <c r="A828" s="2" t="n">
        <v>827</v>
      </c>
      <c r="B828" s="3" t="n"/>
      <c r="C828" s="3" t="n"/>
      <c r="D828" s="3" t="n"/>
      <c r="E828" s="3" t="n"/>
      <c r="F828" s="3" t="n"/>
      <c r="G828" s="3" t="n"/>
      <c r="H828" s="4">
        <f>IF(COUNTA(B828:G828)&gt;0, TEXTJOIN("_", TRUE, B828:G828), "")</f>
        <v/>
      </c>
    </row>
    <row r="829" ht="25" customHeight="1">
      <c r="A829" s="5" t="n">
        <v>828</v>
      </c>
      <c r="B829" s="6" t="n"/>
      <c r="C829" s="6" t="n"/>
      <c r="D829" s="6" t="n"/>
      <c r="E829" s="6" t="n"/>
      <c r="F829" s="6" t="n"/>
      <c r="G829" s="6" t="n"/>
      <c r="H829" s="4">
        <f>IF(COUNTA(B829:G829)&gt;0, TEXTJOIN("_", TRUE, B829:G829), "")</f>
        <v/>
      </c>
    </row>
    <row r="830" ht="25" customHeight="1">
      <c r="A830" s="2" t="n">
        <v>829</v>
      </c>
      <c r="B830" s="3" t="n"/>
      <c r="C830" s="3" t="n"/>
      <c r="D830" s="3" t="n"/>
      <c r="E830" s="3" t="n"/>
      <c r="F830" s="3" t="n"/>
      <c r="G830" s="3" t="n"/>
      <c r="H830" s="4">
        <f>IF(COUNTA(B830:G830)&gt;0, TEXTJOIN("_", TRUE, B830:G830), "")</f>
        <v/>
      </c>
    </row>
    <row r="831" ht="25" customHeight="1">
      <c r="A831" s="5" t="n">
        <v>830</v>
      </c>
      <c r="B831" s="6" t="n"/>
      <c r="C831" s="6" t="n"/>
      <c r="D831" s="6" t="n"/>
      <c r="E831" s="6" t="n"/>
      <c r="F831" s="6" t="n"/>
      <c r="G831" s="6" t="n"/>
      <c r="H831" s="4">
        <f>IF(COUNTA(B831:G831)&gt;0, TEXTJOIN("_", TRUE, B831:G831), "")</f>
        <v/>
      </c>
    </row>
    <row r="832" ht="25" customHeight="1">
      <c r="A832" s="2" t="n">
        <v>831</v>
      </c>
      <c r="B832" s="3" t="n"/>
      <c r="C832" s="3" t="n"/>
      <c r="D832" s="3" t="n"/>
      <c r="E832" s="3" t="n"/>
      <c r="F832" s="3" t="n"/>
      <c r="G832" s="3" t="n"/>
      <c r="H832" s="4">
        <f>IF(COUNTA(B832:G832)&gt;0, TEXTJOIN("_", TRUE, B832:G832), "")</f>
        <v/>
      </c>
    </row>
    <row r="833" ht="25" customHeight="1">
      <c r="A833" s="5" t="n">
        <v>832</v>
      </c>
      <c r="B833" s="6" t="n"/>
      <c r="C833" s="6" t="n"/>
      <c r="D833" s="6" t="n"/>
      <c r="E833" s="6" t="n"/>
      <c r="F833" s="6" t="n"/>
      <c r="G833" s="6" t="n"/>
      <c r="H833" s="4">
        <f>IF(COUNTA(B833:G833)&gt;0, TEXTJOIN("_", TRUE, B833:G833), "")</f>
        <v/>
      </c>
    </row>
    <row r="834" ht="25" customHeight="1">
      <c r="A834" s="2" t="n">
        <v>833</v>
      </c>
      <c r="B834" s="3" t="n"/>
      <c r="C834" s="3" t="n"/>
      <c r="D834" s="3" t="n"/>
      <c r="E834" s="3" t="n"/>
      <c r="F834" s="3" t="n"/>
      <c r="G834" s="3" t="n"/>
      <c r="H834" s="4">
        <f>IF(COUNTA(B834:G834)&gt;0, TEXTJOIN("_", TRUE, B834:G834), "")</f>
        <v/>
      </c>
    </row>
    <row r="835" ht="25" customHeight="1">
      <c r="A835" s="5" t="n">
        <v>834</v>
      </c>
      <c r="B835" s="6" t="n"/>
      <c r="C835" s="6" t="n"/>
      <c r="D835" s="6" t="n"/>
      <c r="E835" s="6" t="n"/>
      <c r="F835" s="6" t="n"/>
      <c r="G835" s="6" t="n"/>
      <c r="H835" s="4">
        <f>IF(COUNTA(B835:G835)&gt;0, TEXTJOIN("_", TRUE, B835:G835), "")</f>
        <v/>
      </c>
    </row>
    <row r="836" ht="25" customHeight="1">
      <c r="A836" s="2" t="n">
        <v>835</v>
      </c>
      <c r="B836" s="3" t="n"/>
      <c r="C836" s="3" t="n"/>
      <c r="D836" s="3" t="n"/>
      <c r="E836" s="3" t="n"/>
      <c r="F836" s="3" t="n"/>
      <c r="G836" s="3" t="n"/>
      <c r="H836" s="4">
        <f>IF(COUNTA(B836:G836)&gt;0, TEXTJOIN("_", TRUE, B836:G836), "")</f>
        <v/>
      </c>
    </row>
    <row r="837" ht="25" customHeight="1">
      <c r="A837" s="5" t="n">
        <v>836</v>
      </c>
      <c r="B837" s="6" t="n"/>
      <c r="C837" s="6" t="n"/>
      <c r="D837" s="6" t="n"/>
      <c r="E837" s="6" t="n"/>
      <c r="F837" s="6" t="n"/>
      <c r="G837" s="6" t="n"/>
      <c r="H837" s="4">
        <f>IF(COUNTA(B837:G837)&gt;0, TEXTJOIN("_", TRUE, B837:G837), "")</f>
        <v/>
      </c>
    </row>
    <row r="838" ht="25" customHeight="1">
      <c r="A838" s="2" t="n">
        <v>837</v>
      </c>
      <c r="B838" s="3" t="n"/>
      <c r="C838" s="3" t="n"/>
      <c r="D838" s="3" t="n"/>
      <c r="E838" s="3" t="n"/>
      <c r="F838" s="3" t="n"/>
      <c r="G838" s="3" t="n"/>
      <c r="H838" s="4">
        <f>IF(COUNTA(B838:G838)&gt;0, TEXTJOIN("_", TRUE, B838:G838), "")</f>
        <v/>
      </c>
    </row>
    <row r="839" ht="25" customHeight="1">
      <c r="A839" s="5" t="n">
        <v>838</v>
      </c>
      <c r="B839" s="6" t="n"/>
      <c r="C839" s="6" t="n"/>
      <c r="D839" s="6" t="n"/>
      <c r="E839" s="6" t="n"/>
      <c r="F839" s="6" t="n"/>
      <c r="G839" s="6" t="n"/>
      <c r="H839" s="4">
        <f>IF(COUNTA(B839:G839)&gt;0, TEXTJOIN("_", TRUE, B839:G839), "")</f>
        <v/>
      </c>
    </row>
    <row r="840" ht="25" customHeight="1">
      <c r="A840" s="2" t="n">
        <v>839</v>
      </c>
      <c r="B840" s="3" t="n"/>
      <c r="C840" s="3" t="n"/>
      <c r="D840" s="3" t="n"/>
      <c r="E840" s="3" t="n"/>
      <c r="F840" s="3" t="n"/>
      <c r="G840" s="3" t="n"/>
      <c r="H840" s="4">
        <f>IF(COUNTA(B840:G840)&gt;0, TEXTJOIN("_", TRUE, B840:G840), "")</f>
        <v/>
      </c>
    </row>
    <row r="841" ht="25" customHeight="1">
      <c r="A841" s="5" t="n">
        <v>840</v>
      </c>
      <c r="B841" s="6" t="n"/>
      <c r="C841" s="6" t="n"/>
      <c r="D841" s="6" t="n"/>
      <c r="E841" s="6" t="n"/>
      <c r="F841" s="6" t="n"/>
      <c r="G841" s="6" t="n"/>
      <c r="H841" s="4">
        <f>IF(COUNTA(B841:G841)&gt;0, TEXTJOIN("_", TRUE, B841:G841), "")</f>
        <v/>
      </c>
    </row>
    <row r="842" ht="25" customHeight="1">
      <c r="A842" s="2" t="n">
        <v>841</v>
      </c>
      <c r="B842" s="3" t="n"/>
      <c r="C842" s="3" t="n"/>
      <c r="D842" s="3" t="n"/>
      <c r="E842" s="3" t="n"/>
      <c r="F842" s="3" t="n"/>
      <c r="G842" s="3" t="n"/>
      <c r="H842" s="4">
        <f>IF(COUNTA(B842:G842)&gt;0, TEXTJOIN("_", TRUE, B842:G842), "")</f>
        <v/>
      </c>
    </row>
    <row r="843" ht="25" customHeight="1">
      <c r="A843" s="5" t="n">
        <v>842</v>
      </c>
      <c r="B843" s="6" t="n"/>
      <c r="C843" s="6" t="n"/>
      <c r="D843" s="6" t="n"/>
      <c r="E843" s="6" t="n"/>
      <c r="F843" s="6" t="n"/>
      <c r="G843" s="6" t="n"/>
      <c r="H843" s="4">
        <f>IF(COUNTA(B843:G843)&gt;0, TEXTJOIN("_", TRUE, B843:G843), "")</f>
        <v/>
      </c>
    </row>
    <row r="844" ht="25" customHeight="1">
      <c r="A844" s="2" t="n">
        <v>843</v>
      </c>
      <c r="B844" s="3" t="n"/>
      <c r="C844" s="3" t="n"/>
      <c r="D844" s="3" t="n"/>
      <c r="E844" s="3" t="n"/>
      <c r="F844" s="3" t="n"/>
      <c r="G844" s="3" t="n"/>
      <c r="H844" s="4">
        <f>IF(COUNTA(B844:G844)&gt;0, TEXTJOIN("_", TRUE, B844:G844), "")</f>
        <v/>
      </c>
    </row>
    <row r="845" ht="25" customHeight="1">
      <c r="A845" s="5" t="n">
        <v>844</v>
      </c>
      <c r="B845" s="6" t="n"/>
      <c r="C845" s="6" t="n"/>
      <c r="D845" s="6" t="n"/>
      <c r="E845" s="6" t="n"/>
      <c r="F845" s="6" t="n"/>
      <c r="G845" s="6" t="n"/>
      <c r="H845" s="4">
        <f>IF(COUNTA(B845:G845)&gt;0, TEXTJOIN("_", TRUE, B845:G845), "")</f>
        <v/>
      </c>
    </row>
    <row r="846" ht="25" customHeight="1">
      <c r="A846" s="2" t="n">
        <v>845</v>
      </c>
      <c r="B846" s="3" t="n"/>
      <c r="C846" s="3" t="n"/>
      <c r="D846" s="3" t="n"/>
      <c r="E846" s="3" t="n"/>
      <c r="F846" s="3" t="n"/>
      <c r="G846" s="3" t="n"/>
      <c r="H846" s="4">
        <f>IF(COUNTA(B846:G846)&gt;0, TEXTJOIN("_", TRUE, B846:G846), "")</f>
        <v/>
      </c>
    </row>
    <row r="847" ht="25" customHeight="1">
      <c r="A847" s="5" t="n">
        <v>846</v>
      </c>
      <c r="B847" s="6" t="n"/>
      <c r="C847" s="6" t="n"/>
      <c r="D847" s="6" t="n"/>
      <c r="E847" s="6" t="n"/>
      <c r="F847" s="6" t="n"/>
      <c r="G847" s="6" t="n"/>
      <c r="H847" s="4">
        <f>IF(COUNTA(B847:G847)&gt;0, TEXTJOIN("_", TRUE, B847:G847), "")</f>
        <v/>
      </c>
    </row>
    <row r="848" ht="25" customHeight="1">
      <c r="A848" s="2" t="n">
        <v>847</v>
      </c>
      <c r="B848" s="3" t="n"/>
      <c r="C848" s="3" t="n"/>
      <c r="D848" s="3" t="n"/>
      <c r="E848" s="3" t="n"/>
      <c r="F848" s="3" t="n"/>
      <c r="G848" s="3" t="n"/>
      <c r="H848" s="4">
        <f>IF(COUNTA(B848:G848)&gt;0, TEXTJOIN("_", TRUE, B848:G848), "")</f>
        <v/>
      </c>
    </row>
    <row r="849" ht="25" customHeight="1">
      <c r="A849" s="5" t="n">
        <v>848</v>
      </c>
      <c r="B849" s="6" t="n"/>
      <c r="C849" s="6" t="n"/>
      <c r="D849" s="6" t="n"/>
      <c r="E849" s="6" t="n"/>
      <c r="F849" s="6" t="n"/>
      <c r="G849" s="6" t="n"/>
      <c r="H849" s="4">
        <f>IF(COUNTA(B849:G849)&gt;0, TEXTJOIN("_", TRUE, B849:G849), "")</f>
        <v/>
      </c>
    </row>
    <row r="850" ht="25" customHeight="1">
      <c r="A850" s="2" t="n">
        <v>849</v>
      </c>
      <c r="B850" s="3" t="n"/>
      <c r="C850" s="3" t="n"/>
      <c r="D850" s="3" t="n"/>
      <c r="E850" s="3" t="n"/>
      <c r="F850" s="3" t="n"/>
      <c r="G850" s="3" t="n"/>
      <c r="H850" s="4">
        <f>IF(COUNTA(B850:G850)&gt;0, TEXTJOIN("_", TRUE, B850:G850), "")</f>
        <v/>
      </c>
    </row>
    <row r="851" ht="25" customHeight="1">
      <c r="A851" s="5" t="n">
        <v>850</v>
      </c>
      <c r="B851" s="6" t="n"/>
      <c r="C851" s="6" t="n"/>
      <c r="D851" s="6" t="n"/>
      <c r="E851" s="6" t="n"/>
      <c r="F851" s="6" t="n"/>
      <c r="G851" s="6" t="n"/>
      <c r="H851" s="4">
        <f>IF(COUNTA(B851:G851)&gt;0, TEXTJOIN("_", TRUE, B851:G851), "")</f>
        <v/>
      </c>
    </row>
    <row r="852" ht="25" customHeight="1">
      <c r="A852" s="2" t="n">
        <v>851</v>
      </c>
      <c r="B852" s="3" t="n"/>
      <c r="C852" s="3" t="n"/>
      <c r="D852" s="3" t="n"/>
      <c r="E852" s="3" t="n"/>
      <c r="F852" s="3" t="n"/>
      <c r="G852" s="3" t="n"/>
      <c r="H852" s="4">
        <f>IF(COUNTA(B852:G852)&gt;0, TEXTJOIN("_", TRUE, B852:G852), "")</f>
        <v/>
      </c>
    </row>
    <row r="853" ht="25" customHeight="1">
      <c r="A853" s="5" t="n">
        <v>852</v>
      </c>
      <c r="B853" s="6" t="n"/>
      <c r="C853" s="6" t="n"/>
      <c r="D853" s="6" t="n"/>
      <c r="E853" s="6" t="n"/>
      <c r="F853" s="6" t="n"/>
      <c r="G853" s="6" t="n"/>
      <c r="H853" s="4">
        <f>IF(COUNTA(B853:G853)&gt;0, TEXTJOIN("_", TRUE, B853:G853), "")</f>
        <v/>
      </c>
    </row>
    <row r="854" ht="25" customHeight="1">
      <c r="A854" s="2" t="n">
        <v>853</v>
      </c>
      <c r="B854" s="3" t="n"/>
      <c r="C854" s="3" t="n"/>
      <c r="D854" s="3" t="n"/>
      <c r="E854" s="3" t="n"/>
      <c r="F854" s="3" t="n"/>
      <c r="G854" s="3" t="n"/>
      <c r="H854" s="4">
        <f>IF(COUNTA(B854:G854)&gt;0, TEXTJOIN("_", TRUE, B854:G854), "")</f>
        <v/>
      </c>
    </row>
    <row r="855" ht="25" customHeight="1">
      <c r="A855" s="5" t="n">
        <v>854</v>
      </c>
      <c r="B855" s="6" t="n"/>
      <c r="C855" s="6" t="n"/>
      <c r="D855" s="6" t="n"/>
      <c r="E855" s="6" t="n"/>
      <c r="F855" s="6" t="n"/>
      <c r="G855" s="6" t="n"/>
      <c r="H855" s="4">
        <f>IF(COUNTA(B855:G855)&gt;0, TEXTJOIN("_", TRUE, B855:G855), "")</f>
        <v/>
      </c>
    </row>
    <row r="856" ht="25" customHeight="1">
      <c r="A856" s="2" t="n">
        <v>855</v>
      </c>
      <c r="B856" s="3" t="n"/>
      <c r="C856" s="3" t="n"/>
      <c r="D856" s="3" t="n"/>
      <c r="E856" s="3" t="n"/>
      <c r="F856" s="3" t="n"/>
      <c r="G856" s="3" t="n"/>
      <c r="H856" s="4">
        <f>IF(COUNTA(B856:G856)&gt;0, TEXTJOIN("_", TRUE, B856:G856), "")</f>
        <v/>
      </c>
    </row>
    <row r="857" ht="25" customHeight="1">
      <c r="A857" s="5" t="n">
        <v>856</v>
      </c>
      <c r="B857" s="6" t="n"/>
      <c r="C857" s="6" t="n"/>
      <c r="D857" s="6" t="n"/>
      <c r="E857" s="6" t="n"/>
      <c r="F857" s="6" t="n"/>
      <c r="G857" s="6" t="n"/>
      <c r="H857" s="4">
        <f>IF(COUNTA(B857:G857)&gt;0, TEXTJOIN("_", TRUE, B857:G857), "")</f>
        <v/>
      </c>
    </row>
    <row r="858" ht="25" customHeight="1">
      <c r="A858" s="2" t="n">
        <v>857</v>
      </c>
      <c r="B858" s="3" t="n"/>
      <c r="C858" s="3" t="n"/>
      <c r="D858" s="3" t="n"/>
      <c r="E858" s="3" t="n"/>
      <c r="F858" s="3" t="n"/>
      <c r="G858" s="3" t="n"/>
      <c r="H858" s="4">
        <f>IF(COUNTA(B858:G858)&gt;0, TEXTJOIN("_", TRUE, B858:G858), "")</f>
        <v/>
      </c>
    </row>
    <row r="859" ht="25" customHeight="1">
      <c r="A859" s="5" t="n">
        <v>858</v>
      </c>
      <c r="B859" s="6" t="n"/>
      <c r="C859" s="6" t="n"/>
      <c r="D859" s="6" t="n"/>
      <c r="E859" s="6" t="n"/>
      <c r="F859" s="6" t="n"/>
      <c r="G859" s="6" t="n"/>
      <c r="H859" s="4">
        <f>IF(COUNTA(B859:G859)&gt;0, TEXTJOIN("_", TRUE, B859:G859), "")</f>
        <v/>
      </c>
    </row>
    <row r="860" ht="25" customHeight="1">
      <c r="A860" s="2" t="n">
        <v>859</v>
      </c>
      <c r="B860" s="3" t="n"/>
      <c r="C860" s="3" t="n"/>
      <c r="D860" s="3" t="n"/>
      <c r="E860" s="3" t="n"/>
      <c r="F860" s="3" t="n"/>
      <c r="G860" s="3" t="n"/>
      <c r="H860" s="4">
        <f>IF(COUNTA(B860:G860)&gt;0, TEXTJOIN("_", TRUE, B860:G860), "")</f>
        <v/>
      </c>
    </row>
    <row r="861" ht="25" customHeight="1">
      <c r="A861" s="5" t="n">
        <v>860</v>
      </c>
      <c r="B861" s="6" t="n"/>
      <c r="C861" s="6" t="n"/>
      <c r="D861" s="6" t="n"/>
      <c r="E861" s="6" t="n"/>
      <c r="F861" s="6" t="n"/>
      <c r="G861" s="6" t="n"/>
      <c r="H861" s="4">
        <f>IF(COUNTA(B861:G861)&gt;0, TEXTJOIN("_", TRUE, B861:G861), "")</f>
        <v/>
      </c>
    </row>
    <row r="862" ht="25" customHeight="1">
      <c r="A862" s="2" t="n">
        <v>861</v>
      </c>
      <c r="B862" s="3" t="n"/>
      <c r="C862" s="3" t="n"/>
      <c r="D862" s="3" t="n"/>
      <c r="E862" s="3" t="n"/>
      <c r="F862" s="3" t="n"/>
      <c r="G862" s="3" t="n"/>
      <c r="H862" s="4">
        <f>IF(COUNTA(B862:G862)&gt;0, TEXTJOIN("_", TRUE, B862:G862), "")</f>
        <v/>
      </c>
    </row>
    <row r="863" ht="25" customHeight="1">
      <c r="A863" s="5" t="n">
        <v>862</v>
      </c>
      <c r="B863" s="6" t="n"/>
      <c r="C863" s="6" t="n"/>
      <c r="D863" s="6" t="n"/>
      <c r="E863" s="6" t="n"/>
      <c r="F863" s="6" t="n"/>
      <c r="G863" s="6" t="n"/>
      <c r="H863" s="4">
        <f>IF(COUNTA(B863:G863)&gt;0, TEXTJOIN("_", TRUE, B863:G863), "")</f>
        <v/>
      </c>
    </row>
    <row r="864" ht="25" customHeight="1">
      <c r="A864" s="2" t="n">
        <v>863</v>
      </c>
      <c r="B864" s="3" t="n"/>
      <c r="C864" s="3" t="n"/>
      <c r="D864" s="3" t="n"/>
      <c r="E864" s="3" t="n"/>
      <c r="F864" s="3" t="n"/>
      <c r="G864" s="3" t="n"/>
      <c r="H864" s="4">
        <f>IF(COUNTA(B864:G864)&gt;0, TEXTJOIN("_", TRUE, B864:G864), "")</f>
        <v/>
      </c>
    </row>
    <row r="865" ht="25" customHeight="1">
      <c r="A865" s="5" t="n">
        <v>864</v>
      </c>
      <c r="B865" s="6" t="n"/>
      <c r="C865" s="6" t="n"/>
      <c r="D865" s="6" t="n"/>
      <c r="E865" s="6" t="n"/>
      <c r="F865" s="6" t="n"/>
      <c r="G865" s="6" t="n"/>
      <c r="H865" s="4">
        <f>IF(COUNTA(B865:G865)&gt;0, TEXTJOIN("_", TRUE, B865:G865), "")</f>
        <v/>
      </c>
    </row>
    <row r="866" ht="25" customHeight="1">
      <c r="A866" s="2" t="n">
        <v>865</v>
      </c>
      <c r="B866" s="3" t="n"/>
      <c r="C866" s="3" t="n"/>
      <c r="D866" s="3" t="n"/>
      <c r="E866" s="3" t="n"/>
      <c r="F866" s="3" t="n"/>
      <c r="G866" s="3" t="n"/>
      <c r="H866" s="4">
        <f>IF(COUNTA(B866:G866)&gt;0, TEXTJOIN("_", TRUE, B866:G866), "")</f>
        <v/>
      </c>
    </row>
    <row r="867" ht="25" customHeight="1">
      <c r="A867" s="5" t="n">
        <v>866</v>
      </c>
      <c r="B867" s="6" t="n"/>
      <c r="C867" s="6" t="n"/>
      <c r="D867" s="6" t="n"/>
      <c r="E867" s="6" t="n"/>
      <c r="F867" s="6" t="n"/>
      <c r="G867" s="6" t="n"/>
      <c r="H867" s="4">
        <f>IF(COUNTA(B867:G867)&gt;0, TEXTJOIN("_", TRUE, B867:G867), "")</f>
        <v/>
      </c>
    </row>
    <row r="868" ht="25" customHeight="1">
      <c r="A868" s="2" t="n">
        <v>867</v>
      </c>
      <c r="B868" s="3" t="n"/>
      <c r="C868" s="3" t="n"/>
      <c r="D868" s="3" t="n"/>
      <c r="E868" s="3" t="n"/>
      <c r="F868" s="3" t="n"/>
      <c r="G868" s="3" t="n"/>
      <c r="H868" s="4">
        <f>IF(COUNTA(B868:G868)&gt;0, TEXTJOIN("_", TRUE, B868:G868), "")</f>
        <v/>
      </c>
    </row>
    <row r="869" ht="25" customHeight="1">
      <c r="A869" s="5" t="n">
        <v>868</v>
      </c>
      <c r="B869" s="6" t="n"/>
      <c r="C869" s="6" t="n"/>
      <c r="D869" s="6" t="n"/>
      <c r="E869" s="6" t="n"/>
      <c r="F869" s="6" t="n"/>
      <c r="G869" s="6" t="n"/>
      <c r="H869" s="4">
        <f>IF(COUNTA(B869:G869)&gt;0, TEXTJOIN("_", TRUE, B869:G869), "")</f>
        <v/>
      </c>
    </row>
    <row r="870" ht="25" customHeight="1">
      <c r="A870" s="2" t="n">
        <v>869</v>
      </c>
      <c r="B870" s="3" t="n"/>
      <c r="C870" s="3" t="n"/>
      <c r="D870" s="3" t="n"/>
      <c r="E870" s="3" t="n"/>
      <c r="F870" s="3" t="n"/>
      <c r="G870" s="3" t="n"/>
      <c r="H870" s="4">
        <f>IF(COUNTA(B870:G870)&gt;0, TEXTJOIN("_", TRUE, B870:G870), "")</f>
        <v/>
      </c>
    </row>
    <row r="871" ht="25" customHeight="1">
      <c r="A871" s="5" t="n">
        <v>870</v>
      </c>
      <c r="B871" s="6" t="n"/>
      <c r="C871" s="6" t="n"/>
      <c r="D871" s="6" t="n"/>
      <c r="E871" s="6" t="n"/>
      <c r="F871" s="6" t="n"/>
      <c r="G871" s="6" t="n"/>
      <c r="H871" s="4">
        <f>IF(COUNTA(B871:G871)&gt;0, TEXTJOIN("_", TRUE, B871:G871), "")</f>
        <v/>
      </c>
    </row>
    <row r="872" ht="25" customHeight="1">
      <c r="A872" s="2" t="n">
        <v>871</v>
      </c>
      <c r="B872" s="3" t="n"/>
      <c r="C872" s="3" t="n"/>
      <c r="D872" s="3" t="n"/>
      <c r="E872" s="3" t="n"/>
      <c r="F872" s="3" t="n"/>
      <c r="G872" s="3" t="n"/>
      <c r="H872" s="4">
        <f>IF(COUNTA(B872:G872)&gt;0, TEXTJOIN("_", TRUE, B872:G872), "")</f>
        <v/>
      </c>
    </row>
    <row r="873" ht="25" customHeight="1">
      <c r="A873" s="5" t="n">
        <v>872</v>
      </c>
      <c r="B873" s="6" t="n"/>
      <c r="C873" s="6" t="n"/>
      <c r="D873" s="6" t="n"/>
      <c r="E873" s="6" t="n"/>
      <c r="F873" s="6" t="n"/>
      <c r="G873" s="6" t="n"/>
      <c r="H873" s="4">
        <f>IF(COUNTA(B873:G873)&gt;0, TEXTJOIN("_", TRUE, B873:G873), "")</f>
        <v/>
      </c>
    </row>
    <row r="874" ht="25" customHeight="1">
      <c r="A874" s="2" t="n">
        <v>873</v>
      </c>
      <c r="B874" s="3" t="n"/>
      <c r="C874" s="3" t="n"/>
      <c r="D874" s="3" t="n"/>
      <c r="E874" s="3" t="n"/>
      <c r="F874" s="3" t="n"/>
      <c r="G874" s="3" t="n"/>
      <c r="H874" s="4">
        <f>IF(COUNTA(B874:G874)&gt;0, TEXTJOIN("_", TRUE, B874:G874), "")</f>
        <v/>
      </c>
    </row>
    <row r="875" ht="25" customHeight="1">
      <c r="A875" s="5" t="n">
        <v>874</v>
      </c>
      <c r="B875" s="6" t="n"/>
      <c r="C875" s="6" t="n"/>
      <c r="D875" s="6" t="n"/>
      <c r="E875" s="6" t="n"/>
      <c r="F875" s="6" t="n"/>
      <c r="G875" s="6" t="n"/>
      <c r="H875" s="4">
        <f>IF(COUNTA(B875:G875)&gt;0, TEXTJOIN("_", TRUE, B875:G875), "")</f>
        <v/>
      </c>
    </row>
    <row r="876" ht="25" customHeight="1">
      <c r="A876" s="2" t="n">
        <v>875</v>
      </c>
      <c r="B876" s="3" t="n"/>
      <c r="C876" s="3" t="n"/>
      <c r="D876" s="3" t="n"/>
      <c r="E876" s="3" t="n"/>
      <c r="F876" s="3" t="n"/>
      <c r="G876" s="3" t="n"/>
      <c r="H876" s="4">
        <f>IF(COUNTA(B876:G876)&gt;0, TEXTJOIN("_", TRUE, B876:G876), "")</f>
        <v/>
      </c>
    </row>
    <row r="877" ht="25" customHeight="1">
      <c r="A877" s="5" t="n">
        <v>876</v>
      </c>
      <c r="B877" s="6" t="n"/>
      <c r="C877" s="6" t="n"/>
      <c r="D877" s="6" t="n"/>
      <c r="E877" s="6" t="n"/>
      <c r="F877" s="6" t="n"/>
      <c r="G877" s="6" t="n"/>
      <c r="H877" s="4">
        <f>IF(COUNTA(B877:G877)&gt;0, TEXTJOIN("_", TRUE, B877:G877), "")</f>
        <v/>
      </c>
    </row>
    <row r="878" ht="25" customHeight="1">
      <c r="A878" s="2" t="n">
        <v>877</v>
      </c>
      <c r="B878" s="3" t="n"/>
      <c r="C878" s="3" t="n"/>
      <c r="D878" s="3" t="n"/>
      <c r="E878" s="3" t="n"/>
      <c r="F878" s="3" t="n"/>
      <c r="G878" s="3" t="n"/>
      <c r="H878" s="4">
        <f>IF(COUNTA(B878:G878)&gt;0, TEXTJOIN("_", TRUE, B878:G878), "")</f>
        <v/>
      </c>
    </row>
    <row r="879" ht="25" customHeight="1">
      <c r="A879" s="5" t="n">
        <v>878</v>
      </c>
      <c r="B879" s="6" t="n"/>
      <c r="C879" s="6" t="n"/>
      <c r="D879" s="6" t="n"/>
      <c r="E879" s="6" t="n"/>
      <c r="F879" s="6" t="n"/>
      <c r="G879" s="6" t="n"/>
      <c r="H879" s="4">
        <f>IF(COUNTA(B879:G879)&gt;0, TEXTJOIN("_", TRUE, B879:G879), "")</f>
        <v/>
      </c>
    </row>
    <row r="880" ht="25" customHeight="1">
      <c r="A880" s="2" t="n">
        <v>879</v>
      </c>
      <c r="B880" s="3" t="n"/>
      <c r="C880" s="3" t="n"/>
      <c r="D880" s="3" t="n"/>
      <c r="E880" s="3" t="n"/>
      <c r="F880" s="3" t="n"/>
      <c r="G880" s="3" t="n"/>
      <c r="H880" s="4">
        <f>IF(COUNTA(B880:G880)&gt;0, TEXTJOIN("_", TRUE, B880:G880), "")</f>
        <v/>
      </c>
    </row>
    <row r="881" ht="25" customHeight="1">
      <c r="A881" s="5" t="n">
        <v>880</v>
      </c>
      <c r="B881" s="6" t="n"/>
      <c r="C881" s="6" t="n"/>
      <c r="D881" s="6" t="n"/>
      <c r="E881" s="6" t="n"/>
      <c r="F881" s="6" t="n"/>
      <c r="G881" s="6" t="n"/>
      <c r="H881" s="4">
        <f>IF(COUNTA(B881:G881)&gt;0, TEXTJOIN("_", TRUE, B881:G881), "")</f>
        <v/>
      </c>
    </row>
    <row r="882" ht="25" customHeight="1">
      <c r="A882" s="2" t="n">
        <v>881</v>
      </c>
      <c r="B882" s="3" t="n"/>
      <c r="C882" s="3" t="n"/>
      <c r="D882" s="3" t="n"/>
      <c r="E882" s="3" t="n"/>
      <c r="F882" s="3" t="n"/>
      <c r="G882" s="3" t="n"/>
      <c r="H882" s="4">
        <f>IF(COUNTA(B882:G882)&gt;0, TEXTJOIN("_", TRUE, B882:G882), "")</f>
        <v/>
      </c>
    </row>
    <row r="883" ht="25" customHeight="1">
      <c r="A883" s="5" t="n">
        <v>882</v>
      </c>
      <c r="B883" s="6" t="n"/>
      <c r="C883" s="6" t="n"/>
      <c r="D883" s="6" t="n"/>
      <c r="E883" s="6" t="n"/>
      <c r="F883" s="6" t="n"/>
      <c r="G883" s="6" t="n"/>
      <c r="H883" s="4">
        <f>IF(COUNTA(B883:G883)&gt;0, TEXTJOIN("_", TRUE, B883:G883), "")</f>
        <v/>
      </c>
    </row>
    <row r="884" ht="25" customHeight="1">
      <c r="A884" s="2" t="n">
        <v>883</v>
      </c>
      <c r="B884" s="3" t="n"/>
      <c r="C884" s="3" t="n"/>
      <c r="D884" s="3" t="n"/>
      <c r="E884" s="3" t="n"/>
      <c r="F884" s="3" t="n"/>
      <c r="G884" s="3" t="n"/>
      <c r="H884" s="4">
        <f>IF(COUNTA(B884:G884)&gt;0, TEXTJOIN("_", TRUE, B884:G884), "")</f>
        <v/>
      </c>
    </row>
    <row r="885" ht="25" customHeight="1">
      <c r="A885" s="5" t="n">
        <v>884</v>
      </c>
      <c r="B885" s="6" t="n"/>
      <c r="C885" s="6" t="n"/>
      <c r="D885" s="6" t="n"/>
      <c r="E885" s="6" t="n"/>
      <c r="F885" s="6" t="n"/>
      <c r="G885" s="6" t="n"/>
      <c r="H885" s="4">
        <f>IF(COUNTA(B885:G885)&gt;0, TEXTJOIN("_", TRUE, B885:G885), "")</f>
        <v/>
      </c>
    </row>
    <row r="886" ht="25" customHeight="1">
      <c r="A886" s="2" t="n">
        <v>885</v>
      </c>
      <c r="B886" s="3" t="n"/>
      <c r="C886" s="3" t="n"/>
      <c r="D886" s="3" t="n"/>
      <c r="E886" s="3" t="n"/>
      <c r="F886" s="3" t="n"/>
      <c r="G886" s="3" t="n"/>
      <c r="H886" s="4">
        <f>IF(COUNTA(B886:G886)&gt;0, TEXTJOIN("_", TRUE, B886:G886), "")</f>
        <v/>
      </c>
    </row>
    <row r="887" ht="25" customHeight="1">
      <c r="A887" s="5" t="n">
        <v>886</v>
      </c>
      <c r="B887" s="6" t="n"/>
      <c r="C887" s="6" t="n"/>
      <c r="D887" s="6" t="n"/>
      <c r="E887" s="6" t="n"/>
      <c r="F887" s="6" t="n"/>
      <c r="G887" s="6" t="n"/>
      <c r="H887" s="4">
        <f>IF(COUNTA(B887:G887)&gt;0, TEXTJOIN("_", TRUE, B887:G887), "")</f>
        <v/>
      </c>
    </row>
    <row r="888" ht="25" customHeight="1">
      <c r="A888" s="2" t="n">
        <v>887</v>
      </c>
      <c r="B888" s="3" t="n"/>
      <c r="C888" s="3" t="n"/>
      <c r="D888" s="3" t="n"/>
      <c r="E888" s="3" t="n"/>
      <c r="F888" s="3" t="n"/>
      <c r="G888" s="3" t="n"/>
      <c r="H888" s="4">
        <f>IF(COUNTA(B888:G888)&gt;0, TEXTJOIN("_", TRUE, B888:G888), "")</f>
        <v/>
      </c>
    </row>
    <row r="889" ht="25" customHeight="1">
      <c r="A889" s="5" t="n">
        <v>888</v>
      </c>
      <c r="B889" s="6" t="n"/>
      <c r="C889" s="6" t="n"/>
      <c r="D889" s="6" t="n"/>
      <c r="E889" s="6" t="n"/>
      <c r="F889" s="6" t="n"/>
      <c r="G889" s="6" t="n"/>
      <c r="H889" s="4">
        <f>IF(COUNTA(B889:G889)&gt;0, TEXTJOIN("_", TRUE, B889:G889), "")</f>
        <v/>
      </c>
    </row>
    <row r="890" ht="25" customHeight="1">
      <c r="A890" s="2" t="n">
        <v>889</v>
      </c>
      <c r="B890" s="3" t="n"/>
      <c r="C890" s="3" t="n"/>
      <c r="D890" s="3" t="n"/>
      <c r="E890" s="3" t="n"/>
      <c r="F890" s="3" t="n"/>
      <c r="G890" s="3" t="n"/>
      <c r="H890" s="4">
        <f>IF(COUNTA(B890:G890)&gt;0, TEXTJOIN("_", TRUE, B890:G890), "")</f>
        <v/>
      </c>
    </row>
    <row r="891" ht="25" customHeight="1">
      <c r="A891" s="5" t="n">
        <v>890</v>
      </c>
      <c r="B891" s="6" t="n"/>
      <c r="C891" s="6" t="n"/>
      <c r="D891" s="6" t="n"/>
      <c r="E891" s="6" t="n"/>
      <c r="F891" s="6" t="n"/>
      <c r="G891" s="6" t="n"/>
      <c r="H891" s="4">
        <f>IF(COUNTA(B891:G891)&gt;0, TEXTJOIN("_", TRUE, B891:G891), "")</f>
        <v/>
      </c>
    </row>
    <row r="892" ht="25" customHeight="1">
      <c r="A892" s="2" t="n">
        <v>891</v>
      </c>
      <c r="B892" s="3" t="n"/>
      <c r="C892" s="3" t="n"/>
      <c r="D892" s="3" t="n"/>
      <c r="E892" s="3" t="n"/>
      <c r="F892" s="3" t="n"/>
      <c r="G892" s="3" t="n"/>
      <c r="H892" s="4">
        <f>IF(COUNTA(B892:G892)&gt;0, TEXTJOIN("_", TRUE, B892:G892), "")</f>
        <v/>
      </c>
    </row>
    <row r="893" ht="25" customHeight="1">
      <c r="A893" s="5" t="n">
        <v>892</v>
      </c>
      <c r="B893" s="6" t="n"/>
      <c r="C893" s="6" t="n"/>
      <c r="D893" s="6" t="n"/>
      <c r="E893" s="6" t="n"/>
      <c r="F893" s="6" t="n"/>
      <c r="G893" s="6" t="n"/>
      <c r="H893" s="4">
        <f>IF(COUNTA(B893:G893)&gt;0, TEXTJOIN("_", TRUE, B893:G893), "")</f>
        <v/>
      </c>
    </row>
    <row r="894" ht="25" customHeight="1">
      <c r="A894" s="2" t="n">
        <v>893</v>
      </c>
      <c r="B894" s="3" t="n"/>
      <c r="C894" s="3" t="n"/>
      <c r="D894" s="3" t="n"/>
      <c r="E894" s="3" t="n"/>
      <c r="F894" s="3" t="n"/>
      <c r="G894" s="3" t="n"/>
      <c r="H894" s="4">
        <f>IF(COUNTA(B894:G894)&gt;0, TEXTJOIN("_", TRUE, B894:G894), "")</f>
        <v/>
      </c>
    </row>
    <row r="895" ht="25" customHeight="1">
      <c r="A895" s="5" t="n">
        <v>894</v>
      </c>
      <c r="B895" s="6" t="n"/>
      <c r="C895" s="6" t="n"/>
      <c r="D895" s="6" t="n"/>
      <c r="E895" s="6" t="n"/>
      <c r="F895" s="6" t="n"/>
      <c r="G895" s="6" t="n"/>
      <c r="H895" s="4">
        <f>IF(COUNTA(B895:G895)&gt;0, TEXTJOIN("_", TRUE, B895:G895), "")</f>
        <v/>
      </c>
    </row>
    <row r="896" ht="25" customHeight="1">
      <c r="A896" s="2" t="n">
        <v>895</v>
      </c>
      <c r="B896" s="3" t="n"/>
      <c r="C896" s="3" t="n"/>
      <c r="D896" s="3" t="n"/>
      <c r="E896" s="3" t="n"/>
      <c r="F896" s="3" t="n"/>
      <c r="G896" s="3" t="n"/>
      <c r="H896" s="4">
        <f>IF(COUNTA(B896:G896)&gt;0, TEXTJOIN("_", TRUE, B896:G896), "")</f>
        <v/>
      </c>
    </row>
    <row r="897" ht="25" customHeight="1">
      <c r="A897" s="5" t="n">
        <v>896</v>
      </c>
      <c r="B897" s="6" t="n"/>
      <c r="C897" s="6" t="n"/>
      <c r="D897" s="6" t="n"/>
      <c r="E897" s="6" t="n"/>
      <c r="F897" s="6" t="n"/>
      <c r="G897" s="6" t="n"/>
      <c r="H897" s="4">
        <f>IF(COUNTA(B897:G897)&gt;0, TEXTJOIN("_", TRUE, B897:G897), "")</f>
        <v/>
      </c>
    </row>
    <row r="898" ht="25" customHeight="1">
      <c r="A898" s="2" t="n">
        <v>897</v>
      </c>
      <c r="B898" s="3" t="n"/>
      <c r="C898" s="3" t="n"/>
      <c r="D898" s="3" t="n"/>
      <c r="E898" s="3" t="n"/>
      <c r="F898" s="3" t="n"/>
      <c r="G898" s="3" t="n"/>
      <c r="H898" s="4">
        <f>IF(COUNTA(B898:G898)&gt;0, TEXTJOIN("_", TRUE, B898:G898), "")</f>
        <v/>
      </c>
    </row>
    <row r="899" ht="25" customHeight="1">
      <c r="A899" s="5" t="n">
        <v>898</v>
      </c>
      <c r="B899" s="6" t="n"/>
      <c r="C899" s="6" t="n"/>
      <c r="D899" s="6" t="n"/>
      <c r="E899" s="6" t="n"/>
      <c r="F899" s="6" t="n"/>
      <c r="G899" s="6" t="n"/>
      <c r="H899" s="4">
        <f>IF(COUNTA(B899:G899)&gt;0, TEXTJOIN("_", TRUE, B899:G899), "")</f>
        <v/>
      </c>
    </row>
    <row r="900" ht="25" customHeight="1">
      <c r="A900" s="2" t="n">
        <v>899</v>
      </c>
      <c r="B900" s="3" t="n"/>
      <c r="C900" s="3" t="n"/>
      <c r="D900" s="3" t="n"/>
      <c r="E900" s="3" t="n"/>
      <c r="F900" s="3" t="n"/>
      <c r="G900" s="3" t="n"/>
      <c r="H900" s="4">
        <f>IF(COUNTA(B900:G900)&gt;0, TEXTJOIN("_", TRUE, B900:G900), "")</f>
        <v/>
      </c>
    </row>
    <row r="901" ht="25" customHeight="1">
      <c r="A901" s="5" t="n">
        <v>900</v>
      </c>
      <c r="B901" s="6" t="n"/>
      <c r="C901" s="6" t="n"/>
      <c r="D901" s="6" t="n"/>
      <c r="E901" s="6" t="n"/>
      <c r="F901" s="6" t="n"/>
      <c r="G901" s="6" t="n"/>
      <c r="H901" s="4">
        <f>IF(COUNTA(B901:G901)&gt;0, TEXTJOIN("_", TRUE, B901:G901), "")</f>
        <v/>
      </c>
    </row>
    <row r="902" ht="25" customHeight="1">
      <c r="A902" s="2" t="n">
        <v>901</v>
      </c>
      <c r="B902" s="3" t="n"/>
      <c r="C902" s="3" t="n"/>
      <c r="D902" s="3" t="n"/>
      <c r="E902" s="3" t="n"/>
      <c r="F902" s="3" t="n"/>
      <c r="G902" s="3" t="n"/>
      <c r="H902" s="4">
        <f>IF(COUNTA(B902:G902)&gt;0, TEXTJOIN("_", TRUE, B902:G902), "")</f>
        <v/>
      </c>
    </row>
    <row r="903" ht="25" customHeight="1">
      <c r="A903" s="5" t="n">
        <v>902</v>
      </c>
      <c r="B903" s="6" t="n"/>
      <c r="C903" s="6" t="n"/>
      <c r="D903" s="6" t="n"/>
      <c r="E903" s="6" t="n"/>
      <c r="F903" s="6" t="n"/>
      <c r="G903" s="6" t="n"/>
      <c r="H903" s="4">
        <f>IF(COUNTA(B903:G903)&gt;0, TEXTJOIN("_", TRUE, B903:G903), "")</f>
        <v/>
      </c>
    </row>
    <row r="904" ht="25" customHeight="1">
      <c r="A904" s="2" t="n">
        <v>903</v>
      </c>
      <c r="B904" s="3" t="n"/>
      <c r="C904" s="3" t="n"/>
      <c r="D904" s="3" t="n"/>
      <c r="E904" s="3" t="n"/>
      <c r="F904" s="3" t="n"/>
      <c r="G904" s="3" t="n"/>
      <c r="H904" s="4">
        <f>IF(COUNTA(B904:G904)&gt;0, TEXTJOIN("_", TRUE, B904:G904), "")</f>
        <v/>
      </c>
    </row>
    <row r="905" ht="25" customHeight="1">
      <c r="A905" s="5" t="n">
        <v>904</v>
      </c>
      <c r="B905" s="6" t="n"/>
      <c r="C905" s="6" t="n"/>
      <c r="D905" s="6" t="n"/>
      <c r="E905" s="6" t="n"/>
      <c r="F905" s="6" t="n"/>
      <c r="G905" s="6" t="n"/>
      <c r="H905" s="4">
        <f>IF(COUNTA(B905:G905)&gt;0, TEXTJOIN("_", TRUE, B905:G905), "")</f>
        <v/>
      </c>
    </row>
    <row r="906" ht="25" customHeight="1">
      <c r="A906" s="2" t="n">
        <v>905</v>
      </c>
      <c r="B906" s="3" t="n"/>
      <c r="C906" s="3" t="n"/>
      <c r="D906" s="3" t="n"/>
      <c r="E906" s="3" t="n"/>
      <c r="F906" s="3" t="n"/>
      <c r="G906" s="3" t="n"/>
      <c r="H906" s="4">
        <f>IF(COUNTA(B906:G906)&gt;0, TEXTJOIN("_", TRUE, B906:G906), "")</f>
        <v/>
      </c>
    </row>
    <row r="907" ht="25" customHeight="1">
      <c r="A907" s="5" t="n">
        <v>906</v>
      </c>
      <c r="B907" s="6" t="n"/>
      <c r="C907" s="6" t="n"/>
      <c r="D907" s="6" t="n"/>
      <c r="E907" s="6" t="n"/>
      <c r="F907" s="6" t="n"/>
      <c r="G907" s="6" t="n"/>
      <c r="H907" s="4">
        <f>IF(COUNTA(B907:G907)&gt;0, TEXTJOIN("_", TRUE, B907:G907), "")</f>
        <v/>
      </c>
    </row>
    <row r="908" ht="25" customHeight="1">
      <c r="A908" s="2" t="n">
        <v>907</v>
      </c>
      <c r="B908" s="3" t="n"/>
      <c r="C908" s="3" t="n"/>
      <c r="D908" s="3" t="n"/>
      <c r="E908" s="3" t="n"/>
      <c r="F908" s="3" t="n"/>
      <c r="G908" s="3" t="n"/>
      <c r="H908" s="4">
        <f>IF(COUNTA(B908:G908)&gt;0, TEXTJOIN("_", TRUE, B908:G908), "")</f>
        <v/>
      </c>
    </row>
    <row r="909" ht="25" customHeight="1">
      <c r="A909" s="5" t="n">
        <v>908</v>
      </c>
      <c r="B909" s="6" t="n"/>
      <c r="C909" s="6" t="n"/>
      <c r="D909" s="6" t="n"/>
      <c r="E909" s="6" t="n"/>
      <c r="F909" s="6" t="n"/>
      <c r="G909" s="6" t="n"/>
      <c r="H909" s="4">
        <f>IF(COUNTA(B909:G909)&gt;0, TEXTJOIN("_", TRUE, B909:G909), "")</f>
        <v/>
      </c>
    </row>
    <row r="910" ht="25" customHeight="1">
      <c r="A910" s="2" t="n">
        <v>909</v>
      </c>
      <c r="B910" s="3" t="n"/>
      <c r="C910" s="3" t="n"/>
      <c r="D910" s="3" t="n"/>
      <c r="E910" s="3" t="n"/>
      <c r="F910" s="3" t="n"/>
      <c r="G910" s="3" t="n"/>
      <c r="H910" s="4">
        <f>IF(COUNTA(B910:G910)&gt;0, TEXTJOIN("_", TRUE, B910:G910), "")</f>
        <v/>
      </c>
    </row>
    <row r="911" ht="25" customHeight="1">
      <c r="A911" s="5" t="n">
        <v>910</v>
      </c>
      <c r="B911" s="6" t="n"/>
      <c r="C911" s="6" t="n"/>
      <c r="D911" s="6" t="n"/>
      <c r="E911" s="6" t="n"/>
      <c r="F911" s="6" t="n"/>
      <c r="G911" s="6" t="n"/>
      <c r="H911" s="4">
        <f>IF(COUNTA(B911:G911)&gt;0, TEXTJOIN("_", TRUE, B911:G911), "")</f>
        <v/>
      </c>
    </row>
    <row r="912" ht="25" customHeight="1">
      <c r="A912" s="2" t="n">
        <v>911</v>
      </c>
      <c r="B912" s="3" t="n"/>
      <c r="C912" s="3" t="n"/>
      <c r="D912" s="3" t="n"/>
      <c r="E912" s="3" t="n"/>
      <c r="F912" s="3" t="n"/>
      <c r="G912" s="3" t="n"/>
      <c r="H912" s="4">
        <f>IF(COUNTA(B912:G912)&gt;0, TEXTJOIN("_", TRUE, B912:G912), "")</f>
        <v/>
      </c>
    </row>
    <row r="913" ht="25" customHeight="1">
      <c r="A913" s="5" t="n">
        <v>912</v>
      </c>
      <c r="B913" s="6" t="n"/>
      <c r="C913" s="6" t="n"/>
      <c r="D913" s="6" t="n"/>
      <c r="E913" s="6" t="n"/>
      <c r="F913" s="6" t="n"/>
      <c r="G913" s="6" t="n"/>
      <c r="H913" s="4">
        <f>IF(COUNTA(B913:G913)&gt;0, TEXTJOIN("_", TRUE, B913:G913), "")</f>
        <v/>
      </c>
    </row>
    <row r="914" ht="25" customHeight="1">
      <c r="A914" s="2" t="n">
        <v>913</v>
      </c>
      <c r="B914" s="3" t="n"/>
      <c r="C914" s="3" t="n"/>
      <c r="D914" s="3" t="n"/>
      <c r="E914" s="3" t="n"/>
      <c r="F914" s="3" t="n"/>
      <c r="G914" s="3" t="n"/>
      <c r="H914" s="4">
        <f>IF(COUNTA(B914:G914)&gt;0, TEXTJOIN("_", TRUE, B914:G914), "")</f>
        <v/>
      </c>
    </row>
    <row r="915" ht="25" customHeight="1">
      <c r="A915" s="5" t="n">
        <v>914</v>
      </c>
      <c r="B915" s="6" t="n"/>
      <c r="C915" s="6" t="n"/>
      <c r="D915" s="6" t="n"/>
      <c r="E915" s="6" t="n"/>
      <c r="F915" s="6" t="n"/>
      <c r="G915" s="6" t="n"/>
      <c r="H915" s="4">
        <f>IF(COUNTA(B915:G915)&gt;0, TEXTJOIN("_", TRUE, B915:G915), "")</f>
        <v/>
      </c>
    </row>
    <row r="916" ht="25" customHeight="1">
      <c r="A916" s="2" t="n">
        <v>915</v>
      </c>
      <c r="B916" s="3" t="n"/>
      <c r="C916" s="3" t="n"/>
      <c r="D916" s="3" t="n"/>
      <c r="E916" s="3" t="n"/>
      <c r="F916" s="3" t="n"/>
      <c r="G916" s="3" t="n"/>
      <c r="H916" s="4">
        <f>IF(COUNTA(B916:G916)&gt;0, TEXTJOIN("_", TRUE, B916:G916), "")</f>
        <v/>
      </c>
    </row>
    <row r="917" ht="25" customHeight="1">
      <c r="A917" s="5" t="n">
        <v>916</v>
      </c>
      <c r="B917" s="6" t="n"/>
      <c r="C917" s="6" t="n"/>
      <c r="D917" s="6" t="n"/>
      <c r="E917" s="6" t="n"/>
      <c r="F917" s="6" t="n"/>
      <c r="G917" s="6" t="n"/>
      <c r="H917" s="4">
        <f>IF(COUNTA(B917:G917)&gt;0, TEXTJOIN("_", TRUE, B917:G917), "")</f>
        <v/>
      </c>
    </row>
    <row r="918" ht="25" customHeight="1">
      <c r="A918" s="2" t="n">
        <v>917</v>
      </c>
      <c r="B918" s="3" t="n"/>
      <c r="C918" s="3" t="n"/>
      <c r="D918" s="3" t="n"/>
      <c r="E918" s="3" t="n"/>
      <c r="F918" s="3" t="n"/>
      <c r="G918" s="3" t="n"/>
      <c r="H918" s="4">
        <f>IF(COUNTA(B918:G918)&gt;0, TEXTJOIN("_", TRUE, B918:G918), "")</f>
        <v/>
      </c>
    </row>
    <row r="919" ht="25" customHeight="1">
      <c r="A919" s="5" t="n">
        <v>918</v>
      </c>
      <c r="B919" s="6" t="n"/>
      <c r="C919" s="6" t="n"/>
      <c r="D919" s="6" t="n"/>
      <c r="E919" s="6" t="n"/>
      <c r="F919" s="6" t="n"/>
      <c r="G919" s="6" t="n"/>
      <c r="H919" s="4">
        <f>IF(COUNTA(B919:G919)&gt;0, TEXTJOIN("_", TRUE, B919:G919), "")</f>
        <v/>
      </c>
    </row>
    <row r="920" ht="25" customHeight="1">
      <c r="A920" s="2" t="n">
        <v>919</v>
      </c>
      <c r="B920" s="3" t="n"/>
      <c r="C920" s="3" t="n"/>
      <c r="D920" s="3" t="n"/>
      <c r="E920" s="3" t="n"/>
      <c r="F920" s="3" t="n"/>
      <c r="G920" s="3" t="n"/>
      <c r="H920" s="4">
        <f>IF(COUNTA(B920:G920)&gt;0, TEXTJOIN("_", TRUE, B920:G920), "")</f>
        <v/>
      </c>
    </row>
    <row r="921" ht="25" customHeight="1">
      <c r="A921" s="5" t="n">
        <v>920</v>
      </c>
      <c r="B921" s="6" t="n"/>
      <c r="C921" s="6" t="n"/>
      <c r="D921" s="6" t="n"/>
      <c r="E921" s="6" t="n"/>
      <c r="F921" s="6" t="n"/>
      <c r="G921" s="6" t="n"/>
      <c r="H921" s="4">
        <f>IF(COUNTA(B921:G921)&gt;0, TEXTJOIN("_", TRUE, B921:G921), "")</f>
        <v/>
      </c>
    </row>
    <row r="922" ht="25" customHeight="1">
      <c r="A922" s="2" t="n">
        <v>921</v>
      </c>
      <c r="B922" s="3" t="n"/>
      <c r="C922" s="3" t="n"/>
      <c r="D922" s="3" t="n"/>
      <c r="E922" s="3" t="n"/>
      <c r="F922" s="3" t="n"/>
      <c r="G922" s="3" t="n"/>
      <c r="H922" s="4">
        <f>IF(COUNTA(B922:G922)&gt;0, TEXTJOIN("_", TRUE, B922:G922), "")</f>
        <v/>
      </c>
    </row>
    <row r="923" ht="25" customHeight="1">
      <c r="A923" s="5" t="n">
        <v>922</v>
      </c>
      <c r="B923" s="6" t="n"/>
      <c r="C923" s="6" t="n"/>
      <c r="D923" s="6" t="n"/>
      <c r="E923" s="6" t="n"/>
      <c r="F923" s="6" t="n"/>
      <c r="G923" s="6" t="n"/>
      <c r="H923" s="4">
        <f>IF(COUNTA(B923:G923)&gt;0, TEXTJOIN("_", TRUE, B923:G923), "")</f>
        <v/>
      </c>
    </row>
    <row r="924" ht="25" customHeight="1">
      <c r="A924" s="2" t="n">
        <v>923</v>
      </c>
      <c r="B924" s="3" t="n"/>
      <c r="C924" s="3" t="n"/>
      <c r="D924" s="3" t="n"/>
      <c r="E924" s="3" t="n"/>
      <c r="F924" s="3" t="n"/>
      <c r="G924" s="3" t="n"/>
      <c r="H924" s="4">
        <f>IF(COUNTA(B924:G924)&gt;0, TEXTJOIN("_", TRUE, B924:G924), "")</f>
        <v/>
      </c>
    </row>
    <row r="925" ht="25" customHeight="1">
      <c r="A925" s="5" t="n">
        <v>924</v>
      </c>
      <c r="B925" s="6" t="n"/>
      <c r="C925" s="6" t="n"/>
      <c r="D925" s="6" t="n"/>
      <c r="E925" s="6" t="n"/>
      <c r="F925" s="6" t="n"/>
      <c r="G925" s="6" t="n"/>
      <c r="H925" s="4">
        <f>IF(COUNTA(B925:G925)&gt;0, TEXTJOIN("_", TRUE, B925:G925), "")</f>
        <v/>
      </c>
    </row>
    <row r="926" ht="25" customHeight="1">
      <c r="A926" s="2" t="n">
        <v>925</v>
      </c>
      <c r="B926" s="3" t="n"/>
      <c r="C926" s="3" t="n"/>
      <c r="D926" s="3" t="n"/>
      <c r="E926" s="3" t="n"/>
      <c r="F926" s="3" t="n"/>
      <c r="G926" s="3" t="n"/>
      <c r="H926" s="4">
        <f>IF(COUNTA(B926:G926)&gt;0, TEXTJOIN("_", TRUE, B926:G926), "")</f>
        <v/>
      </c>
    </row>
    <row r="927" ht="25" customHeight="1">
      <c r="A927" s="5" t="n">
        <v>926</v>
      </c>
      <c r="B927" s="6" t="n"/>
      <c r="C927" s="6" t="n"/>
      <c r="D927" s="6" t="n"/>
      <c r="E927" s="6" t="n"/>
      <c r="F927" s="6" t="n"/>
      <c r="G927" s="6" t="n"/>
      <c r="H927" s="4">
        <f>IF(COUNTA(B927:G927)&gt;0, TEXTJOIN("_", TRUE, B927:G927), "")</f>
        <v/>
      </c>
    </row>
    <row r="928" ht="25" customHeight="1">
      <c r="A928" s="2" t="n">
        <v>927</v>
      </c>
      <c r="B928" s="3" t="n"/>
      <c r="C928" s="3" t="n"/>
      <c r="D928" s="3" t="n"/>
      <c r="E928" s="3" t="n"/>
      <c r="F928" s="3" t="n"/>
      <c r="G928" s="3" t="n"/>
      <c r="H928" s="4">
        <f>IF(COUNTA(B928:G928)&gt;0, TEXTJOIN("_", TRUE, B928:G928), "")</f>
        <v/>
      </c>
    </row>
    <row r="929" ht="25" customHeight="1">
      <c r="A929" s="5" t="n">
        <v>928</v>
      </c>
      <c r="B929" s="6" t="n"/>
      <c r="C929" s="6" t="n"/>
      <c r="D929" s="6" t="n"/>
      <c r="E929" s="6" t="n"/>
      <c r="F929" s="6" t="n"/>
      <c r="G929" s="6" t="n"/>
      <c r="H929" s="4">
        <f>IF(COUNTA(B929:G929)&gt;0, TEXTJOIN("_", TRUE, B929:G929), "")</f>
        <v/>
      </c>
    </row>
    <row r="930" ht="25" customHeight="1">
      <c r="A930" s="2" t="n">
        <v>929</v>
      </c>
      <c r="B930" s="3" t="n"/>
      <c r="C930" s="3" t="n"/>
      <c r="D930" s="3" t="n"/>
      <c r="E930" s="3" t="n"/>
      <c r="F930" s="3" t="n"/>
      <c r="G930" s="3" t="n"/>
      <c r="H930" s="4">
        <f>IF(COUNTA(B930:G930)&gt;0, TEXTJOIN("_", TRUE, B930:G930), "")</f>
        <v/>
      </c>
    </row>
    <row r="931" ht="25" customHeight="1">
      <c r="A931" s="5" t="n">
        <v>930</v>
      </c>
      <c r="B931" s="6" t="n"/>
      <c r="C931" s="6" t="n"/>
      <c r="D931" s="6" t="n"/>
      <c r="E931" s="6" t="n"/>
      <c r="F931" s="6" t="n"/>
      <c r="G931" s="6" t="n"/>
      <c r="H931" s="4">
        <f>IF(COUNTA(B931:G931)&gt;0, TEXTJOIN("_", TRUE, B931:G931), "")</f>
        <v/>
      </c>
    </row>
    <row r="932" ht="25" customHeight="1">
      <c r="A932" s="2" t="n">
        <v>931</v>
      </c>
      <c r="B932" s="3" t="n"/>
      <c r="C932" s="3" t="n"/>
      <c r="D932" s="3" t="n"/>
      <c r="E932" s="3" t="n"/>
      <c r="F932" s="3" t="n"/>
      <c r="G932" s="3" t="n"/>
      <c r="H932" s="4">
        <f>IF(COUNTA(B932:G932)&gt;0, TEXTJOIN("_", TRUE, B932:G932), "")</f>
        <v/>
      </c>
    </row>
    <row r="933" ht="25" customHeight="1">
      <c r="A933" s="5" t="n">
        <v>932</v>
      </c>
      <c r="B933" s="6" t="n"/>
      <c r="C933" s="6" t="n"/>
      <c r="D933" s="6" t="n"/>
      <c r="E933" s="6" t="n"/>
      <c r="F933" s="6" t="n"/>
      <c r="G933" s="6" t="n"/>
      <c r="H933" s="4">
        <f>IF(COUNTA(B933:G933)&gt;0, TEXTJOIN("_", TRUE, B933:G933), "")</f>
        <v/>
      </c>
    </row>
    <row r="934" ht="25" customHeight="1">
      <c r="A934" s="2" t="n">
        <v>933</v>
      </c>
      <c r="B934" s="3" t="n"/>
      <c r="C934" s="3" t="n"/>
      <c r="D934" s="3" t="n"/>
      <c r="E934" s="3" t="n"/>
      <c r="F934" s="3" t="n"/>
      <c r="G934" s="3" t="n"/>
      <c r="H934" s="4">
        <f>IF(COUNTA(B934:G934)&gt;0, TEXTJOIN("_", TRUE, B934:G934), "")</f>
        <v/>
      </c>
    </row>
    <row r="935" ht="25" customHeight="1">
      <c r="A935" s="5" t="n">
        <v>934</v>
      </c>
      <c r="B935" s="6" t="n"/>
      <c r="C935" s="6" t="n"/>
      <c r="D935" s="6" t="n"/>
      <c r="E935" s="6" t="n"/>
      <c r="F935" s="6" t="n"/>
      <c r="G935" s="6" t="n"/>
      <c r="H935" s="4">
        <f>IF(COUNTA(B935:G935)&gt;0, TEXTJOIN("_", TRUE, B935:G935), "")</f>
        <v/>
      </c>
    </row>
    <row r="936" ht="25" customHeight="1">
      <c r="A936" s="2" t="n">
        <v>935</v>
      </c>
      <c r="B936" s="3" t="n"/>
      <c r="C936" s="3" t="n"/>
      <c r="D936" s="3" t="n"/>
      <c r="E936" s="3" t="n"/>
      <c r="F936" s="3" t="n"/>
      <c r="G936" s="3" t="n"/>
      <c r="H936" s="4">
        <f>IF(COUNTA(B936:G936)&gt;0, TEXTJOIN("_", TRUE, B936:G936), "")</f>
        <v/>
      </c>
    </row>
    <row r="937" ht="25" customHeight="1">
      <c r="A937" s="5" t="n">
        <v>936</v>
      </c>
      <c r="B937" s="6" t="n"/>
      <c r="C937" s="6" t="n"/>
      <c r="D937" s="6" t="n"/>
      <c r="E937" s="6" t="n"/>
      <c r="F937" s="6" t="n"/>
      <c r="G937" s="6" t="n"/>
      <c r="H937" s="4">
        <f>IF(COUNTA(B937:G937)&gt;0, TEXTJOIN("_", TRUE, B937:G937), "")</f>
        <v/>
      </c>
    </row>
    <row r="938" ht="25" customHeight="1">
      <c r="A938" s="2" t="n">
        <v>937</v>
      </c>
      <c r="B938" s="3" t="n"/>
      <c r="C938" s="3" t="n"/>
      <c r="D938" s="3" t="n"/>
      <c r="E938" s="3" t="n"/>
      <c r="F938" s="3" t="n"/>
      <c r="G938" s="3" t="n"/>
      <c r="H938" s="4">
        <f>IF(COUNTA(B938:G938)&gt;0, TEXTJOIN("_", TRUE, B938:G938), "")</f>
        <v/>
      </c>
    </row>
    <row r="939" ht="25" customHeight="1">
      <c r="A939" s="5" t="n">
        <v>938</v>
      </c>
      <c r="B939" s="6" t="n"/>
      <c r="C939" s="6" t="n"/>
      <c r="D939" s="6" t="n"/>
      <c r="E939" s="6" t="n"/>
      <c r="F939" s="6" t="n"/>
      <c r="G939" s="6" t="n"/>
      <c r="H939" s="4">
        <f>IF(COUNTA(B939:G939)&gt;0, TEXTJOIN("_", TRUE, B939:G939), "")</f>
        <v/>
      </c>
    </row>
    <row r="940" ht="25" customHeight="1">
      <c r="A940" s="2" t="n">
        <v>939</v>
      </c>
      <c r="B940" s="3" t="n"/>
      <c r="C940" s="3" t="n"/>
      <c r="D940" s="3" t="n"/>
      <c r="E940" s="3" t="n"/>
      <c r="F940" s="3" t="n"/>
      <c r="G940" s="3" t="n"/>
      <c r="H940" s="4">
        <f>IF(COUNTA(B940:G940)&gt;0, TEXTJOIN("_", TRUE, B940:G940), "")</f>
        <v/>
      </c>
    </row>
    <row r="941" ht="25" customHeight="1">
      <c r="A941" s="5" t="n">
        <v>940</v>
      </c>
      <c r="B941" s="6" t="n"/>
      <c r="C941" s="6" t="n"/>
      <c r="D941" s="6" t="n"/>
      <c r="E941" s="6" t="n"/>
      <c r="F941" s="6" t="n"/>
      <c r="G941" s="6" t="n"/>
      <c r="H941" s="4">
        <f>IF(COUNTA(B941:G941)&gt;0, TEXTJOIN("_", TRUE, B941:G941), "")</f>
        <v/>
      </c>
    </row>
    <row r="942" ht="25" customHeight="1">
      <c r="A942" s="2" t="n">
        <v>941</v>
      </c>
      <c r="B942" s="3" t="n"/>
      <c r="C942" s="3" t="n"/>
      <c r="D942" s="3" t="n"/>
      <c r="E942" s="3" t="n"/>
      <c r="F942" s="3" t="n"/>
      <c r="G942" s="3" t="n"/>
      <c r="H942" s="4">
        <f>IF(COUNTA(B942:G942)&gt;0, TEXTJOIN("_", TRUE, B942:G942), "")</f>
        <v/>
      </c>
    </row>
    <row r="943" ht="25" customHeight="1">
      <c r="A943" s="5" t="n">
        <v>942</v>
      </c>
      <c r="B943" s="6" t="n"/>
      <c r="C943" s="6" t="n"/>
      <c r="D943" s="6" t="n"/>
      <c r="E943" s="6" t="n"/>
      <c r="F943" s="6" t="n"/>
      <c r="G943" s="6" t="n"/>
      <c r="H943" s="4">
        <f>IF(COUNTA(B943:G943)&gt;0, TEXTJOIN("_", TRUE, B943:G943), "")</f>
        <v/>
      </c>
    </row>
    <row r="944" ht="25" customHeight="1">
      <c r="A944" s="2" t="n">
        <v>943</v>
      </c>
      <c r="B944" s="3" t="n"/>
      <c r="C944" s="3" t="n"/>
      <c r="D944" s="3" t="n"/>
      <c r="E944" s="3" t="n"/>
      <c r="F944" s="3" t="n"/>
      <c r="G944" s="3" t="n"/>
      <c r="H944" s="4">
        <f>IF(COUNTA(B944:G944)&gt;0, TEXTJOIN("_", TRUE, B944:G944), "")</f>
        <v/>
      </c>
    </row>
    <row r="945" ht="25" customHeight="1">
      <c r="A945" s="5" t="n">
        <v>944</v>
      </c>
      <c r="B945" s="6" t="n"/>
      <c r="C945" s="6" t="n"/>
      <c r="D945" s="6" t="n"/>
      <c r="E945" s="6" t="n"/>
      <c r="F945" s="6" t="n"/>
      <c r="G945" s="6" t="n"/>
      <c r="H945" s="4">
        <f>IF(COUNTA(B945:G945)&gt;0, TEXTJOIN("_", TRUE, B945:G945), "")</f>
        <v/>
      </c>
    </row>
    <row r="946" ht="25" customHeight="1">
      <c r="A946" s="2" t="n">
        <v>945</v>
      </c>
      <c r="B946" s="3" t="n"/>
      <c r="C946" s="3" t="n"/>
      <c r="D946" s="3" t="n"/>
      <c r="E946" s="3" t="n"/>
      <c r="F946" s="3" t="n"/>
      <c r="G946" s="3" t="n"/>
      <c r="H946" s="4">
        <f>IF(COUNTA(B946:G946)&gt;0, TEXTJOIN("_", TRUE, B946:G946), "")</f>
        <v/>
      </c>
    </row>
    <row r="947" ht="25" customHeight="1">
      <c r="A947" s="5" t="n">
        <v>946</v>
      </c>
      <c r="B947" s="6" t="n"/>
      <c r="C947" s="6" t="n"/>
      <c r="D947" s="6" t="n"/>
      <c r="E947" s="6" t="n"/>
      <c r="F947" s="6" t="n"/>
      <c r="G947" s="6" t="n"/>
      <c r="H947" s="4">
        <f>IF(COUNTA(B947:G947)&gt;0, TEXTJOIN("_", TRUE, B947:G947), "")</f>
        <v/>
      </c>
    </row>
    <row r="948" ht="25" customHeight="1">
      <c r="A948" s="2" t="n">
        <v>947</v>
      </c>
      <c r="B948" s="3" t="n"/>
      <c r="C948" s="3" t="n"/>
      <c r="D948" s="3" t="n"/>
      <c r="E948" s="3" t="n"/>
      <c r="F948" s="3" t="n"/>
      <c r="G948" s="3" t="n"/>
      <c r="H948" s="4">
        <f>IF(COUNTA(B948:G948)&gt;0, TEXTJOIN("_", TRUE, B948:G948), "")</f>
        <v/>
      </c>
    </row>
    <row r="949" ht="25" customHeight="1">
      <c r="A949" s="5" t="n">
        <v>948</v>
      </c>
      <c r="B949" s="6" t="n"/>
      <c r="C949" s="6" t="n"/>
      <c r="D949" s="6" t="n"/>
      <c r="E949" s="6" t="n"/>
      <c r="F949" s="6" t="n"/>
      <c r="G949" s="6" t="n"/>
      <c r="H949" s="4">
        <f>IF(COUNTA(B949:G949)&gt;0, TEXTJOIN("_", TRUE, B949:G949), "")</f>
        <v/>
      </c>
    </row>
    <row r="950" ht="25" customHeight="1">
      <c r="A950" s="2" t="n">
        <v>949</v>
      </c>
      <c r="B950" s="3" t="n"/>
      <c r="C950" s="3" t="n"/>
      <c r="D950" s="3" t="n"/>
      <c r="E950" s="3" t="n"/>
      <c r="F950" s="3" t="n"/>
      <c r="G950" s="3" t="n"/>
      <c r="H950" s="4">
        <f>IF(COUNTA(B950:G950)&gt;0, TEXTJOIN("_", TRUE, B950:G950), "")</f>
        <v/>
      </c>
    </row>
    <row r="951" ht="25" customHeight="1">
      <c r="A951" s="5" t="n">
        <v>950</v>
      </c>
      <c r="B951" s="6" t="n"/>
      <c r="C951" s="6" t="n"/>
      <c r="D951" s="6" t="n"/>
      <c r="E951" s="6" t="n"/>
      <c r="F951" s="6" t="n"/>
      <c r="G951" s="6" t="n"/>
      <c r="H951" s="4">
        <f>IF(COUNTA(B951:G951)&gt;0, TEXTJOIN("_", TRUE, B951:G951), "")</f>
        <v/>
      </c>
    </row>
    <row r="952" ht="25" customHeight="1">
      <c r="A952" s="2" t="n">
        <v>951</v>
      </c>
      <c r="B952" s="3" t="n"/>
      <c r="C952" s="3" t="n"/>
      <c r="D952" s="3" t="n"/>
      <c r="E952" s="3" t="n"/>
      <c r="F952" s="3" t="n"/>
      <c r="G952" s="3" t="n"/>
      <c r="H952" s="4">
        <f>IF(COUNTA(B952:G952)&gt;0, TEXTJOIN("_", TRUE, B952:G952), "")</f>
        <v/>
      </c>
    </row>
    <row r="953" ht="25" customHeight="1">
      <c r="A953" s="5" t="n">
        <v>952</v>
      </c>
      <c r="B953" s="6" t="n"/>
      <c r="C953" s="6" t="n"/>
      <c r="D953" s="6" t="n"/>
      <c r="E953" s="6" t="n"/>
      <c r="F953" s="6" t="n"/>
      <c r="G953" s="6" t="n"/>
      <c r="H953" s="4">
        <f>IF(COUNTA(B953:G953)&gt;0, TEXTJOIN("_", TRUE, B953:G953), "")</f>
        <v/>
      </c>
    </row>
    <row r="954" ht="25" customHeight="1">
      <c r="A954" s="2" t="n">
        <v>953</v>
      </c>
      <c r="B954" s="3" t="n"/>
      <c r="C954" s="3" t="n"/>
      <c r="D954" s="3" t="n"/>
      <c r="E954" s="3" t="n"/>
      <c r="F954" s="3" t="n"/>
      <c r="G954" s="3" t="n"/>
      <c r="H954" s="4">
        <f>IF(COUNTA(B954:G954)&gt;0, TEXTJOIN("_", TRUE, B954:G954), "")</f>
        <v/>
      </c>
    </row>
    <row r="955" ht="25" customHeight="1">
      <c r="A955" s="5" t="n">
        <v>954</v>
      </c>
      <c r="B955" s="6" t="n"/>
      <c r="C955" s="6" t="n"/>
      <c r="D955" s="6" t="n"/>
      <c r="E955" s="6" t="n"/>
      <c r="F955" s="6" t="n"/>
      <c r="G955" s="6" t="n"/>
      <c r="H955" s="4">
        <f>IF(COUNTA(B955:G955)&gt;0, TEXTJOIN("_", TRUE, B955:G955), "")</f>
        <v/>
      </c>
    </row>
    <row r="956" ht="25" customHeight="1">
      <c r="A956" s="2" t="n">
        <v>955</v>
      </c>
      <c r="B956" s="3" t="n"/>
      <c r="C956" s="3" t="n"/>
      <c r="D956" s="3" t="n"/>
      <c r="E956" s="3" t="n"/>
      <c r="F956" s="3" t="n"/>
      <c r="G956" s="3" t="n"/>
      <c r="H956" s="4">
        <f>IF(COUNTA(B956:G956)&gt;0, TEXTJOIN("_", TRUE, B956:G956), "")</f>
        <v/>
      </c>
    </row>
    <row r="957" ht="25" customHeight="1">
      <c r="A957" s="5" t="n">
        <v>956</v>
      </c>
      <c r="B957" s="6" t="n"/>
      <c r="C957" s="6" t="n"/>
      <c r="D957" s="6" t="n"/>
      <c r="E957" s="6" t="n"/>
      <c r="F957" s="6" t="n"/>
      <c r="G957" s="6" t="n"/>
      <c r="H957" s="4">
        <f>IF(COUNTA(B957:G957)&gt;0, TEXTJOIN("_", TRUE, B957:G957), "")</f>
        <v/>
      </c>
    </row>
    <row r="958" ht="25" customHeight="1">
      <c r="A958" s="2" t="n">
        <v>957</v>
      </c>
      <c r="B958" s="3" t="n"/>
      <c r="C958" s="3" t="n"/>
      <c r="D958" s="3" t="n"/>
      <c r="E958" s="3" t="n"/>
      <c r="F958" s="3" t="n"/>
      <c r="G958" s="3" t="n"/>
      <c r="H958" s="4">
        <f>IF(COUNTA(B958:G958)&gt;0, TEXTJOIN("_", TRUE, B958:G958), "")</f>
        <v/>
      </c>
    </row>
    <row r="959" ht="25" customHeight="1">
      <c r="A959" s="5" t="n">
        <v>958</v>
      </c>
      <c r="B959" s="6" t="n"/>
      <c r="C959" s="6" t="n"/>
      <c r="D959" s="6" t="n"/>
      <c r="E959" s="6" t="n"/>
      <c r="F959" s="6" t="n"/>
      <c r="G959" s="6" t="n"/>
      <c r="H959" s="4">
        <f>IF(COUNTA(B959:G959)&gt;0, TEXTJOIN("_", TRUE, B959:G959), "")</f>
        <v/>
      </c>
    </row>
    <row r="960" ht="25" customHeight="1">
      <c r="A960" s="2" t="n">
        <v>959</v>
      </c>
      <c r="B960" s="3" t="n"/>
      <c r="C960" s="3" t="n"/>
      <c r="D960" s="3" t="n"/>
      <c r="E960" s="3" t="n"/>
      <c r="F960" s="3" t="n"/>
      <c r="G960" s="3" t="n"/>
      <c r="H960" s="4">
        <f>IF(COUNTA(B960:G960)&gt;0, TEXTJOIN("_", TRUE, B960:G960), "")</f>
        <v/>
      </c>
    </row>
    <row r="961" ht="25" customHeight="1">
      <c r="A961" s="5" t="n">
        <v>960</v>
      </c>
      <c r="B961" s="6" t="n"/>
      <c r="C961" s="6" t="n"/>
      <c r="D961" s="6" t="n"/>
      <c r="E961" s="6" t="n"/>
      <c r="F961" s="6" t="n"/>
      <c r="G961" s="6" t="n"/>
      <c r="H961" s="4">
        <f>IF(COUNTA(B961:G961)&gt;0, TEXTJOIN("_", TRUE, B961:G961), "")</f>
        <v/>
      </c>
    </row>
    <row r="962" ht="25" customHeight="1">
      <c r="A962" s="2" t="n">
        <v>961</v>
      </c>
      <c r="B962" s="3" t="n"/>
      <c r="C962" s="3" t="n"/>
      <c r="D962" s="3" t="n"/>
      <c r="E962" s="3" t="n"/>
      <c r="F962" s="3" t="n"/>
      <c r="G962" s="3" t="n"/>
      <c r="H962" s="4">
        <f>IF(COUNTA(B962:G962)&gt;0, TEXTJOIN("_", TRUE, B962:G962), "")</f>
        <v/>
      </c>
    </row>
    <row r="963" ht="25" customHeight="1">
      <c r="A963" s="5" t="n">
        <v>962</v>
      </c>
      <c r="B963" s="6" t="n"/>
      <c r="C963" s="6" t="n"/>
      <c r="D963" s="6" t="n"/>
      <c r="E963" s="6" t="n"/>
      <c r="F963" s="6" t="n"/>
      <c r="G963" s="6" t="n"/>
      <c r="H963" s="4">
        <f>IF(COUNTA(B963:G963)&gt;0, TEXTJOIN("_", TRUE, B963:G963), "")</f>
        <v/>
      </c>
    </row>
    <row r="964" ht="25" customHeight="1">
      <c r="A964" s="2" t="n">
        <v>963</v>
      </c>
      <c r="B964" s="3" t="n"/>
      <c r="C964" s="3" t="n"/>
      <c r="D964" s="3" t="n"/>
      <c r="E964" s="3" t="n"/>
      <c r="F964" s="3" t="n"/>
      <c r="G964" s="3" t="n"/>
      <c r="H964" s="4">
        <f>IF(COUNTA(B964:G964)&gt;0, TEXTJOIN("_", TRUE, B964:G964), "")</f>
        <v/>
      </c>
    </row>
    <row r="965" ht="25" customHeight="1">
      <c r="A965" s="5" t="n">
        <v>964</v>
      </c>
      <c r="B965" s="6" t="n"/>
      <c r="C965" s="6" t="n"/>
      <c r="D965" s="6" t="n"/>
      <c r="E965" s="6" t="n"/>
      <c r="F965" s="6" t="n"/>
      <c r="G965" s="6" t="n"/>
      <c r="H965" s="4">
        <f>IF(COUNTA(B965:G965)&gt;0, TEXTJOIN("_", TRUE, B965:G965), "")</f>
        <v/>
      </c>
    </row>
    <row r="966" ht="25" customHeight="1">
      <c r="A966" s="2" t="n">
        <v>965</v>
      </c>
      <c r="B966" s="3" t="n"/>
      <c r="C966" s="3" t="n"/>
      <c r="D966" s="3" t="n"/>
      <c r="E966" s="3" t="n"/>
      <c r="F966" s="3" t="n"/>
      <c r="G966" s="3" t="n"/>
      <c r="H966" s="4">
        <f>IF(COUNTA(B966:G966)&gt;0, TEXTJOIN("_", TRUE, B966:G966), "")</f>
        <v/>
      </c>
    </row>
    <row r="967" ht="25" customHeight="1">
      <c r="A967" s="5" t="n">
        <v>966</v>
      </c>
      <c r="B967" s="6" t="n"/>
      <c r="C967" s="6" t="n"/>
      <c r="D967" s="6" t="n"/>
      <c r="E967" s="6" t="n"/>
      <c r="F967" s="6" t="n"/>
      <c r="G967" s="6" t="n"/>
      <c r="H967" s="4">
        <f>IF(COUNTA(B967:G967)&gt;0, TEXTJOIN("_", TRUE, B967:G967), "")</f>
        <v/>
      </c>
    </row>
    <row r="968" ht="25" customHeight="1">
      <c r="A968" s="2" t="n">
        <v>967</v>
      </c>
      <c r="B968" s="3" t="n"/>
      <c r="C968" s="3" t="n"/>
      <c r="D968" s="3" t="n"/>
      <c r="E968" s="3" t="n"/>
      <c r="F968" s="3" t="n"/>
      <c r="G968" s="3" t="n"/>
      <c r="H968" s="4">
        <f>IF(COUNTA(B968:G968)&gt;0, TEXTJOIN("_", TRUE, B968:G968), "")</f>
        <v/>
      </c>
    </row>
    <row r="969" ht="25" customHeight="1">
      <c r="A969" s="5" t="n">
        <v>968</v>
      </c>
      <c r="B969" s="6" t="n"/>
      <c r="C969" s="6" t="n"/>
      <c r="D969" s="6" t="n"/>
      <c r="E969" s="6" t="n"/>
      <c r="F969" s="6" t="n"/>
      <c r="G969" s="6" t="n"/>
      <c r="H969" s="4">
        <f>IF(COUNTA(B969:G969)&gt;0, TEXTJOIN("_", TRUE, B969:G969), "")</f>
        <v/>
      </c>
    </row>
    <row r="970" ht="25" customHeight="1">
      <c r="A970" s="2" t="n">
        <v>969</v>
      </c>
      <c r="B970" s="3" t="n"/>
      <c r="C970" s="3" t="n"/>
      <c r="D970" s="3" t="n"/>
      <c r="E970" s="3" t="n"/>
      <c r="F970" s="3" t="n"/>
      <c r="G970" s="3" t="n"/>
      <c r="H970" s="4">
        <f>IF(COUNTA(B970:G970)&gt;0, TEXTJOIN("_", TRUE, B970:G970), "")</f>
        <v/>
      </c>
    </row>
    <row r="971" ht="25" customHeight="1">
      <c r="A971" s="5" t="n">
        <v>970</v>
      </c>
      <c r="B971" s="6" t="n"/>
      <c r="C971" s="6" t="n"/>
      <c r="D971" s="6" t="n"/>
      <c r="E971" s="6" t="n"/>
      <c r="F971" s="6" t="n"/>
      <c r="G971" s="6" t="n"/>
      <c r="H971" s="4">
        <f>IF(COUNTA(B971:G971)&gt;0, TEXTJOIN("_", TRUE, B971:G971), "")</f>
        <v/>
      </c>
    </row>
    <row r="972" ht="25" customHeight="1">
      <c r="A972" s="2" t="n">
        <v>971</v>
      </c>
      <c r="B972" s="3" t="n"/>
      <c r="C972" s="3" t="n"/>
      <c r="D972" s="3" t="n"/>
      <c r="E972" s="3" t="n"/>
      <c r="F972" s="3" t="n"/>
      <c r="G972" s="3" t="n"/>
      <c r="H972" s="4">
        <f>IF(COUNTA(B972:G972)&gt;0, TEXTJOIN("_", TRUE, B972:G972), "")</f>
        <v/>
      </c>
    </row>
    <row r="973" ht="25" customHeight="1">
      <c r="A973" s="5" t="n">
        <v>972</v>
      </c>
      <c r="B973" s="6" t="n"/>
      <c r="C973" s="6" t="n"/>
      <c r="D973" s="6" t="n"/>
      <c r="E973" s="6" t="n"/>
      <c r="F973" s="6" t="n"/>
      <c r="G973" s="6" t="n"/>
      <c r="H973" s="4">
        <f>IF(COUNTA(B973:G973)&gt;0, TEXTJOIN("_", TRUE, B973:G973), "")</f>
        <v/>
      </c>
    </row>
    <row r="974" ht="25" customHeight="1">
      <c r="A974" s="2" t="n">
        <v>973</v>
      </c>
      <c r="B974" s="3" t="n"/>
      <c r="C974" s="3" t="n"/>
      <c r="D974" s="3" t="n"/>
      <c r="E974" s="3" t="n"/>
      <c r="F974" s="3" t="n"/>
      <c r="G974" s="3" t="n"/>
      <c r="H974" s="4">
        <f>IF(COUNTA(B974:G974)&gt;0, TEXTJOIN("_", TRUE, B974:G974), "")</f>
        <v/>
      </c>
    </row>
    <row r="975" ht="25" customHeight="1">
      <c r="A975" s="5" t="n">
        <v>974</v>
      </c>
      <c r="B975" s="6" t="n"/>
      <c r="C975" s="6" t="n"/>
      <c r="D975" s="6" t="n"/>
      <c r="E975" s="6" t="n"/>
      <c r="F975" s="6" t="n"/>
      <c r="G975" s="6" t="n"/>
      <c r="H975" s="4">
        <f>IF(COUNTA(B975:G975)&gt;0, TEXTJOIN("_", TRUE, B975:G975), "")</f>
        <v/>
      </c>
    </row>
    <row r="976" ht="25" customHeight="1">
      <c r="A976" s="2" t="n">
        <v>975</v>
      </c>
      <c r="B976" s="3" t="n"/>
      <c r="C976" s="3" t="n"/>
      <c r="D976" s="3" t="n"/>
      <c r="E976" s="3" t="n"/>
      <c r="F976" s="3" t="n"/>
      <c r="G976" s="3" t="n"/>
      <c r="H976" s="4">
        <f>IF(COUNTA(B976:G976)&gt;0, TEXTJOIN("_", TRUE, B976:G976), "")</f>
        <v/>
      </c>
    </row>
    <row r="977" ht="25" customHeight="1">
      <c r="A977" s="5" t="n">
        <v>976</v>
      </c>
      <c r="B977" s="6" t="n"/>
      <c r="C977" s="6" t="n"/>
      <c r="D977" s="6" t="n"/>
      <c r="E977" s="6" t="n"/>
      <c r="F977" s="6" t="n"/>
      <c r="G977" s="6" t="n"/>
      <c r="H977" s="4">
        <f>IF(COUNTA(B977:G977)&gt;0, TEXTJOIN("_", TRUE, B977:G977), "")</f>
        <v/>
      </c>
    </row>
    <row r="978" ht="25" customHeight="1">
      <c r="A978" s="2" t="n">
        <v>977</v>
      </c>
      <c r="B978" s="3" t="n"/>
      <c r="C978" s="3" t="n"/>
      <c r="D978" s="3" t="n"/>
      <c r="E978" s="3" t="n"/>
      <c r="F978" s="3" t="n"/>
      <c r="G978" s="3" t="n"/>
      <c r="H978" s="4">
        <f>IF(COUNTA(B978:G978)&gt;0, TEXTJOIN("_", TRUE, B978:G978), "")</f>
        <v/>
      </c>
    </row>
    <row r="979" ht="25" customHeight="1">
      <c r="A979" s="5" t="n">
        <v>978</v>
      </c>
      <c r="B979" s="6" t="n"/>
      <c r="C979" s="6" t="n"/>
      <c r="D979" s="6" t="n"/>
      <c r="E979" s="6" t="n"/>
      <c r="F979" s="6" t="n"/>
      <c r="G979" s="6" t="n"/>
      <c r="H979" s="4">
        <f>IF(COUNTA(B979:G979)&gt;0, TEXTJOIN("_", TRUE, B979:G979), "")</f>
        <v/>
      </c>
    </row>
    <row r="980" ht="25" customHeight="1">
      <c r="A980" s="2" t="n">
        <v>979</v>
      </c>
      <c r="B980" s="3" t="n"/>
      <c r="C980" s="3" t="n"/>
      <c r="D980" s="3" t="n"/>
      <c r="E980" s="3" t="n"/>
      <c r="F980" s="3" t="n"/>
      <c r="G980" s="3" t="n"/>
      <c r="H980" s="4">
        <f>IF(COUNTA(B980:G980)&gt;0, TEXTJOIN("_", TRUE, B980:G980), "")</f>
        <v/>
      </c>
    </row>
    <row r="981" ht="25" customHeight="1">
      <c r="A981" s="5" t="n">
        <v>980</v>
      </c>
      <c r="B981" s="6" t="n"/>
      <c r="C981" s="6" t="n"/>
      <c r="D981" s="6" t="n"/>
      <c r="E981" s="6" t="n"/>
      <c r="F981" s="6" t="n"/>
      <c r="G981" s="6" t="n"/>
      <c r="H981" s="4">
        <f>IF(COUNTA(B981:G981)&gt;0, TEXTJOIN("_", TRUE, B981:G981), "")</f>
        <v/>
      </c>
    </row>
    <row r="982" ht="25" customHeight="1">
      <c r="A982" s="2" t="n">
        <v>981</v>
      </c>
      <c r="B982" s="3" t="n"/>
      <c r="C982" s="3" t="n"/>
      <c r="D982" s="3" t="n"/>
      <c r="E982" s="3" t="n"/>
      <c r="F982" s="3" t="n"/>
      <c r="G982" s="3" t="n"/>
      <c r="H982" s="4">
        <f>IF(COUNTA(B982:G982)&gt;0, TEXTJOIN("_", TRUE, B982:G982), "")</f>
        <v/>
      </c>
    </row>
    <row r="983" ht="25" customHeight="1">
      <c r="A983" s="5" t="n">
        <v>982</v>
      </c>
      <c r="B983" s="6" t="n"/>
      <c r="C983" s="6" t="n"/>
      <c r="D983" s="6" t="n"/>
      <c r="E983" s="6" t="n"/>
      <c r="F983" s="6" t="n"/>
      <c r="G983" s="6" t="n"/>
      <c r="H983" s="4">
        <f>IF(COUNTA(B983:G983)&gt;0, TEXTJOIN("_", TRUE, B983:G983), "")</f>
        <v/>
      </c>
    </row>
    <row r="984" ht="25" customHeight="1">
      <c r="A984" s="2" t="n">
        <v>983</v>
      </c>
      <c r="B984" s="3" t="n"/>
      <c r="C984" s="3" t="n"/>
      <c r="D984" s="3" t="n"/>
      <c r="E984" s="3" t="n"/>
      <c r="F984" s="3" t="n"/>
      <c r="G984" s="3" t="n"/>
      <c r="H984" s="4">
        <f>IF(COUNTA(B984:G984)&gt;0, TEXTJOIN("_", TRUE, B984:G984), "")</f>
        <v/>
      </c>
    </row>
    <row r="985" ht="25" customHeight="1">
      <c r="A985" s="5" t="n">
        <v>984</v>
      </c>
      <c r="B985" s="6" t="n"/>
      <c r="C985" s="6" t="n"/>
      <c r="D985" s="6" t="n"/>
      <c r="E985" s="6" t="n"/>
      <c r="F985" s="6" t="n"/>
      <c r="G985" s="6" t="n"/>
      <c r="H985" s="4">
        <f>IF(COUNTA(B985:G985)&gt;0, TEXTJOIN("_", TRUE, B985:G985), "")</f>
        <v/>
      </c>
    </row>
    <row r="986" ht="25" customHeight="1">
      <c r="A986" s="2" t="n">
        <v>985</v>
      </c>
      <c r="B986" s="3" t="n"/>
      <c r="C986" s="3" t="n"/>
      <c r="D986" s="3" t="n"/>
      <c r="E986" s="3" t="n"/>
      <c r="F986" s="3" t="n"/>
      <c r="G986" s="3" t="n"/>
      <c r="H986" s="4">
        <f>IF(COUNTA(B986:G986)&gt;0, TEXTJOIN("_", TRUE, B986:G986), "")</f>
        <v/>
      </c>
    </row>
    <row r="987" ht="25" customHeight="1">
      <c r="A987" s="5" t="n">
        <v>986</v>
      </c>
      <c r="B987" s="6" t="n"/>
      <c r="C987" s="6" t="n"/>
      <c r="D987" s="6" t="n"/>
      <c r="E987" s="6" t="n"/>
      <c r="F987" s="6" t="n"/>
      <c r="G987" s="6" t="n"/>
      <c r="H987" s="4">
        <f>IF(COUNTA(B987:G987)&gt;0, TEXTJOIN("_", TRUE, B987:G987), "")</f>
        <v/>
      </c>
    </row>
    <row r="988" ht="25" customHeight="1">
      <c r="A988" s="2" t="n">
        <v>987</v>
      </c>
      <c r="B988" s="3" t="n"/>
      <c r="C988" s="3" t="n"/>
      <c r="D988" s="3" t="n"/>
      <c r="E988" s="3" t="n"/>
      <c r="F988" s="3" t="n"/>
      <c r="G988" s="3" t="n"/>
      <c r="H988" s="4">
        <f>IF(COUNTA(B988:G988)&gt;0, TEXTJOIN("_", TRUE, B988:G988), "")</f>
        <v/>
      </c>
    </row>
    <row r="989" ht="25" customHeight="1">
      <c r="A989" s="5" t="n">
        <v>988</v>
      </c>
      <c r="B989" s="6" t="n"/>
      <c r="C989" s="6" t="n"/>
      <c r="D989" s="6" t="n"/>
      <c r="E989" s="6" t="n"/>
      <c r="F989" s="6" t="n"/>
      <c r="G989" s="6" t="n"/>
      <c r="H989" s="4">
        <f>IF(COUNTA(B989:G989)&gt;0, TEXTJOIN("_", TRUE, B989:G989), "")</f>
        <v/>
      </c>
    </row>
    <row r="990" ht="25" customHeight="1">
      <c r="A990" s="2" t="n">
        <v>989</v>
      </c>
      <c r="B990" s="3" t="n"/>
      <c r="C990" s="3" t="n"/>
      <c r="D990" s="3" t="n"/>
      <c r="E990" s="3" t="n"/>
      <c r="F990" s="3" t="n"/>
      <c r="G990" s="3" t="n"/>
      <c r="H990" s="4">
        <f>IF(COUNTA(B990:G990)&gt;0, TEXTJOIN("_", TRUE, B990:G990), "")</f>
        <v/>
      </c>
    </row>
    <row r="991" ht="25" customHeight="1">
      <c r="A991" s="5" t="n">
        <v>990</v>
      </c>
      <c r="B991" s="6" t="n"/>
      <c r="C991" s="6" t="n"/>
      <c r="D991" s="6" t="n"/>
      <c r="E991" s="6" t="n"/>
      <c r="F991" s="6" t="n"/>
      <c r="G991" s="6" t="n"/>
      <c r="H991" s="4">
        <f>IF(COUNTA(B991:G991)&gt;0, TEXTJOIN("_", TRUE, B991:G991), "")</f>
        <v/>
      </c>
    </row>
    <row r="992" ht="25" customHeight="1">
      <c r="A992" s="2" t="n">
        <v>991</v>
      </c>
      <c r="B992" s="3" t="n"/>
      <c r="C992" s="3" t="n"/>
      <c r="D992" s="3" t="n"/>
      <c r="E992" s="3" t="n"/>
      <c r="F992" s="3" t="n"/>
      <c r="G992" s="3" t="n"/>
      <c r="H992" s="4">
        <f>IF(COUNTA(B992:G992)&gt;0, TEXTJOIN("_", TRUE, B992:G992), "")</f>
        <v/>
      </c>
    </row>
    <row r="993" ht="25" customHeight="1">
      <c r="A993" s="5" t="n">
        <v>992</v>
      </c>
      <c r="B993" s="6" t="n"/>
      <c r="C993" s="6" t="n"/>
      <c r="D993" s="6" t="n"/>
      <c r="E993" s="6" t="n"/>
      <c r="F993" s="6" t="n"/>
      <c r="G993" s="6" t="n"/>
      <c r="H993" s="4">
        <f>IF(COUNTA(B993:G993)&gt;0, TEXTJOIN("_", TRUE, B993:G993), "")</f>
        <v/>
      </c>
    </row>
    <row r="994" ht="25" customHeight="1">
      <c r="A994" s="2" t="n">
        <v>993</v>
      </c>
      <c r="B994" s="3" t="n"/>
      <c r="C994" s="3" t="n"/>
      <c r="D994" s="3" t="n"/>
      <c r="E994" s="3" t="n"/>
      <c r="F994" s="3" t="n"/>
      <c r="G994" s="3" t="n"/>
      <c r="H994" s="4">
        <f>IF(COUNTA(B994:G994)&gt;0, TEXTJOIN("_", TRUE, B994:G994), "")</f>
        <v/>
      </c>
    </row>
    <row r="995" ht="25" customHeight="1">
      <c r="A995" s="5" t="n">
        <v>994</v>
      </c>
      <c r="B995" s="6" t="n"/>
      <c r="C995" s="6" t="n"/>
      <c r="D995" s="6" t="n"/>
      <c r="E995" s="6" t="n"/>
      <c r="F995" s="6" t="n"/>
      <c r="G995" s="6" t="n"/>
      <c r="H995" s="4">
        <f>IF(COUNTA(B995:G995)&gt;0, TEXTJOIN("_", TRUE, B995:G995), "")</f>
        <v/>
      </c>
    </row>
    <row r="996" ht="25" customHeight="1">
      <c r="A996" s="2" t="n">
        <v>995</v>
      </c>
      <c r="B996" s="3" t="n"/>
      <c r="C996" s="3" t="n"/>
      <c r="D996" s="3" t="n"/>
      <c r="E996" s="3" t="n"/>
      <c r="F996" s="3" t="n"/>
      <c r="G996" s="3" t="n"/>
      <c r="H996" s="4">
        <f>IF(COUNTA(B996:G996)&gt;0, TEXTJOIN("_", TRUE, B996:G996), "")</f>
        <v/>
      </c>
    </row>
    <row r="997" ht="25" customHeight="1">
      <c r="A997" s="5" t="n">
        <v>996</v>
      </c>
      <c r="B997" s="6" t="n"/>
      <c r="C997" s="6" t="n"/>
      <c r="D997" s="6" t="n"/>
      <c r="E997" s="6" t="n"/>
      <c r="F997" s="6" t="n"/>
      <c r="G997" s="6" t="n"/>
      <c r="H997" s="4">
        <f>IF(COUNTA(B997:G997)&gt;0, TEXTJOIN("_", TRUE, B997:G997), "")</f>
        <v/>
      </c>
    </row>
    <row r="998" ht="25" customHeight="1">
      <c r="A998" s="2" t="n">
        <v>997</v>
      </c>
      <c r="B998" s="3" t="n"/>
      <c r="C998" s="3" t="n"/>
      <c r="D998" s="3" t="n"/>
      <c r="E998" s="3" t="n"/>
      <c r="F998" s="3" t="n"/>
      <c r="G998" s="3" t="n"/>
      <c r="H998" s="4">
        <f>IF(COUNTA(B998:G998)&gt;0, TEXTJOIN("_", TRUE, B998:G998), "")</f>
        <v/>
      </c>
    </row>
    <row r="999" ht="25" customHeight="1">
      <c r="A999" s="5" t="n">
        <v>998</v>
      </c>
      <c r="B999" s="6" t="n"/>
      <c r="C999" s="6" t="n"/>
      <c r="D999" s="6" t="n"/>
      <c r="E999" s="6" t="n"/>
      <c r="F999" s="6" t="n"/>
      <c r="G999" s="6" t="n"/>
      <c r="H999" s="4">
        <f>IF(COUNTA(B999:G999)&gt;0, TEXTJOIN("_", TRUE, B999:G999), "")</f>
        <v/>
      </c>
    </row>
    <row r="1000" ht="25" customHeight="1">
      <c r="A1000" s="2" t="n">
        <v>999</v>
      </c>
      <c r="B1000" s="3" t="n"/>
      <c r="C1000" s="3" t="n"/>
      <c r="D1000" s="3" t="n"/>
      <c r="E1000" s="3" t="n"/>
      <c r="F1000" s="3" t="n"/>
      <c r="G1000" s="3" t="n"/>
      <c r="H1000" s="4">
        <f>IF(COUNTA(B1000:G1000)&gt;0, TEXTJOIN("_", TRUE, B1000:G1000), "")</f>
        <v/>
      </c>
    </row>
    <row r="1001" ht="25" customHeight="1">
      <c r="A1001" s="5" t="n">
        <v>1000</v>
      </c>
      <c r="B1001" s="6" t="n"/>
      <c r="C1001" s="6" t="n"/>
      <c r="D1001" s="6" t="n"/>
      <c r="E1001" s="6" t="n"/>
      <c r="F1001" s="6" t="n"/>
      <c r="G1001" s="6" t="n"/>
      <c r="H1001" s="4">
        <f>IF(COUNTA(B1001:G1001)&gt;0, TEXTJOIN("_", TRUE, B1001:G1001), "")</f>
        <v/>
      </c>
    </row>
  </sheetData>
  <dataValidations count="6">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showDropDown="0" showInputMessage="0" showErrorMessage="0" allowBlank="1" errorTitle="Invalid Entry" error="Please select a value from the list." promptTitle="Selection" prompt="Select from list" type="list">
      <formula1>"Meta"</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showDropDown="0" showInputMessage="0" showErrorMessage="0" allowBlank="1" errorTitle="Invalid Entry" error="Please select a value from the list." promptTitle="Selection" prompt="Select from list" type="list">
      <formula1>"TOF,MOF,BOF,Retention,ASC+"</formula1>
    </dataValidation>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D1001" showDropDown="0" showInputMessage="0" showErrorMessage="0" allowBlank="1" errorTitle="Invalid Entry" error="Please select a value from the list." promptTitle="Selection" prompt="Select from list" type="list">
      <formula1>"Conversions,Traffic,Lead Gen,Catalog Sales,Engagement,Awareness"</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E562 E563 E564 E565 E566 E567 E568 E569 E570 E571 E572 E573 E574 E575 E576 E577 E578 E579 E580 E581 E582 E583 E584 E585 E586 E587 E588 E589 E590 E591 E592 E593 E594 E595 E596 E597 E598 E599 E600 E601 E602 E603 E604 E605 E606 E607 E608 E609 E610 E611 E612 E613 E614 E615 E616 E617 E618 E619 E620 E621 E622 E623 E624 E625 E626 E627 E628 E629 E630 E631 E632 E633 E634 E635 E636 E637 E638 E639 E640 E641 E642 E643 E644 E645 E646 E647 E648 E649 E650 E651 E652 E653 E654 E655 E656 E657 E658 E659 E660 E661 E662 E663 E664 E665 E666 E667 E668 E669 E670 E671 E672 E673 E674 E675 E676 E677 E678 E679 E680 E681 E682 E683 E684 E685 E686 E687 E688 E689 E690 E691 E692 E693 E694 E695 E696 E697 E698 E699 E700 E701 E702 E703 E704 E705 E706 E707 E708 E709 E710 E711 E712 E713 E714 E715 E716 E717 E718 E719 E720 E721 E722 E723 E724 E725 E726 E727 E728 E729 E730 E731 E732 E733 E734 E735 E736 E737 E738 E739 E740 E741 E742 E743 E744 E745 E746 E747 E748 E749 E750 E751 E752 E753 E754 E755 E756 E757 E758 E759 E760 E761 E762 E763 E764 E765 E766 E767 E768 E769 E770 E771 E772 E773 E774 E775 E776 E777 E778 E779 E780 E781 E782 E783 E784 E785 E786 E787 E788 E789 E790 E791 E792 E793 E794 E795 E796 E797 E798 E799 E800 E801 E802 E803 E804 E805 E806 E807 E808 E809 E810 E811 E812 E813 E814 E815 E816 E817 E818 E819 E820 E821 E822 E823 E824 E825 E826 E827 E828 E829 E830 E831 E832 E833 E834 E835 E836 E837 E838 E839 E840 E841 E842 E843 E844 E845 E846 E847 E848 E849 E850 E851 E852 E853 E854 E855 E856 E857 E858 E859 E860 E861 E862 E863 E864 E865 E866 E867 E868 E869 E870 E871 E872 E873 E874 E875 E876 E877 E878 E879 E880 E881 E882 E883 E884 E885 E886 E887 E888 E889 E890 E891 E892 E893 E894 E895 E896 E897 E898 E899 E900 E901 E902 E903 E904 E905 E906 E907 E908 E909 E910 E911 E912 E913 E914 E915 E916 E917 E918 E919 E920 E921 E922 E923 E924 E925 E926 E927 E928 E929 E930 E931 E932 E933 E934 E935 E936 E937 E938 E939 E940 E941 E942 E943 E944 E945 E946 E947 E948 E949 E950 E951 E952 E953 E954 E955 E956 E957 E958 E959 E960 E961 E962 E963 E964 E965 E966 E967 E968 E969 E970 E971 E972 E973 E974 E975 E976 E977 E978 E979 E980 E981 E982 E983 E984 E985 E986 E987 E988 E989 E990 E991 E992 E993 E994 E995 E996 E997 E998 E999 E1000 E1001" showDropDown="0" showInputMessage="0" showErrorMessage="0" allowBlank="1" errorTitle="Invalid Entry" error="Please select a value from the list." promptTitle="Selection" prompt="Select from list" type="list">
      <formula1>"Haircare,Skincare,Bodycare,Supplements,Kits,All Products"</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F556 F557 F558 F559 F560 F561 F562 F563 F564 F565 F566 F567 F568 F569 F570 F571 F572 F573 F574 F575 F576 F577 F578 F579 F580 F581 F582 F583 F584 F585 F586 F587 F588 F589 F590 F591 F592 F593 F594 F595 F596 F597 F598 F599 F600 F601 F602 F603 F604 F605 F606 F607 F608 F609 F610 F611 F612 F613 F614 F615 F616 F617 F618 F619 F620 F621 F622 F623 F624 F625 F626 F627 F628 F629 F630 F631 F632 F633 F634 F635 F636 F637 F638 F639 F640 F641 F642 F643 F644 F645 F646 F647 F648 F649 F650 F651 F652 F653 F654 F655 F656 F657 F658 F659 F660 F661 F662 F663 F664 F665 F666 F667 F668 F669 F670 F671 F672 F673 F674 F675 F676 F677 F678 F679 F680 F681 F682 F683 F684 F685 F686 F687 F688 F689 F690 F691 F692 F693 F694 F695 F696 F697 F698 F699 F700 F701 F702 F703 F704 F705 F706 F707 F708 F709 F710 F711 F712 F713 F714 F715 F716 F717 F718 F719 F720 F721 F722 F723 F724 F725 F726 F727 F728 F729 F730 F731 F732 F733 F734 F735 F736 F737 F738 F739 F740 F741 F742 F743 F744 F745 F746 F747 F748 F749 F750 F751 F752 F753 F754 F755 F756 F757 F758 F759 F760 F761 F762 F763 F764 F765 F766 F767 F768 F769 F770 F771 F772 F773 F774 F775 F776 F777 F778 F779 F780 F781 F782 F783 F784 F785 F786 F787 F788 F789 F790 F791 F792 F793 F794 F795 F796 F797 F798 F799 F800 F801 F802 F803 F804 F805 F806 F807 F808 F809 F810 F811 F812 F813 F814 F815 F816 F817 F818 F819 F820 F821 F822 F823 F824 F825 F826 F827 F828 F829 F830 F831 F832 F833 F834 F835 F836 F837 F838 F839 F840 F841 F842 F843 F844 F845 F846 F847 F848 F849 F850 F851 F852 F853 F854 F855 F856 F857 F858 F859 F860 F861 F862 F863 F864 F865 F866 F867 F868 F869 F870 F871 F872 F873 F874 F875 F876 F877 F878 F879 F880 F881 F882 F883 F884 F885 F886 F887 F888 F889 F890 F891 F892 F893 F894 F895 F896 F897 F898 F899 F900 F901 F902 F903 F904 F905 F906 F907 F908 F909 F910 F911 F912 F913 F914 F915 F916 F917 F918 F919 F920 F921 F922 F923 F924 F925 F926 F927 F928 F929 F930 F931 F932 F933 F934 F935 F936 F937 F938 F939 F940 F941 F942 F943 F944 F945 F946 F947 F948 F949 F950 F951 F952 F953 F954 F955 F956 F957 F958 F959 F960 F961 F962 F963 F964 F965 F966 F967 F968 F969 F970 F971 F972 F973 F974 F975 F976 F977 F978 F979 F980 F981 F982 F983 F984 F985 F986 F987 F988 F989 F990 F991 F992 F993 F994 F995 F996 F997 F998 F999 F1000 F1001" showDropDown="0" showInputMessage="0" showErrorMessage="0" allowBlank="1" errorTitle="Invalid Entry" error="Please select a value from the list." promptTitle="Selection" prompt="Select from list" type="list">
      <formula1>"Evergreen,BOGO,Flat50,Festive,Flash Sale"</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G728 G729 G730 G731 G732 G733 G734 G735 G736 G737 G738 G739 G740 G741 G742 G743 G744 G745 G746 G747 G748 G749 G750 G751 G752 G753 G754 G755 G756 G757 G758 G759 G760 G761 G762 G763 G764 G765 G766 G767 G768 G769 G770 G771 G772 G773 G774 G775 G776 G777 G778 G779 G780 G781 G782 G783 G784 G785 G786 G787 G788 G789 G790 G791 G792 G793 G794 G795 G796 G797 G798 G799 G800 G801 G802 G803 G804 G805 G806 G807 G808 G809 G810 G811 G812 G813 G814 G815 G816 G817 G818 G819 G820 G821 G822 G823 G824 G825 G826 G827 G828 G829 G830 G831 G832 G833 G834 G835 G836 G837 G838 G839 G840 G841 G842 G843 G844 G845 G846 G847 G848 G849 G850 G851 G852 G853 G854 G855 G856 G857 G858 G859 G860 G861 G862 G863 G864 G865 G866 G867 G868 G869 G870 G871 G872 G873 G874 G875 G876 G877 G878 G879 G880 G881 G882 G883 G884 G885 G886 G887 G888 G889 G890 G891 G892 G893 G894 G895 G896 G897 G898 G899 G900 G901 G902 G903 G904 G905 G906 G907 G908 G909 G910 G911 G912 G913 G914 G915 G916 G917 G918 G919 G920 G921 G922 G923 G924 G925 G926 G927 G928 G929 G930 G931 G932 G933 G934 G935 G936 G937 G938 G939 G940 G941 G942 G943 G944 G945 G946 G947 G948 G949 G950 G951 G952 G953 G954 G955 G956 G957 G958 G959 G960 G961 G962 G963 G964 G965 G966 G967 G968 G969 G970 G971 G972 G973 G974 G975 G976 G977 G978 G979 G980 G981 G982 G983 G984 G985 G986 G987 G988 G989 G990 G991 G992 G993 G994 G995 G996 G997 G998 G999 G1000 G1001" showDropDown="0" showInputMessage="0" showErrorMessage="0" allowBlank="1" errorTitle="Invalid Entry" error="Please select a value from the list." promptTitle="Selection" prompt="Select from list" type="list">
      <formula1>"Pan India,Tier 1,Tier 2,Metro,North,South,US,Global"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01"/>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40" customWidth="1" min="3" max="3"/>
    <col width="20" customWidth="1" min="4" max="4"/>
    <col width="20" customWidth="1" min="5" max="5"/>
    <col width="70" customWidth="1" min="6" max="6"/>
  </cols>
  <sheetData>
    <row r="1" ht="40" customHeight="1">
      <c r="A1" s="1" t="inlineStr">
        <is>
          <t>S.No.</t>
        </is>
      </c>
      <c r="B1" s="1" t="inlineStr">
        <is>
          <t>Audience Type</t>
        </is>
      </c>
      <c r="C1" s="1" t="inlineStr">
        <is>
          <t>Audience Details (e.g., Purchasers180D, 1-3%)</t>
        </is>
      </c>
      <c r="D1" s="1" t="inlineStr">
        <is>
          <t>Demographics</t>
        </is>
      </c>
      <c r="E1" s="1" t="inlineStr">
        <is>
          <t>Placement</t>
        </is>
      </c>
      <c r="F1" s="1" t="inlineStr">
        <is>
          <t>Generated Adset Name</t>
        </is>
      </c>
    </row>
    <row r="2" ht="25" customHeight="1">
      <c r="A2" s="2" t="n">
        <v>1</v>
      </c>
      <c r="B2" s="3" t="n"/>
      <c r="C2" s="3" t="n"/>
      <c r="D2" s="3" t="n"/>
      <c r="E2" s="3" t="n"/>
      <c r="F2" s="4">
        <f>IF(COUNTA(B2:E2)&gt;0, TEXTJOIN("_", TRUE, B2:E2), "")</f>
        <v/>
      </c>
    </row>
    <row r="3" ht="25" customHeight="1">
      <c r="A3" s="5" t="n">
        <v>2</v>
      </c>
      <c r="B3" s="6" t="n"/>
      <c r="C3" s="6" t="n"/>
      <c r="D3" s="6" t="n"/>
      <c r="E3" s="6" t="n"/>
      <c r="F3" s="4">
        <f>IF(COUNTA(B3:E3)&gt;0, TEXTJOIN("_", TRUE, B3:E3), "")</f>
        <v/>
      </c>
    </row>
    <row r="4" ht="25" customHeight="1">
      <c r="A4" s="2" t="n">
        <v>3</v>
      </c>
      <c r="B4" s="3" t="n"/>
      <c r="C4" s="3" t="n"/>
      <c r="D4" s="3" t="n"/>
      <c r="E4" s="3" t="n"/>
      <c r="F4" s="4">
        <f>IF(COUNTA(B4:E4)&gt;0, TEXTJOIN("_", TRUE, B4:E4), "")</f>
        <v/>
      </c>
    </row>
    <row r="5" ht="25" customHeight="1">
      <c r="A5" s="5" t="n">
        <v>4</v>
      </c>
      <c r="B5" s="6" t="n"/>
      <c r="C5" s="6" t="n"/>
      <c r="D5" s="6" t="n"/>
      <c r="E5" s="6" t="n"/>
      <c r="F5" s="4">
        <f>IF(COUNTA(B5:E5)&gt;0, TEXTJOIN("_", TRUE, B5:E5), "")</f>
        <v/>
      </c>
    </row>
    <row r="6" ht="25" customHeight="1">
      <c r="A6" s="2" t="n">
        <v>5</v>
      </c>
      <c r="B6" s="3" t="n"/>
      <c r="C6" s="3" t="n"/>
      <c r="D6" s="3" t="n"/>
      <c r="E6" s="3" t="n"/>
      <c r="F6" s="4">
        <f>IF(COUNTA(B6:E6)&gt;0, TEXTJOIN("_", TRUE, B6:E6), "")</f>
        <v/>
      </c>
    </row>
    <row r="7" ht="25" customHeight="1">
      <c r="A7" s="5" t="n">
        <v>6</v>
      </c>
      <c r="B7" s="6" t="n"/>
      <c r="C7" s="6" t="n"/>
      <c r="D7" s="6" t="n"/>
      <c r="E7" s="6" t="n"/>
      <c r="F7" s="4">
        <f>IF(COUNTA(B7:E7)&gt;0, TEXTJOIN("_", TRUE, B7:E7), "")</f>
        <v/>
      </c>
    </row>
    <row r="8" ht="25" customHeight="1">
      <c r="A8" s="2" t="n">
        <v>7</v>
      </c>
      <c r="B8" s="3" t="n"/>
      <c r="C8" s="3" t="n"/>
      <c r="D8" s="3" t="n"/>
      <c r="E8" s="3" t="n"/>
      <c r="F8" s="4">
        <f>IF(COUNTA(B8:E8)&gt;0, TEXTJOIN("_", TRUE, B8:E8), "")</f>
        <v/>
      </c>
    </row>
    <row r="9" ht="25" customHeight="1">
      <c r="A9" s="5" t="n">
        <v>8</v>
      </c>
      <c r="B9" s="6" t="n"/>
      <c r="C9" s="6" t="n"/>
      <c r="D9" s="6" t="n"/>
      <c r="E9" s="6" t="n"/>
      <c r="F9" s="4">
        <f>IF(COUNTA(B9:E9)&gt;0, TEXTJOIN("_", TRUE, B9:E9), "")</f>
        <v/>
      </c>
    </row>
    <row r="10" ht="25" customHeight="1">
      <c r="A10" s="2" t="n">
        <v>9</v>
      </c>
      <c r="B10" s="3" t="n"/>
      <c r="C10" s="3" t="n"/>
      <c r="D10" s="3" t="n"/>
      <c r="E10" s="3" t="n"/>
      <c r="F10" s="4">
        <f>IF(COUNTA(B10:E10)&gt;0, TEXTJOIN("_", TRUE, B10:E10), "")</f>
        <v/>
      </c>
    </row>
    <row r="11" ht="25" customHeight="1">
      <c r="A11" s="5" t="n">
        <v>10</v>
      </c>
      <c r="B11" s="6" t="n"/>
      <c r="C11" s="6" t="n"/>
      <c r="D11" s="6" t="n"/>
      <c r="E11" s="6" t="n"/>
      <c r="F11" s="4">
        <f>IF(COUNTA(B11:E11)&gt;0, TEXTJOIN("_", TRUE, B11:E11), "")</f>
        <v/>
      </c>
    </row>
    <row r="12" ht="25" customHeight="1">
      <c r="A12" s="2" t="n">
        <v>11</v>
      </c>
      <c r="B12" s="3" t="n"/>
      <c r="C12" s="3" t="n"/>
      <c r="D12" s="3" t="n"/>
      <c r="E12" s="3" t="n"/>
      <c r="F12" s="4">
        <f>IF(COUNTA(B12:E12)&gt;0, TEXTJOIN("_", TRUE, B12:E12), "")</f>
        <v/>
      </c>
    </row>
    <row r="13" ht="25" customHeight="1">
      <c r="A13" s="5" t="n">
        <v>12</v>
      </c>
      <c r="B13" s="6" t="n"/>
      <c r="C13" s="6" t="n"/>
      <c r="D13" s="6" t="n"/>
      <c r="E13" s="6" t="n"/>
      <c r="F13" s="4">
        <f>IF(COUNTA(B13:E13)&gt;0, TEXTJOIN("_", TRUE, B13:E13), "")</f>
        <v/>
      </c>
    </row>
    <row r="14" ht="25" customHeight="1">
      <c r="A14" s="2" t="n">
        <v>13</v>
      </c>
      <c r="B14" s="3" t="n"/>
      <c r="C14" s="3" t="n"/>
      <c r="D14" s="3" t="n"/>
      <c r="E14" s="3" t="n"/>
      <c r="F14" s="4">
        <f>IF(COUNTA(B14:E14)&gt;0, TEXTJOIN("_", TRUE, B14:E14), "")</f>
        <v/>
      </c>
    </row>
    <row r="15" ht="25" customHeight="1">
      <c r="A15" s="5" t="n">
        <v>14</v>
      </c>
      <c r="B15" s="6" t="n"/>
      <c r="C15" s="6" t="n"/>
      <c r="D15" s="6" t="n"/>
      <c r="E15" s="6" t="n"/>
      <c r="F15" s="4">
        <f>IF(COUNTA(B15:E15)&gt;0, TEXTJOIN("_", TRUE, B15:E15), "")</f>
        <v/>
      </c>
    </row>
    <row r="16" ht="25" customHeight="1">
      <c r="A16" s="2" t="n">
        <v>15</v>
      </c>
      <c r="B16" s="3" t="n"/>
      <c r="C16" s="3" t="n"/>
      <c r="D16" s="3" t="n"/>
      <c r="E16" s="3" t="n"/>
      <c r="F16" s="4">
        <f>IF(COUNTA(B16:E16)&gt;0, TEXTJOIN("_", TRUE, B16:E16), "")</f>
        <v/>
      </c>
    </row>
    <row r="17" ht="25" customHeight="1">
      <c r="A17" s="5" t="n">
        <v>16</v>
      </c>
      <c r="B17" s="6" t="n"/>
      <c r="C17" s="6" t="n"/>
      <c r="D17" s="6" t="n"/>
      <c r="E17" s="6" t="n"/>
      <c r="F17" s="4">
        <f>IF(COUNTA(B17:E17)&gt;0, TEXTJOIN("_", TRUE, B17:E17), "")</f>
        <v/>
      </c>
    </row>
    <row r="18" ht="25" customHeight="1">
      <c r="A18" s="2" t="n">
        <v>17</v>
      </c>
      <c r="B18" s="3" t="n"/>
      <c r="C18" s="3" t="n"/>
      <c r="D18" s="3" t="n"/>
      <c r="E18" s="3" t="n"/>
      <c r="F18" s="4">
        <f>IF(COUNTA(B18:E18)&gt;0, TEXTJOIN("_", TRUE, B18:E18), "")</f>
        <v/>
      </c>
    </row>
    <row r="19" ht="25" customHeight="1">
      <c r="A19" s="5" t="n">
        <v>18</v>
      </c>
      <c r="B19" s="6" t="n"/>
      <c r="C19" s="6" t="n"/>
      <c r="D19" s="6" t="n"/>
      <c r="E19" s="6" t="n"/>
      <c r="F19" s="4">
        <f>IF(COUNTA(B19:E19)&gt;0, TEXTJOIN("_", TRUE, B19:E19), "")</f>
        <v/>
      </c>
    </row>
    <row r="20" ht="25" customHeight="1">
      <c r="A20" s="2" t="n">
        <v>19</v>
      </c>
      <c r="B20" s="3" t="n"/>
      <c r="C20" s="3" t="n"/>
      <c r="D20" s="3" t="n"/>
      <c r="E20" s="3" t="n"/>
      <c r="F20" s="4">
        <f>IF(COUNTA(B20:E20)&gt;0, TEXTJOIN("_", TRUE, B20:E20), "")</f>
        <v/>
      </c>
    </row>
    <row r="21" ht="25" customHeight="1">
      <c r="A21" s="5" t="n">
        <v>20</v>
      </c>
      <c r="B21" s="6" t="n"/>
      <c r="C21" s="6" t="n"/>
      <c r="D21" s="6" t="n"/>
      <c r="E21" s="6" t="n"/>
      <c r="F21" s="4">
        <f>IF(COUNTA(B21:E21)&gt;0, TEXTJOIN("_", TRUE, B21:E21), "")</f>
        <v/>
      </c>
    </row>
    <row r="22" ht="25" customHeight="1">
      <c r="A22" s="2" t="n">
        <v>21</v>
      </c>
      <c r="B22" s="3" t="n"/>
      <c r="C22" s="3" t="n"/>
      <c r="D22" s="3" t="n"/>
      <c r="E22" s="3" t="n"/>
      <c r="F22" s="4">
        <f>IF(COUNTA(B22:E22)&gt;0, TEXTJOIN("_", TRUE, B22:E22), "")</f>
        <v/>
      </c>
    </row>
    <row r="23" ht="25" customHeight="1">
      <c r="A23" s="5" t="n">
        <v>22</v>
      </c>
      <c r="B23" s="6" t="n"/>
      <c r="C23" s="6" t="n"/>
      <c r="D23" s="6" t="n"/>
      <c r="E23" s="6" t="n"/>
      <c r="F23" s="4">
        <f>IF(COUNTA(B23:E23)&gt;0, TEXTJOIN("_", TRUE, B23:E23), "")</f>
        <v/>
      </c>
    </row>
    <row r="24" ht="25" customHeight="1">
      <c r="A24" s="2" t="n">
        <v>23</v>
      </c>
      <c r="B24" s="3" t="n"/>
      <c r="C24" s="3" t="n"/>
      <c r="D24" s="3" t="n"/>
      <c r="E24" s="3" t="n"/>
      <c r="F24" s="4">
        <f>IF(COUNTA(B24:E24)&gt;0, TEXTJOIN("_", TRUE, B24:E24), "")</f>
        <v/>
      </c>
    </row>
    <row r="25" ht="25" customHeight="1">
      <c r="A25" s="5" t="n">
        <v>24</v>
      </c>
      <c r="B25" s="6" t="n"/>
      <c r="C25" s="6" t="n"/>
      <c r="D25" s="6" t="n"/>
      <c r="E25" s="6" t="n"/>
      <c r="F25" s="4">
        <f>IF(COUNTA(B25:E25)&gt;0, TEXTJOIN("_", TRUE, B25:E25), "")</f>
        <v/>
      </c>
    </row>
    <row r="26" ht="25" customHeight="1">
      <c r="A26" s="2" t="n">
        <v>25</v>
      </c>
      <c r="B26" s="3" t="n"/>
      <c r="C26" s="3" t="n"/>
      <c r="D26" s="3" t="n"/>
      <c r="E26" s="3" t="n"/>
      <c r="F26" s="4">
        <f>IF(COUNTA(B26:E26)&gt;0, TEXTJOIN("_", TRUE, B26:E26), "")</f>
        <v/>
      </c>
    </row>
    <row r="27" ht="25" customHeight="1">
      <c r="A27" s="5" t="n">
        <v>26</v>
      </c>
      <c r="B27" s="6" t="n"/>
      <c r="C27" s="6" t="n"/>
      <c r="D27" s="6" t="n"/>
      <c r="E27" s="6" t="n"/>
      <c r="F27" s="4">
        <f>IF(COUNTA(B27:E27)&gt;0, TEXTJOIN("_", TRUE, B27:E27), "")</f>
        <v/>
      </c>
    </row>
    <row r="28" ht="25" customHeight="1">
      <c r="A28" s="2" t="n">
        <v>27</v>
      </c>
      <c r="B28" s="3" t="n"/>
      <c r="C28" s="3" t="n"/>
      <c r="D28" s="3" t="n"/>
      <c r="E28" s="3" t="n"/>
      <c r="F28" s="4">
        <f>IF(COUNTA(B28:E28)&gt;0, TEXTJOIN("_", TRUE, B28:E28), "")</f>
        <v/>
      </c>
    </row>
    <row r="29" ht="25" customHeight="1">
      <c r="A29" s="5" t="n">
        <v>28</v>
      </c>
      <c r="B29" s="6" t="n"/>
      <c r="C29" s="6" t="n"/>
      <c r="D29" s="6" t="n"/>
      <c r="E29" s="6" t="n"/>
      <c r="F29" s="4">
        <f>IF(COUNTA(B29:E29)&gt;0, TEXTJOIN("_", TRUE, B29:E29), "")</f>
        <v/>
      </c>
    </row>
    <row r="30" ht="25" customHeight="1">
      <c r="A30" s="2" t="n">
        <v>29</v>
      </c>
      <c r="B30" s="3" t="n"/>
      <c r="C30" s="3" t="n"/>
      <c r="D30" s="3" t="n"/>
      <c r="E30" s="3" t="n"/>
      <c r="F30" s="4">
        <f>IF(COUNTA(B30:E30)&gt;0, TEXTJOIN("_", TRUE, B30:E30), "")</f>
        <v/>
      </c>
    </row>
    <row r="31" ht="25" customHeight="1">
      <c r="A31" s="5" t="n">
        <v>30</v>
      </c>
      <c r="B31" s="6" t="n"/>
      <c r="C31" s="6" t="n"/>
      <c r="D31" s="6" t="n"/>
      <c r="E31" s="6" t="n"/>
      <c r="F31" s="4">
        <f>IF(COUNTA(B31:E31)&gt;0, TEXTJOIN("_", TRUE, B31:E31), "")</f>
        <v/>
      </c>
    </row>
    <row r="32" ht="25" customHeight="1">
      <c r="A32" s="2" t="n">
        <v>31</v>
      </c>
      <c r="B32" s="3" t="n"/>
      <c r="C32" s="3" t="n"/>
      <c r="D32" s="3" t="n"/>
      <c r="E32" s="3" t="n"/>
      <c r="F32" s="4">
        <f>IF(COUNTA(B32:E32)&gt;0, TEXTJOIN("_", TRUE, B32:E32), "")</f>
        <v/>
      </c>
    </row>
    <row r="33" ht="25" customHeight="1">
      <c r="A33" s="5" t="n">
        <v>32</v>
      </c>
      <c r="B33" s="6" t="n"/>
      <c r="C33" s="6" t="n"/>
      <c r="D33" s="6" t="n"/>
      <c r="E33" s="6" t="n"/>
      <c r="F33" s="4">
        <f>IF(COUNTA(B33:E33)&gt;0, TEXTJOIN("_", TRUE, B33:E33), "")</f>
        <v/>
      </c>
    </row>
    <row r="34" ht="25" customHeight="1">
      <c r="A34" s="2" t="n">
        <v>33</v>
      </c>
      <c r="B34" s="3" t="n"/>
      <c r="C34" s="3" t="n"/>
      <c r="D34" s="3" t="n"/>
      <c r="E34" s="3" t="n"/>
      <c r="F34" s="4">
        <f>IF(COUNTA(B34:E34)&gt;0, TEXTJOIN("_", TRUE, B34:E34), "")</f>
        <v/>
      </c>
    </row>
    <row r="35" ht="25" customHeight="1">
      <c r="A35" s="5" t="n">
        <v>34</v>
      </c>
      <c r="B35" s="6" t="n"/>
      <c r="C35" s="6" t="n"/>
      <c r="D35" s="6" t="n"/>
      <c r="E35" s="6" t="n"/>
      <c r="F35" s="4">
        <f>IF(COUNTA(B35:E35)&gt;0, TEXTJOIN("_", TRUE, B35:E35), "")</f>
        <v/>
      </c>
    </row>
    <row r="36" ht="25" customHeight="1">
      <c r="A36" s="2" t="n">
        <v>35</v>
      </c>
      <c r="B36" s="3" t="n"/>
      <c r="C36" s="3" t="n"/>
      <c r="D36" s="3" t="n"/>
      <c r="E36" s="3" t="n"/>
      <c r="F36" s="4">
        <f>IF(COUNTA(B36:E36)&gt;0, TEXTJOIN("_", TRUE, B36:E36), "")</f>
        <v/>
      </c>
    </row>
    <row r="37" ht="25" customHeight="1">
      <c r="A37" s="5" t="n">
        <v>36</v>
      </c>
      <c r="B37" s="6" t="n"/>
      <c r="C37" s="6" t="n"/>
      <c r="D37" s="6" t="n"/>
      <c r="E37" s="6" t="n"/>
      <c r="F37" s="4">
        <f>IF(COUNTA(B37:E37)&gt;0, TEXTJOIN("_", TRUE, B37:E37), "")</f>
        <v/>
      </c>
    </row>
    <row r="38" ht="25" customHeight="1">
      <c r="A38" s="2" t="n">
        <v>37</v>
      </c>
      <c r="B38" s="3" t="n"/>
      <c r="C38" s="3" t="n"/>
      <c r="D38" s="3" t="n"/>
      <c r="E38" s="3" t="n"/>
      <c r="F38" s="4">
        <f>IF(COUNTA(B38:E38)&gt;0, TEXTJOIN("_", TRUE, B38:E38), "")</f>
        <v/>
      </c>
    </row>
    <row r="39" ht="25" customHeight="1">
      <c r="A39" s="5" t="n">
        <v>38</v>
      </c>
      <c r="B39" s="6" t="n"/>
      <c r="C39" s="6" t="n"/>
      <c r="D39" s="6" t="n"/>
      <c r="E39" s="6" t="n"/>
      <c r="F39" s="4">
        <f>IF(COUNTA(B39:E39)&gt;0, TEXTJOIN("_", TRUE, B39:E39), "")</f>
        <v/>
      </c>
    </row>
    <row r="40" ht="25" customHeight="1">
      <c r="A40" s="2" t="n">
        <v>39</v>
      </c>
      <c r="B40" s="3" t="n"/>
      <c r="C40" s="3" t="n"/>
      <c r="D40" s="3" t="n"/>
      <c r="E40" s="3" t="n"/>
      <c r="F40" s="4">
        <f>IF(COUNTA(B40:E40)&gt;0, TEXTJOIN("_", TRUE, B40:E40), "")</f>
        <v/>
      </c>
    </row>
    <row r="41" ht="25" customHeight="1">
      <c r="A41" s="5" t="n">
        <v>40</v>
      </c>
      <c r="B41" s="6" t="n"/>
      <c r="C41" s="6" t="n"/>
      <c r="D41" s="6" t="n"/>
      <c r="E41" s="6" t="n"/>
      <c r="F41" s="4">
        <f>IF(COUNTA(B41:E41)&gt;0, TEXTJOIN("_", TRUE, B41:E41), "")</f>
        <v/>
      </c>
    </row>
    <row r="42" ht="25" customHeight="1">
      <c r="A42" s="2" t="n">
        <v>41</v>
      </c>
      <c r="B42" s="3" t="n"/>
      <c r="C42" s="3" t="n"/>
      <c r="D42" s="3" t="n"/>
      <c r="E42" s="3" t="n"/>
      <c r="F42" s="4">
        <f>IF(COUNTA(B42:E42)&gt;0, TEXTJOIN("_", TRUE, B42:E42), "")</f>
        <v/>
      </c>
    </row>
    <row r="43" ht="25" customHeight="1">
      <c r="A43" s="5" t="n">
        <v>42</v>
      </c>
      <c r="B43" s="6" t="n"/>
      <c r="C43" s="6" t="n"/>
      <c r="D43" s="6" t="n"/>
      <c r="E43" s="6" t="n"/>
      <c r="F43" s="4">
        <f>IF(COUNTA(B43:E43)&gt;0, TEXTJOIN("_", TRUE, B43:E43), "")</f>
        <v/>
      </c>
    </row>
    <row r="44" ht="25" customHeight="1">
      <c r="A44" s="2" t="n">
        <v>43</v>
      </c>
      <c r="B44" s="3" t="n"/>
      <c r="C44" s="3" t="n"/>
      <c r="D44" s="3" t="n"/>
      <c r="E44" s="3" t="n"/>
      <c r="F44" s="4">
        <f>IF(COUNTA(B44:E44)&gt;0, TEXTJOIN("_", TRUE, B44:E44), "")</f>
        <v/>
      </c>
    </row>
    <row r="45" ht="25" customHeight="1">
      <c r="A45" s="5" t="n">
        <v>44</v>
      </c>
      <c r="B45" s="6" t="n"/>
      <c r="C45" s="6" t="n"/>
      <c r="D45" s="6" t="n"/>
      <c r="E45" s="6" t="n"/>
      <c r="F45" s="4">
        <f>IF(COUNTA(B45:E45)&gt;0, TEXTJOIN("_", TRUE, B45:E45), "")</f>
        <v/>
      </c>
    </row>
    <row r="46" ht="25" customHeight="1">
      <c r="A46" s="2" t="n">
        <v>45</v>
      </c>
      <c r="B46" s="3" t="n"/>
      <c r="C46" s="3" t="n"/>
      <c r="D46" s="3" t="n"/>
      <c r="E46" s="3" t="n"/>
      <c r="F46" s="4">
        <f>IF(COUNTA(B46:E46)&gt;0, TEXTJOIN("_", TRUE, B46:E46), "")</f>
        <v/>
      </c>
    </row>
    <row r="47" ht="25" customHeight="1">
      <c r="A47" s="5" t="n">
        <v>46</v>
      </c>
      <c r="B47" s="6" t="n"/>
      <c r="C47" s="6" t="n"/>
      <c r="D47" s="6" t="n"/>
      <c r="E47" s="6" t="n"/>
      <c r="F47" s="4">
        <f>IF(COUNTA(B47:E47)&gt;0, TEXTJOIN("_", TRUE, B47:E47), "")</f>
        <v/>
      </c>
    </row>
    <row r="48" ht="25" customHeight="1">
      <c r="A48" s="2" t="n">
        <v>47</v>
      </c>
      <c r="B48" s="3" t="n"/>
      <c r="C48" s="3" t="n"/>
      <c r="D48" s="3" t="n"/>
      <c r="E48" s="3" t="n"/>
      <c r="F48" s="4">
        <f>IF(COUNTA(B48:E48)&gt;0, TEXTJOIN("_", TRUE, B48:E48), "")</f>
        <v/>
      </c>
    </row>
    <row r="49" ht="25" customHeight="1">
      <c r="A49" s="5" t="n">
        <v>48</v>
      </c>
      <c r="B49" s="6" t="n"/>
      <c r="C49" s="6" t="n"/>
      <c r="D49" s="6" t="n"/>
      <c r="E49" s="6" t="n"/>
      <c r="F49" s="4">
        <f>IF(COUNTA(B49:E49)&gt;0, TEXTJOIN("_", TRUE, B49:E49), "")</f>
        <v/>
      </c>
    </row>
    <row r="50" ht="25" customHeight="1">
      <c r="A50" s="2" t="n">
        <v>49</v>
      </c>
      <c r="B50" s="3" t="n"/>
      <c r="C50" s="3" t="n"/>
      <c r="D50" s="3" t="n"/>
      <c r="E50" s="3" t="n"/>
      <c r="F50" s="4">
        <f>IF(COUNTA(B50:E50)&gt;0, TEXTJOIN("_", TRUE, B50:E50), "")</f>
        <v/>
      </c>
    </row>
    <row r="51" ht="25" customHeight="1">
      <c r="A51" s="5" t="n">
        <v>50</v>
      </c>
      <c r="B51" s="6" t="n"/>
      <c r="C51" s="6" t="n"/>
      <c r="D51" s="6" t="n"/>
      <c r="E51" s="6" t="n"/>
      <c r="F51" s="4">
        <f>IF(COUNTA(B51:E51)&gt;0, TEXTJOIN("_", TRUE, B51:E51), "")</f>
        <v/>
      </c>
    </row>
    <row r="52" ht="25" customHeight="1">
      <c r="A52" s="2" t="n">
        <v>51</v>
      </c>
      <c r="B52" s="3" t="n"/>
      <c r="C52" s="3" t="n"/>
      <c r="D52" s="3" t="n"/>
      <c r="E52" s="3" t="n"/>
      <c r="F52" s="4">
        <f>IF(COUNTA(B52:E52)&gt;0, TEXTJOIN("_", TRUE, B52:E52), "")</f>
        <v/>
      </c>
    </row>
    <row r="53" ht="25" customHeight="1">
      <c r="A53" s="5" t="n">
        <v>52</v>
      </c>
      <c r="B53" s="6" t="n"/>
      <c r="C53" s="6" t="n"/>
      <c r="D53" s="6" t="n"/>
      <c r="E53" s="6" t="n"/>
      <c r="F53" s="4">
        <f>IF(COUNTA(B53:E53)&gt;0, TEXTJOIN("_", TRUE, B53:E53), "")</f>
        <v/>
      </c>
    </row>
    <row r="54" ht="25" customHeight="1">
      <c r="A54" s="2" t="n">
        <v>53</v>
      </c>
      <c r="B54" s="3" t="n"/>
      <c r="C54" s="3" t="n"/>
      <c r="D54" s="3" t="n"/>
      <c r="E54" s="3" t="n"/>
      <c r="F54" s="4">
        <f>IF(COUNTA(B54:E54)&gt;0, TEXTJOIN("_", TRUE, B54:E54), "")</f>
        <v/>
      </c>
    </row>
    <row r="55" ht="25" customHeight="1">
      <c r="A55" s="5" t="n">
        <v>54</v>
      </c>
      <c r="B55" s="6" t="n"/>
      <c r="C55" s="6" t="n"/>
      <c r="D55" s="6" t="n"/>
      <c r="E55" s="6" t="n"/>
      <c r="F55" s="4">
        <f>IF(COUNTA(B55:E55)&gt;0, TEXTJOIN("_", TRUE, B55:E55), "")</f>
        <v/>
      </c>
    </row>
    <row r="56" ht="25" customHeight="1">
      <c r="A56" s="2" t="n">
        <v>55</v>
      </c>
      <c r="B56" s="3" t="n"/>
      <c r="C56" s="3" t="n"/>
      <c r="D56" s="3" t="n"/>
      <c r="E56" s="3" t="n"/>
      <c r="F56" s="4">
        <f>IF(COUNTA(B56:E56)&gt;0, TEXTJOIN("_", TRUE, B56:E56), "")</f>
        <v/>
      </c>
    </row>
    <row r="57" ht="25" customHeight="1">
      <c r="A57" s="5" t="n">
        <v>56</v>
      </c>
      <c r="B57" s="6" t="n"/>
      <c r="C57" s="6" t="n"/>
      <c r="D57" s="6" t="n"/>
      <c r="E57" s="6" t="n"/>
      <c r="F57" s="4">
        <f>IF(COUNTA(B57:E57)&gt;0, TEXTJOIN("_", TRUE, B57:E57), "")</f>
        <v/>
      </c>
    </row>
    <row r="58" ht="25" customHeight="1">
      <c r="A58" s="2" t="n">
        <v>57</v>
      </c>
      <c r="B58" s="3" t="n"/>
      <c r="C58" s="3" t="n"/>
      <c r="D58" s="3" t="n"/>
      <c r="E58" s="3" t="n"/>
      <c r="F58" s="4">
        <f>IF(COUNTA(B58:E58)&gt;0, TEXTJOIN("_", TRUE, B58:E58), "")</f>
        <v/>
      </c>
    </row>
    <row r="59" ht="25" customHeight="1">
      <c r="A59" s="5" t="n">
        <v>58</v>
      </c>
      <c r="B59" s="6" t="n"/>
      <c r="C59" s="6" t="n"/>
      <c r="D59" s="6" t="n"/>
      <c r="E59" s="6" t="n"/>
      <c r="F59" s="4">
        <f>IF(COUNTA(B59:E59)&gt;0, TEXTJOIN("_", TRUE, B59:E59), "")</f>
        <v/>
      </c>
    </row>
    <row r="60" ht="25" customHeight="1">
      <c r="A60" s="2" t="n">
        <v>59</v>
      </c>
      <c r="B60" s="3" t="n"/>
      <c r="C60" s="3" t="n"/>
      <c r="D60" s="3" t="n"/>
      <c r="E60" s="3" t="n"/>
      <c r="F60" s="4">
        <f>IF(COUNTA(B60:E60)&gt;0, TEXTJOIN("_", TRUE, B60:E60), "")</f>
        <v/>
      </c>
    </row>
    <row r="61" ht="25" customHeight="1">
      <c r="A61" s="5" t="n">
        <v>60</v>
      </c>
      <c r="B61" s="6" t="n"/>
      <c r="C61" s="6" t="n"/>
      <c r="D61" s="6" t="n"/>
      <c r="E61" s="6" t="n"/>
      <c r="F61" s="4">
        <f>IF(COUNTA(B61:E61)&gt;0, TEXTJOIN("_", TRUE, B61:E61), "")</f>
        <v/>
      </c>
    </row>
    <row r="62" ht="25" customHeight="1">
      <c r="A62" s="2" t="n">
        <v>61</v>
      </c>
      <c r="B62" s="3" t="n"/>
      <c r="C62" s="3" t="n"/>
      <c r="D62" s="3" t="n"/>
      <c r="E62" s="3" t="n"/>
      <c r="F62" s="4">
        <f>IF(COUNTA(B62:E62)&gt;0, TEXTJOIN("_", TRUE, B62:E62), "")</f>
        <v/>
      </c>
    </row>
    <row r="63" ht="25" customHeight="1">
      <c r="A63" s="5" t="n">
        <v>62</v>
      </c>
      <c r="B63" s="6" t="n"/>
      <c r="C63" s="6" t="n"/>
      <c r="D63" s="6" t="n"/>
      <c r="E63" s="6" t="n"/>
      <c r="F63" s="4">
        <f>IF(COUNTA(B63:E63)&gt;0, TEXTJOIN("_", TRUE, B63:E63), "")</f>
        <v/>
      </c>
    </row>
    <row r="64" ht="25" customHeight="1">
      <c r="A64" s="2" t="n">
        <v>63</v>
      </c>
      <c r="B64" s="3" t="n"/>
      <c r="C64" s="3" t="n"/>
      <c r="D64" s="3" t="n"/>
      <c r="E64" s="3" t="n"/>
      <c r="F64" s="4">
        <f>IF(COUNTA(B64:E64)&gt;0, TEXTJOIN("_", TRUE, B64:E64), "")</f>
        <v/>
      </c>
    </row>
    <row r="65" ht="25" customHeight="1">
      <c r="A65" s="5" t="n">
        <v>64</v>
      </c>
      <c r="B65" s="6" t="n"/>
      <c r="C65" s="6" t="n"/>
      <c r="D65" s="6" t="n"/>
      <c r="E65" s="6" t="n"/>
      <c r="F65" s="4">
        <f>IF(COUNTA(B65:E65)&gt;0, TEXTJOIN("_", TRUE, B65:E65), "")</f>
        <v/>
      </c>
    </row>
    <row r="66" ht="25" customHeight="1">
      <c r="A66" s="2" t="n">
        <v>65</v>
      </c>
      <c r="B66" s="3" t="n"/>
      <c r="C66" s="3" t="n"/>
      <c r="D66" s="3" t="n"/>
      <c r="E66" s="3" t="n"/>
      <c r="F66" s="4">
        <f>IF(COUNTA(B66:E66)&gt;0, TEXTJOIN("_", TRUE, B66:E66), "")</f>
        <v/>
      </c>
    </row>
    <row r="67" ht="25" customHeight="1">
      <c r="A67" s="5" t="n">
        <v>66</v>
      </c>
      <c r="B67" s="6" t="n"/>
      <c r="C67" s="6" t="n"/>
      <c r="D67" s="6" t="n"/>
      <c r="E67" s="6" t="n"/>
      <c r="F67" s="4">
        <f>IF(COUNTA(B67:E67)&gt;0, TEXTJOIN("_", TRUE, B67:E67), "")</f>
        <v/>
      </c>
    </row>
    <row r="68" ht="25" customHeight="1">
      <c r="A68" s="2" t="n">
        <v>67</v>
      </c>
      <c r="B68" s="3" t="n"/>
      <c r="C68" s="3" t="n"/>
      <c r="D68" s="3" t="n"/>
      <c r="E68" s="3" t="n"/>
      <c r="F68" s="4">
        <f>IF(COUNTA(B68:E68)&gt;0, TEXTJOIN("_", TRUE, B68:E68), "")</f>
        <v/>
      </c>
    </row>
    <row r="69" ht="25" customHeight="1">
      <c r="A69" s="5" t="n">
        <v>68</v>
      </c>
      <c r="B69" s="6" t="n"/>
      <c r="C69" s="6" t="n"/>
      <c r="D69" s="6" t="n"/>
      <c r="E69" s="6" t="n"/>
      <c r="F69" s="4">
        <f>IF(COUNTA(B69:E69)&gt;0, TEXTJOIN("_", TRUE, B69:E69), "")</f>
        <v/>
      </c>
    </row>
    <row r="70" ht="25" customHeight="1">
      <c r="A70" s="2" t="n">
        <v>69</v>
      </c>
      <c r="B70" s="3" t="n"/>
      <c r="C70" s="3" t="n"/>
      <c r="D70" s="3" t="n"/>
      <c r="E70" s="3" t="n"/>
      <c r="F70" s="4">
        <f>IF(COUNTA(B70:E70)&gt;0, TEXTJOIN("_", TRUE, B70:E70), "")</f>
        <v/>
      </c>
    </row>
    <row r="71" ht="25" customHeight="1">
      <c r="A71" s="5" t="n">
        <v>70</v>
      </c>
      <c r="B71" s="6" t="n"/>
      <c r="C71" s="6" t="n"/>
      <c r="D71" s="6" t="n"/>
      <c r="E71" s="6" t="n"/>
      <c r="F71" s="4">
        <f>IF(COUNTA(B71:E71)&gt;0, TEXTJOIN("_", TRUE, B71:E71), "")</f>
        <v/>
      </c>
    </row>
    <row r="72" ht="25" customHeight="1">
      <c r="A72" s="2" t="n">
        <v>71</v>
      </c>
      <c r="B72" s="3" t="n"/>
      <c r="C72" s="3" t="n"/>
      <c r="D72" s="3" t="n"/>
      <c r="E72" s="3" t="n"/>
      <c r="F72" s="4">
        <f>IF(COUNTA(B72:E72)&gt;0, TEXTJOIN("_", TRUE, B72:E72), "")</f>
        <v/>
      </c>
    </row>
    <row r="73" ht="25" customHeight="1">
      <c r="A73" s="5" t="n">
        <v>72</v>
      </c>
      <c r="B73" s="6" t="n"/>
      <c r="C73" s="6" t="n"/>
      <c r="D73" s="6" t="n"/>
      <c r="E73" s="6" t="n"/>
      <c r="F73" s="4">
        <f>IF(COUNTA(B73:E73)&gt;0, TEXTJOIN("_", TRUE, B73:E73), "")</f>
        <v/>
      </c>
    </row>
    <row r="74" ht="25" customHeight="1">
      <c r="A74" s="2" t="n">
        <v>73</v>
      </c>
      <c r="B74" s="3" t="n"/>
      <c r="C74" s="3" t="n"/>
      <c r="D74" s="3" t="n"/>
      <c r="E74" s="3" t="n"/>
      <c r="F74" s="4">
        <f>IF(COUNTA(B74:E74)&gt;0, TEXTJOIN("_", TRUE, B74:E74), "")</f>
        <v/>
      </c>
    </row>
    <row r="75" ht="25" customHeight="1">
      <c r="A75" s="5" t="n">
        <v>74</v>
      </c>
      <c r="B75" s="6" t="n"/>
      <c r="C75" s="6" t="n"/>
      <c r="D75" s="6" t="n"/>
      <c r="E75" s="6" t="n"/>
      <c r="F75" s="4">
        <f>IF(COUNTA(B75:E75)&gt;0, TEXTJOIN("_", TRUE, B75:E75), "")</f>
        <v/>
      </c>
    </row>
    <row r="76" ht="25" customHeight="1">
      <c r="A76" s="2" t="n">
        <v>75</v>
      </c>
      <c r="B76" s="3" t="n"/>
      <c r="C76" s="3" t="n"/>
      <c r="D76" s="3" t="n"/>
      <c r="E76" s="3" t="n"/>
      <c r="F76" s="4">
        <f>IF(COUNTA(B76:E76)&gt;0, TEXTJOIN("_", TRUE, B76:E76), "")</f>
        <v/>
      </c>
    </row>
    <row r="77" ht="25" customHeight="1">
      <c r="A77" s="5" t="n">
        <v>76</v>
      </c>
      <c r="B77" s="6" t="n"/>
      <c r="C77" s="6" t="n"/>
      <c r="D77" s="6" t="n"/>
      <c r="E77" s="6" t="n"/>
      <c r="F77" s="4">
        <f>IF(COUNTA(B77:E77)&gt;0, TEXTJOIN("_", TRUE, B77:E77), "")</f>
        <v/>
      </c>
    </row>
    <row r="78" ht="25" customHeight="1">
      <c r="A78" s="2" t="n">
        <v>77</v>
      </c>
      <c r="B78" s="3" t="n"/>
      <c r="C78" s="3" t="n"/>
      <c r="D78" s="3" t="n"/>
      <c r="E78" s="3" t="n"/>
      <c r="F78" s="4">
        <f>IF(COUNTA(B78:E78)&gt;0, TEXTJOIN("_", TRUE, B78:E78), "")</f>
        <v/>
      </c>
    </row>
    <row r="79" ht="25" customHeight="1">
      <c r="A79" s="5" t="n">
        <v>78</v>
      </c>
      <c r="B79" s="6" t="n"/>
      <c r="C79" s="6" t="n"/>
      <c r="D79" s="6" t="n"/>
      <c r="E79" s="6" t="n"/>
      <c r="F79" s="4">
        <f>IF(COUNTA(B79:E79)&gt;0, TEXTJOIN("_", TRUE, B79:E79), "")</f>
        <v/>
      </c>
    </row>
    <row r="80" ht="25" customHeight="1">
      <c r="A80" s="2" t="n">
        <v>79</v>
      </c>
      <c r="B80" s="3" t="n"/>
      <c r="C80" s="3" t="n"/>
      <c r="D80" s="3" t="n"/>
      <c r="E80" s="3" t="n"/>
      <c r="F80" s="4">
        <f>IF(COUNTA(B80:E80)&gt;0, TEXTJOIN("_", TRUE, B80:E80), "")</f>
        <v/>
      </c>
    </row>
    <row r="81" ht="25" customHeight="1">
      <c r="A81" s="5" t="n">
        <v>80</v>
      </c>
      <c r="B81" s="6" t="n"/>
      <c r="C81" s="6" t="n"/>
      <c r="D81" s="6" t="n"/>
      <c r="E81" s="6" t="n"/>
      <c r="F81" s="4">
        <f>IF(COUNTA(B81:E81)&gt;0, TEXTJOIN("_", TRUE, B81:E81), "")</f>
        <v/>
      </c>
    </row>
    <row r="82" ht="25" customHeight="1">
      <c r="A82" s="2" t="n">
        <v>81</v>
      </c>
      <c r="B82" s="3" t="n"/>
      <c r="C82" s="3" t="n"/>
      <c r="D82" s="3" t="n"/>
      <c r="E82" s="3" t="n"/>
      <c r="F82" s="4">
        <f>IF(COUNTA(B82:E82)&gt;0, TEXTJOIN("_", TRUE, B82:E82), "")</f>
        <v/>
      </c>
    </row>
    <row r="83" ht="25" customHeight="1">
      <c r="A83" s="5" t="n">
        <v>82</v>
      </c>
      <c r="B83" s="6" t="n"/>
      <c r="C83" s="6" t="n"/>
      <c r="D83" s="6" t="n"/>
      <c r="E83" s="6" t="n"/>
      <c r="F83" s="4">
        <f>IF(COUNTA(B83:E83)&gt;0, TEXTJOIN("_", TRUE, B83:E83), "")</f>
        <v/>
      </c>
    </row>
    <row r="84" ht="25" customHeight="1">
      <c r="A84" s="2" t="n">
        <v>83</v>
      </c>
      <c r="B84" s="3" t="n"/>
      <c r="C84" s="3" t="n"/>
      <c r="D84" s="3" t="n"/>
      <c r="E84" s="3" t="n"/>
      <c r="F84" s="4">
        <f>IF(COUNTA(B84:E84)&gt;0, TEXTJOIN("_", TRUE, B84:E84), "")</f>
        <v/>
      </c>
    </row>
    <row r="85" ht="25" customHeight="1">
      <c r="A85" s="5" t="n">
        <v>84</v>
      </c>
      <c r="B85" s="6" t="n"/>
      <c r="C85" s="6" t="n"/>
      <c r="D85" s="6" t="n"/>
      <c r="E85" s="6" t="n"/>
      <c r="F85" s="4">
        <f>IF(COUNTA(B85:E85)&gt;0, TEXTJOIN("_", TRUE, B85:E85), "")</f>
        <v/>
      </c>
    </row>
    <row r="86" ht="25" customHeight="1">
      <c r="A86" s="2" t="n">
        <v>85</v>
      </c>
      <c r="B86" s="3" t="n"/>
      <c r="C86" s="3" t="n"/>
      <c r="D86" s="3" t="n"/>
      <c r="E86" s="3" t="n"/>
      <c r="F86" s="4">
        <f>IF(COUNTA(B86:E86)&gt;0, TEXTJOIN("_", TRUE, B86:E86), "")</f>
        <v/>
      </c>
    </row>
    <row r="87" ht="25" customHeight="1">
      <c r="A87" s="5" t="n">
        <v>86</v>
      </c>
      <c r="B87" s="6" t="n"/>
      <c r="C87" s="6" t="n"/>
      <c r="D87" s="6" t="n"/>
      <c r="E87" s="6" t="n"/>
      <c r="F87" s="4">
        <f>IF(COUNTA(B87:E87)&gt;0, TEXTJOIN("_", TRUE, B87:E87), "")</f>
        <v/>
      </c>
    </row>
    <row r="88" ht="25" customHeight="1">
      <c r="A88" s="2" t="n">
        <v>87</v>
      </c>
      <c r="B88" s="3" t="n"/>
      <c r="C88" s="3" t="n"/>
      <c r="D88" s="3" t="n"/>
      <c r="E88" s="3" t="n"/>
      <c r="F88" s="4">
        <f>IF(COUNTA(B88:E88)&gt;0, TEXTJOIN("_", TRUE, B88:E88), "")</f>
        <v/>
      </c>
    </row>
    <row r="89" ht="25" customHeight="1">
      <c r="A89" s="5" t="n">
        <v>88</v>
      </c>
      <c r="B89" s="6" t="n"/>
      <c r="C89" s="6" t="n"/>
      <c r="D89" s="6" t="n"/>
      <c r="E89" s="6" t="n"/>
      <c r="F89" s="4">
        <f>IF(COUNTA(B89:E89)&gt;0, TEXTJOIN("_", TRUE, B89:E89), "")</f>
        <v/>
      </c>
    </row>
    <row r="90" ht="25" customHeight="1">
      <c r="A90" s="2" t="n">
        <v>89</v>
      </c>
      <c r="B90" s="3" t="n"/>
      <c r="C90" s="3" t="n"/>
      <c r="D90" s="3" t="n"/>
      <c r="E90" s="3" t="n"/>
      <c r="F90" s="4">
        <f>IF(COUNTA(B90:E90)&gt;0, TEXTJOIN("_", TRUE, B90:E90), "")</f>
        <v/>
      </c>
    </row>
    <row r="91" ht="25" customHeight="1">
      <c r="A91" s="5" t="n">
        <v>90</v>
      </c>
      <c r="B91" s="6" t="n"/>
      <c r="C91" s="6" t="n"/>
      <c r="D91" s="6" t="n"/>
      <c r="E91" s="6" t="n"/>
      <c r="F91" s="4">
        <f>IF(COUNTA(B91:E91)&gt;0, TEXTJOIN("_", TRUE, B91:E91), "")</f>
        <v/>
      </c>
    </row>
    <row r="92" ht="25" customHeight="1">
      <c r="A92" s="2" t="n">
        <v>91</v>
      </c>
      <c r="B92" s="3" t="n"/>
      <c r="C92" s="3" t="n"/>
      <c r="D92" s="3" t="n"/>
      <c r="E92" s="3" t="n"/>
      <c r="F92" s="4">
        <f>IF(COUNTA(B92:E92)&gt;0, TEXTJOIN("_", TRUE, B92:E92), "")</f>
        <v/>
      </c>
    </row>
    <row r="93" ht="25" customHeight="1">
      <c r="A93" s="5" t="n">
        <v>92</v>
      </c>
      <c r="B93" s="6" t="n"/>
      <c r="C93" s="6" t="n"/>
      <c r="D93" s="6" t="n"/>
      <c r="E93" s="6" t="n"/>
      <c r="F93" s="4">
        <f>IF(COUNTA(B93:E93)&gt;0, TEXTJOIN("_", TRUE, B93:E93), "")</f>
        <v/>
      </c>
    </row>
    <row r="94" ht="25" customHeight="1">
      <c r="A94" s="2" t="n">
        <v>93</v>
      </c>
      <c r="B94" s="3" t="n"/>
      <c r="C94" s="3" t="n"/>
      <c r="D94" s="3" t="n"/>
      <c r="E94" s="3" t="n"/>
      <c r="F94" s="4">
        <f>IF(COUNTA(B94:E94)&gt;0, TEXTJOIN("_", TRUE, B94:E94), "")</f>
        <v/>
      </c>
    </row>
    <row r="95" ht="25" customHeight="1">
      <c r="A95" s="5" t="n">
        <v>94</v>
      </c>
      <c r="B95" s="6" t="n"/>
      <c r="C95" s="6" t="n"/>
      <c r="D95" s="6" t="n"/>
      <c r="E95" s="6" t="n"/>
      <c r="F95" s="4">
        <f>IF(COUNTA(B95:E95)&gt;0, TEXTJOIN("_", TRUE, B95:E95), "")</f>
        <v/>
      </c>
    </row>
    <row r="96" ht="25" customHeight="1">
      <c r="A96" s="2" t="n">
        <v>95</v>
      </c>
      <c r="B96" s="3" t="n"/>
      <c r="C96" s="3" t="n"/>
      <c r="D96" s="3" t="n"/>
      <c r="E96" s="3" t="n"/>
      <c r="F96" s="4">
        <f>IF(COUNTA(B96:E96)&gt;0, TEXTJOIN("_", TRUE, B96:E96), "")</f>
        <v/>
      </c>
    </row>
    <row r="97" ht="25" customHeight="1">
      <c r="A97" s="5" t="n">
        <v>96</v>
      </c>
      <c r="B97" s="6" t="n"/>
      <c r="C97" s="6" t="n"/>
      <c r="D97" s="6" t="n"/>
      <c r="E97" s="6" t="n"/>
      <c r="F97" s="4">
        <f>IF(COUNTA(B97:E97)&gt;0, TEXTJOIN("_", TRUE, B97:E97), "")</f>
        <v/>
      </c>
    </row>
    <row r="98" ht="25" customHeight="1">
      <c r="A98" s="2" t="n">
        <v>97</v>
      </c>
      <c r="B98" s="3" t="n"/>
      <c r="C98" s="3" t="n"/>
      <c r="D98" s="3" t="n"/>
      <c r="E98" s="3" t="n"/>
      <c r="F98" s="4">
        <f>IF(COUNTA(B98:E98)&gt;0, TEXTJOIN("_", TRUE, B98:E98), "")</f>
        <v/>
      </c>
    </row>
    <row r="99" ht="25" customHeight="1">
      <c r="A99" s="5" t="n">
        <v>98</v>
      </c>
      <c r="B99" s="6" t="n"/>
      <c r="C99" s="6" t="n"/>
      <c r="D99" s="6" t="n"/>
      <c r="E99" s="6" t="n"/>
      <c r="F99" s="4">
        <f>IF(COUNTA(B99:E99)&gt;0, TEXTJOIN("_", TRUE, B99:E99), "")</f>
        <v/>
      </c>
    </row>
    <row r="100" ht="25" customHeight="1">
      <c r="A100" s="2" t="n">
        <v>99</v>
      </c>
      <c r="B100" s="3" t="n"/>
      <c r="C100" s="3" t="n"/>
      <c r="D100" s="3" t="n"/>
      <c r="E100" s="3" t="n"/>
      <c r="F100" s="4">
        <f>IF(COUNTA(B100:E100)&gt;0, TEXTJOIN("_", TRUE, B100:E100), "")</f>
        <v/>
      </c>
    </row>
    <row r="101" ht="25" customHeight="1">
      <c r="A101" s="5" t="n">
        <v>100</v>
      </c>
      <c r="B101" s="6" t="n"/>
      <c r="C101" s="6" t="n"/>
      <c r="D101" s="6" t="n"/>
      <c r="E101" s="6" t="n"/>
      <c r="F101" s="4">
        <f>IF(COUNTA(B101:E101)&gt;0, TEXTJOIN("_", TRUE, B101:E101), "")</f>
        <v/>
      </c>
    </row>
    <row r="102" ht="25" customHeight="1">
      <c r="A102" s="2" t="n">
        <v>101</v>
      </c>
      <c r="B102" s="3" t="n"/>
      <c r="C102" s="3" t="n"/>
      <c r="D102" s="3" t="n"/>
      <c r="E102" s="3" t="n"/>
      <c r="F102" s="4">
        <f>IF(COUNTA(B102:E102)&gt;0, TEXTJOIN("_", TRUE, B102:E102), "")</f>
        <v/>
      </c>
    </row>
    <row r="103" ht="25" customHeight="1">
      <c r="A103" s="5" t="n">
        <v>102</v>
      </c>
      <c r="B103" s="6" t="n"/>
      <c r="C103" s="6" t="n"/>
      <c r="D103" s="6" t="n"/>
      <c r="E103" s="6" t="n"/>
      <c r="F103" s="4">
        <f>IF(COUNTA(B103:E103)&gt;0, TEXTJOIN("_", TRUE, B103:E103), "")</f>
        <v/>
      </c>
    </row>
    <row r="104" ht="25" customHeight="1">
      <c r="A104" s="2" t="n">
        <v>103</v>
      </c>
      <c r="B104" s="3" t="n"/>
      <c r="C104" s="3" t="n"/>
      <c r="D104" s="3" t="n"/>
      <c r="E104" s="3" t="n"/>
      <c r="F104" s="4">
        <f>IF(COUNTA(B104:E104)&gt;0, TEXTJOIN("_", TRUE, B104:E104), "")</f>
        <v/>
      </c>
    </row>
    <row r="105" ht="25" customHeight="1">
      <c r="A105" s="5" t="n">
        <v>104</v>
      </c>
      <c r="B105" s="6" t="n"/>
      <c r="C105" s="6" t="n"/>
      <c r="D105" s="6" t="n"/>
      <c r="E105" s="6" t="n"/>
      <c r="F105" s="4">
        <f>IF(COUNTA(B105:E105)&gt;0, TEXTJOIN("_", TRUE, B105:E105), "")</f>
        <v/>
      </c>
    </row>
    <row r="106" ht="25" customHeight="1">
      <c r="A106" s="2" t="n">
        <v>105</v>
      </c>
      <c r="B106" s="3" t="n"/>
      <c r="C106" s="3" t="n"/>
      <c r="D106" s="3" t="n"/>
      <c r="E106" s="3" t="n"/>
      <c r="F106" s="4">
        <f>IF(COUNTA(B106:E106)&gt;0, TEXTJOIN("_", TRUE, B106:E106), "")</f>
        <v/>
      </c>
    </row>
    <row r="107" ht="25" customHeight="1">
      <c r="A107" s="5" t="n">
        <v>106</v>
      </c>
      <c r="B107" s="6" t="n"/>
      <c r="C107" s="6" t="n"/>
      <c r="D107" s="6" t="n"/>
      <c r="E107" s="6" t="n"/>
      <c r="F107" s="4">
        <f>IF(COUNTA(B107:E107)&gt;0, TEXTJOIN("_", TRUE, B107:E107), "")</f>
        <v/>
      </c>
    </row>
    <row r="108" ht="25" customHeight="1">
      <c r="A108" s="2" t="n">
        <v>107</v>
      </c>
      <c r="B108" s="3" t="n"/>
      <c r="C108" s="3" t="n"/>
      <c r="D108" s="3" t="n"/>
      <c r="E108" s="3" t="n"/>
      <c r="F108" s="4">
        <f>IF(COUNTA(B108:E108)&gt;0, TEXTJOIN("_", TRUE, B108:E108), "")</f>
        <v/>
      </c>
    </row>
    <row r="109" ht="25" customHeight="1">
      <c r="A109" s="5" t="n">
        <v>108</v>
      </c>
      <c r="B109" s="6" t="n"/>
      <c r="C109" s="6" t="n"/>
      <c r="D109" s="6" t="n"/>
      <c r="E109" s="6" t="n"/>
      <c r="F109" s="4">
        <f>IF(COUNTA(B109:E109)&gt;0, TEXTJOIN("_", TRUE, B109:E109), "")</f>
        <v/>
      </c>
    </row>
    <row r="110" ht="25" customHeight="1">
      <c r="A110" s="2" t="n">
        <v>109</v>
      </c>
      <c r="B110" s="3" t="n"/>
      <c r="C110" s="3" t="n"/>
      <c r="D110" s="3" t="n"/>
      <c r="E110" s="3" t="n"/>
      <c r="F110" s="4">
        <f>IF(COUNTA(B110:E110)&gt;0, TEXTJOIN("_", TRUE, B110:E110), "")</f>
        <v/>
      </c>
    </row>
    <row r="111" ht="25" customHeight="1">
      <c r="A111" s="5" t="n">
        <v>110</v>
      </c>
      <c r="B111" s="6" t="n"/>
      <c r="C111" s="6" t="n"/>
      <c r="D111" s="6" t="n"/>
      <c r="E111" s="6" t="n"/>
      <c r="F111" s="4">
        <f>IF(COUNTA(B111:E111)&gt;0, TEXTJOIN("_", TRUE, B111:E111), "")</f>
        <v/>
      </c>
    </row>
    <row r="112" ht="25" customHeight="1">
      <c r="A112" s="2" t="n">
        <v>111</v>
      </c>
      <c r="B112" s="3" t="n"/>
      <c r="C112" s="3" t="n"/>
      <c r="D112" s="3" t="n"/>
      <c r="E112" s="3" t="n"/>
      <c r="F112" s="4">
        <f>IF(COUNTA(B112:E112)&gt;0, TEXTJOIN("_", TRUE, B112:E112), "")</f>
        <v/>
      </c>
    </row>
    <row r="113" ht="25" customHeight="1">
      <c r="A113" s="5" t="n">
        <v>112</v>
      </c>
      <c r="B113" s="6" t="n"/>
      <c r="C113" s="6" t="n"/>
      <c r="D113" s="6" t="n"/>
      <c r="E113" s="6" t="n"/>
      <c r="F113" s="4">
        <f>IF(COUNTA(B113:E113)&gt;0, TEXTJOIN("_", TRUE, B113:E113), "")</f>
        <v/>
      </c>
    </row>
    <row r="114" ht="25" customHeight="1">
      <c r="A114" s="2" t="n">
        <v>113</v>
      </c>
      <c r="B114" s="3" t="n"/>
      <c r="C114" s="3" t="n"/>
      <c r="D114" s="3" t="n"/>
      <c r="E114" s="3" t="n"/>
      <c r="F114" s="4">
        <f>IF(COUNTA(B114:E114)&gt;0, TEXTJOIN("_", TRUE, B114:E114), "")</f>
        <v/>
      </c>
    </row>
    <row r="115" ht="25" customHeight="1">
      <c r="A115" s="5" t="n">
        <v>114</v>
      </c>
      <c r="B115" s="6" t="n"/>
      <c r="C115" s="6" t="n"/>
      <c r="D115" s="6" t="n"/>
      <c r="E115" s="6" t="n"/>
      <c r="F115" s="4">
        <f>IF(COUNTA(B115:E115)&gt;0, TEXTJOIN("_", TRUE, B115:E115), "")</f>
        <v/>
      </c>
    </row>
    <row r="116" ht="25" customHeight="1">
      <c r="A116" s="2" t="n">
        <v>115</v>
      </c>
      <c r="B116" s="3" t="n"/>
      <c r="C116" s="3" t="n"/>
      <c r="D116" s="3" t="n"/>
      <c r="E116" s="3" t="n"/>
      <c r="F116" s="4">
        <f>IF(COUNTA(B116:E116)&gt;0, TEXTJOIN("_", TRUE, B116:E116), "")</f>
        <v/>
      </c>
    </row>
    <row r="117" ht="25" customHeight="1">
      <c r="A117" s="5" t="n">
        <v>116</v>
      </c>
      <c r="B117" s="6" t="n"/>
      <c r="C117" s="6" t="n"/>
      <c r="D117" s="6" t="n"/>
      <c r="E117" s="6" t="n"/>
      <c r="F117" s="4">
        <f>IF(COUNTA(B117:E117)&gt;0, TEXTJOIN("_", TRUE, B117:E117), "")</f>
        <v/>
      </c>
    </row>
    <row r="118" ht="25" customHeight="1">
      <c r="A118" s="2" t="n">
        <v>117</v>
      </c>
      <c r="B118" s="3" t="n"/>
      <c r="C118" s="3" t="n"/>
      <c r="D118" s="3" t="n"/>
      <c r="E118" s="3" t="n"/>
      <c r="F118" s="4">
        <f>IF(COUNTA(B118:E118)&gt;0, TEXTJOIN("_", TRUE, B118:E118), "")</f>
        <v/>
      </c>
    </row>
    <row r="119" ht="25" customHeight="1">
      <c r="A119" s="5" t="n">
        <v>118</v>
      </c>
      <c r="B119" s="6" t="n"/>
      <c r="C119" s="6" t="n"/>
      <c r="D119" s="6" t="n"/>
      <c r="E119" s="6" t="n"/>
      <c r="F119" s="4">
        <f>IF(COUNTA(B119:E119)&gt;0, TEXTJOIN("_", TRUE, B119:E119), "")</f>
        <v/>
      </c>
    </row>
    <row r="120" ht="25" customHeight="1">
      <c r="A120" s="2" t="n">
        <v>119</v>
      </c>
      <c r="B120" s="3" t="n"/>
      <c r="C120" s="3" t="n"/>
      <c r="D120" s="3" t="n"/>
      <c r="E120" s="3" t="n"/>
      <c r="F120" s="4">
        <f>IF(COUNTA(B120:E120)&gt;0, TEXTJOIN("_", TRUE, B120:E120), "")</f>
        <v/>
      </c>
    </row>
    <row r="121" ht="25" customHeight="1">
      <c r="A121" s="5" t="n">
        <v>120</v>
      </c>
      <c r="B121" s="6" t="n"/>
      <c r="C121" s="6" t="n"/>
      <c r="D121" s="6" t="n"/>
      <c r="E121" s="6" t="n"/>
      <c r="F121" s="4">
        <f>IF(COUNTA(B121:E121)&gt;0, TEXTJOIN("_", TRUE, B121:E121), "")</f>
        <v/>
      </c>
    </row>
    <row r="122" ht="25" customHeight="1">
      <c r="A122" s="2" t="n">
        <v>121</v>
      </c>
      <c r="B122" s="3" t="n"/>
      <c r="C122" s="3" t="n"/>
      <c r="D122" s="3" t="n"/>
      <c r="E122" s="3" t="n"/>
      <c r="F122" s="4">
        <f>IF(COUNTA(B122:E122)&gt;0, TEXTJOIN("_", TRUE, B122:E122), "")</f>
        <v/>
      </c>
    </row>
    <row r="123" ht="25" customHeight="1">
      <c r="A123" s="5" t="n">
        <v>122</v>
      </c>
      <c r="B123" s="6" t="n"/>
      <c r="C123" s="6" t="n"/>
      <c r="D123" s="6" t="n"/>
      <c r="E123" s="6" t="n"/>
      <c r="F123" s="4">
        <f>IF(COUNTA(B123:E123)&gt;0, TEXTJOIN("_", TRUE, B123:E123), "")</f>
        <v/>
      </c>
    </row>
    <row r="124" ht="25" customHeight="1">
      <c r="A124" s="2" t="n">
        <v>123</v>
      </c>
      <c r="B124" s="3" t="n"/>
      <c r="C124" s="3" t="n"/>
      <c r="D124" s="3" t="n"/>
      <c r="E124" s="3" t="n"/>
      <c r="F124" s="4">
        <f>IF(COUNTA(B124:E124)&gt;0, TEXTJOIN("_", TRUE, B124:E124), "")</f>
        <v/>
      </c>
    </row>
    <row r="125" ht="25" customHeight="1">
      <c r="A125" s="5" t="n">
        <v>124</v>
      </c>
      <c r="B125" s="6" t="n"/>
      <c r="C125" s="6" t="n"/>
      <c r="D125" s="6" t="n"/>
      <c r="E125" s="6" t="n"/>
      <c r="F125" s="4">
        <f>IF(COUNTA(B125:E125)&gt;0, TEXTJOIN("_", TRUE, B125:E125), "")</f>
        <v/>
      </c>
    </row>
    <row r="126" ht="25" customHeight="1">
      <c r="A126" s="2" t="n">
        <v>125</v>
      </c>
      <c r="B126" s="3" t="n"/>
      <c r="C126" s="3" t="n"/>
      <c r="D126" s="3" t="n"/>
      <c r="E126" s="3" t="n"/>
      <c r="F126" s="4">
        <f>IF(COUNTA(B126:E126)&gt;0, TEXTJOIN("_", TRUE, B126:E126), "")</f>
        <v/>
      </c>
    </row>
    <row r="127" ht="25" customHeight="1">
      <c r="A127" s="5" t="n">
        <v>126</v>
      </c>
      <c r="B127" s="6" t="n"/>
      <c r="C127" s="6" t="n"/>
      <c r="D127" s="6" t="n"/>
      <c r="E127" s="6" t="n"/>
      <c r="F127" s="4">
        <f>IF(COUNTA(B127:E127)&gt;0, TEXTJOIN("_", TRUE, B127:E127), "")</f>
        <v/>
      </c>
    </row>
    <row r="128" ht="25" customHeight="1">
      <c r="A128" s="2" t="n">
        <v>127</v>
      </c>
      <c r="B128" s="3" t="n"/>
      <c r="C128" s="3" t="n"/>
      <c r="D128" s="3" t="n"/>
      <c r="E128" s="3" t="n"/>
      <c r="F128" s="4">
        <f>IF(COUNTA(B128:E128)&gt;0, TEXTJOIN("_", TRUE, B128:E128), "")</f>
        <v/>
      </c>
    </row>
    <row r="129" ht="25" customHeight="1">
      <c r="A129" s="5" t="n">
        <v>128</v>
      </c>
      <c r="B129" s="6" t="n"/>
      <c r="C129" s="6" t="n"/>
      <c r="D129" s="6" t="n"/>
      <c r="E129" s="6" t="n"/>
      <c r="F129" s="4">
        <f>IF(COUNTA(B129:E129)&gt;0, TEXTJOIN("_", TRUE, B129:E129), "")</f>
        <v/>
      </c>
    </row>
    <row r="130" ht="25" customHeight="1">
      <c r="A130" s="2" t="n">
        <v>129</v>
      </c>
      <c r="B130" s="3" t="n"/>
      <c r="C130" s="3" t="n"/>
      <c r="D130" s="3" t="n"/>
      <c r="E130" s="3" t="n"/>
      <c r="F130" s="4">
        <f>IF(COUNTA(B130:E130)&gt;0, TEXTJOIN("_", TRUE, B130:E130), "")</f>
        <v/>
      </c>
    </row>
    <row r="131" ht="25" customHeight="1">
      <c r="A131" s="5" t="n">
        <v>130</v>
      </c>
      <c r="B131" s="6" t="n"/>
      <c r="C131" s="6" t="n"/>
      <c r="D131" s="6" t="n"/>
      <c r="E131" s="6" t="n"/>
      <c r="F131" s="4">
        <f>IF(COUNTA(B131:E131)&gt;0, TEXTJOIN("_", TRUE, B131:E131), "")</f>
        <v/>
      </c>
    </row>
    <row r="132" ht="25" customHeight="1">
      <c r="A132" s="2" t="n">
        <v>131</v>
      </c>
      <c r="B132" s="3" t="n"/>
      <c r="C132" s="3" t="n"/>
      <c r="D132" s="3" t="n"/>
      <c r="E132" s="3" t="n"/>
      <c r="F132" s="4">
        <f>IF(COUNTA(B132:E132)&gt;0, TEXTJOIN("_", TRUE, B132:E132), "")</f>
        <v/>
      </c>
    </row>
    <row r="133" ht="25" customHeight="1">
      <c r="A133" s="5" t="n">
        <v>132</v>
      </c>
      <c r="B133" s="6" t="n"/>
      <c r="C133" s="6" t="n"/>
      <c r="D133" s="6" t="n"/>
      <c r="E133" s="6" t="n"/>
      <c r="F133" s="4">
        <f>IF(COUNTA(B133:E133)&gt;0, TEXTJOIN("_", TRUE, B133:E133), "")</f>
        <v/>
      </c>
    </row>
    <row r="134" ht="25" customHeight="1">
      <c r="A134" s="2" t="n">
        <v>133</v>
      </c>
      <c r="B134" s="3" t="n"/>
      <c r="C134" s="3" t="n"/>
      <c r="D134" s="3" t="n"/>
      <c r="E134" s="3" t="n"/>
      <c r="F134" s="4">
        <f>IF(COUNTA(B134:E134)&gt;0, TEXTJOIN("_", TRUE, B134:E134), "")</f>
        <v/>
      </c>
    </row>
    <row r="135" ht="25" customHeight="1">
      <c r="A135" s="5" t="n">
        <v>134</v>
      </c>
      <c r="B135" s="6" t="n"/>
      <c r="C135" s="6" t="n"/>
      <c r="D135" s="6" t="n"/>
      <c r="E135" s="6" t="n"/>
      <c r="F135" s="4">
        <f>IF(COUNTA(B135:E135)&gt;0, TEXTJOIN("_", TRUE, B135:E135), "")</f>
        <v/>
      </c>
    </row>
    <row r="136" ht="25" customHeight="1">
      <c r="A136" s="2" t="n">
        <v>135</v>
      </c>
      <c r="B136" s="3" t="n"/>
      <c r="C136" s="3" t="n"/>
      <c r="D136" s="3" t="n"/>
      <c r="E136" s="3" t="n"/>
      <c r="F136" s="4">
        <f>IF(COUNTA(B136:E136)&gt;0, TEXTJOIN("_", TRUE, B136:E136), "")</f>
        <v/>
      </c>
    </row>
    <row r="137" ht="25" customHeight="1">
      <c r="A137" s="5" t="n">
        <v>136</v>
      </c>
      <c r="B137" s="6" t="n"/>
      <c r="C137" s="6" t="n"/>
      <c r="D137" s="6" t="n"/>
      <c r="E137" s="6" t="n"/>
      <c r="F137" s="4">
        <f>IF(COUNTA(B137:E137)&gt;0, TEXTJOIN("_", TRUE, B137:E137), "")</f>
        <v/>
      </c>
    </row>
    <row r="138" ht="25" customHeight="1">
      <c r="A138" s="2" t="n">
        <v>137</v>
      </c>
      <c r="B138" s="3" t="n"/>
      <c r="C138" s="3" t="n"/>
      <c r="D138" s="3" t="n"/>
      <c r="E138" s="3" t="n"/>
      <c r="F138" s="4">
        <f>IF(COUNTA(B138:E138)&gt;0, TEXTJOIN("_", TRUE, B138:E138), "")</f>
        <v/>
      </c>
    </row>
    <row r="139" ht="25" customHeight="1">
      <c r="A139" s="5" t="n">
        <v>138</v>
      </c>
      <c r="B139" s="6" t="n"/>
      <c r="C139" s="6" t="n"/>
      <c r="D139" s="6" t="n"/>
      <c r="E139" s="6" t="n"/>
      <c r="F139" s="4">
        <f>IF(COUNTA(B139:E139)&gt;0, TEXTJOIN("_", TRUE, B139:E139), "")</f>
        <v/>
      </c>
    </row>
    <row r="140" ht="25" customHeight="1">
      <c r="A140" s="2" t="n">
        <v>139</v>
      </c>
      <c r="B140" s="3" t="n"/>
      <c r="C140" s="3" t="n"/>
      <c r="D140" s="3" t="n"/>
      <c r="E140" s="3" t="n"/>
      <c r="F140" s="4">
        <f>IF(COUNTA(B140:E140)&gt;0, TEXTJOIN("_", TRUE, B140:E140), "")</f>
        <v/>
      </c>
    </row>
    <row r="141" ht="25" customHeight="1">
      <c r="A141" s="5" t="n">
        <v>140</v>
      </c>
      <c r="B141" s="6" t="n"/>
      <c r="C141" s="6" t="n"/>
      <c r="D141" s="6" t="n"/>
      <c r="E141" s="6" t="n"/>
      <c r="F141" s="4">
        <f>IF(COUNTA(B141:E141)&gt;0, TEXTJOIN("_", TRUE, B141:E141), "")</f>
        <v/>
      </c>
    </row>
    <row r="142" ht="25" customHeight="1">
      <c r="A142" s="2" t="n">
        <v>141</v>
      </c>
      <c r="B142" s="3" t="n"/>
      <c r="C142" s="3" t="n"/>
      <c r="D142" s="3" t="n"/>
      <c r="E142" s="3" t="n"/>
      <c r="F142" s="4">
        <f>IF(COUNTA(B142:E142)&gt;0, TEXTJOIN("_", TRUE, B142:E142), "")</f>
        <v/>
      </c>
    </row>
    <row r="143" ht="25" customHeight="1">
      <c r="A143" s="5" t="n">
        <v>142</v>
      </c>
      <c r="B143" s="6" t="n"/>
      <c r="C143" s="6" t="n"/>
      <c r="D143" s="6" t="n"/>
      <c r="E143" s="6" t="n"/>
      <c r="F143" s="4">
        <f>IF(COUNTA(B143:E143)&gt;0, TEXTJOIN("_", TRUE, B143:E143), "")</f>
        <v/>
      </c>
    </row>
    <row r="144" ht="25" customHeight="1">
      <c r="A144" s="2" t="n">
        <v>143</v>
      </c>
      <c r="B144" s="3" t="n"/>
      <c r="C144" s="3" t="n"/>
      <c r="D144" s="3" t="n"/>
      <c r="E144" s="3" t="n"/>
      <c r="F144" s="4">
        <f>IF(COUNTA(B144:E144)&gt;0, TEXTJOIN("_", TRUE, B144:E144), "")</f>
        <v/>
      </c>
    </row>
    <row r="145" ht="25" customHeight="1">
      <c r="A145" s="5" t="n">
        <v>144</v>
      </c>
      <c r="B145" s="6" t="n"/>
      <c r="C145" s="6" t="n"/>
      <c r="D145" s="6" t="n"/>
      <c r="E145" s="6" t="n"/>
      <c r="F145" s="4">
        <f>IF(COUNTA(B145:E145)&gt;0, TEXTJOIN("_", TRUE, B145:E145), "")</f>
        <v/>
      </c>
    </row>
    <row r="146" ht="25" customHeight="1">
      <c r="A146" s="2" t="n">
        <v>145</v>
      </c>
      <c r="B146" s="3" t="n"/>
      <c r="C146" s="3" t="n"/>
      <c r="D146" s="3" t="n"/>
      <c r="E146" s="3" t="n"/>
      <c r="F146" s="4">
        <f>IF(COUNTA(B146:E146)&gt;0, TEXTJOIN("_", TRUE, B146:E146), "")</f>
        <v/>
      </c>
    </row>
    <row r="147" ht="25" customHeight="1">
      <c r="A147" s="5" t="n">
        <v>146</v>
      </c>
      <c r="B147" s="6" t="n"/>
      <c r="C147" s="6" t="n"/>
      <c r="D147" s="6" t="n"/>
      <c r="E147" s="6" t="n"/>
      <c r="F147" s="4">
        <f>IF(COUNTA(B147:E147)&gt;0, TEXTJOIN("_", TRUE, B147:E147), "")</f>
        <v/>
      </c>
    </row>
    <row r="148" ht="25" customHeight="1">
      <c r="A148" s="2" t="n">
        <v>147</v>
      </c>
      <c r="B148" s="3" t="n"/>
      <c r="C148" s="3" t="n"/>
      <c r="D148" s="3" t="n"/>
      <c r="E148" s="3" t="n"/>
      <c r="F148" s="4">
        <f>IF(COUNTA(B148:E148)&gt;0, TEXTJOIN("_", TRUE, B148:E148), "")</f>
        <v/>
      </c>
    </row>
    <row r="149" ht="25" customHeight="1">
      <c r="A149" s="5" t="n">
        <v>148</v>
      </c>
      <c r="B149" s="6" t="n"/>
      <c r="C149" s="6" t="n"/>
      <c r="D149" s="6" t="n"/>
      <c r="E149" s="6" t="n"/>
      <c r="F149" s="4">
        <f>IF(COUNTA(B149:E149)&gt;0, TEXTJOIN("_", TRUE, B149:E149), "")</f>
        <v/>
      </c>
    </row>
    <row r="150" ht="25" customHeight="1">
      <c r="A150" s="2" t="n">
        <v>149</v>
      </c>
      <c r="B150" s="3" t="n"/>
      <c r="C150" s="3" t="n"/>
      <c r="D150" s="3" t="n"/>
      <c r="E150" s="3" t="n"/>
      <c r="F150" s="4">
        <f>IF(COUNTA(B150:E150)&gt;0, TEXTJOIN("_", TRUE, B150:E150), "")</f>
        <v/>
      </c>
    </row>
    <row r="151" ht="25" customHeight="1">
      <c r="A151" s="5" t="n">
        <v>150</v>
      </c>
      <c r="B151" s="6" t="n"/>
      <c r="C151" s="6" t="n"/>
      <c r="D151" s="6" t="n"/>
      <c r="E151" s="6" t="n"/>
      <c r="F151" s="4">
        <f>IF(COUNTA(B151:E151)&gt;0, TEXTJOIN("_", TRUE, B151:E151), "")</f>
        <v/>
      </c>
    </row>
    <row r="152" ht="25" customHeight="1">
      <c r="A152" s="2" t="n">
        <v>151</v>
      </c>
      <c r="B152" s="3" t="n"/>
      <c r="C152" s="3" t="n"/>
      <c r="D152" s="3" t="n"/>
      <c r="E152" s="3" t="n"/>
      <c r="F152" s="4">
        <f>IF(COUNTA(B152:E152)&gt;0, TEXTJOIN("_", TRUE, B152:E152), "")</f>
        <v/>
      </c>
    </row>
    <row r="153" ht="25" customHeight="1">
      <c r="A153" s="5" t="n">
        <v>152</v>
      </c>
      <c r="B153" s="6" t="n"/>
      <c r="C153" s="6" t="n"/>
      <c r="D153" s="6" t="n"/>
      <c r="E153" s="6" t="n"/>
      <c r="F153" s="4">
        <f>IF(COUNTA(B153:E153)&gt;0, TEXTJOIN("_", TRUE, B153:E153), "")</f>
        <v/>
      </c>
    </row>
    <row r="154" ht="25" customHeight="1">
      <c r="A154" s="2" t="n">
        <v>153</v>
      </c>
      <c r="B154" s="3" t="n"/>
      <c r="C154" s="3" t="n"/>
      <c r="D154" s="3" t="n"/>
      <c r="E154" s="3" t="n"/>
      <c r="F154" s="4">
        <f>IF(COUNTA(B154:E154)&gt;0, TEXTJOIN("_", TRUE, B154:E154), "")</f>
        <v/>
      </c>
    </row>
    <row r="155" ht="25" customHeight="1">
      <c r="A155" s="5" t="n">
        <v>154</v>
      </c>
      <c r="B155" s="6" t="n"/>
      <c r="C155" s="6" t="n"/>
      <c r="D155" s="6" t="n"/>
      <c r="E155" s="6" t="n"/>
      <c r="F155" s="4">
        <f>IF(COUNTA(B155:E155)&gt;0, TEXTJOIN("_", TRUE, B155:E155), "")</f>
        <v/>
      </c>
    </row>
    <row r="156" ht="25" customHeight="1">
      <c r="A156" s="2" t="n">
        <v>155</v>
      </c>
      <c r="B156" s="3" t="n"/>
      <c r="C156" s="3" t="n"/>
      <c r="D156" s="3" t="n"/>
      <c r="E156" s="3" t="n"/>
      <c r="F156" s="4">
        <f>IF(COUNTA(B156:E156)&gt;0, TEXTJOIN("_", TRUE, B156:E156), "")</f>
        <v/>
      </c>
    </row>
    <row r="157" ht="25" customHeight="1">
      <c r="A157" s="5" t="n">
        <v>156</v>
      </c>
      <c r="B157" s="6" t="n"/>
      <c r="C157" s="6" t="n"/>
      <c r="D157" s="6" t="n"/>
      <c r="E157" s="6" t="n"/>
      <c r="F157" s="4">
        <f>IF(COUNTA(B157:E157)&gt;0, TEXTJOIN("_", TRUE, B157:E157), "")</f>
        <v/>
      </c>
    </row>
    <row r="158" ht="25" customHeight="1">
      <c r="A158" s="2" t="n">
        <v>157</v>
      </c>
      <c r="B158" s="3" t="n"/>
      <c r="C158" s="3" t="n"/>
      <c r="D158" s="3" t="n"/>
      <c r="E158" s="3" t="n"/>
      <c r="F158" s="4">
        <f>IF(COUNTA(B158:E158)&gt;0, TEXTJOIN("_", TRUE, B158:E158), "")</f>
        <v/>
      </c>
    </row>
    <row r="159" ht="25" customHeight="1">
      <c r="A159" s="5" t="n">
        <v>158</v>
      </c>
      <c r="B159" s="6" t="n"/>
      <c r="C159" s="6" t="n"/>
      <c r="D159" s="6" t="n"/>
      <c r="E159" s="6" t="n"/>
      <c r="F159" s="4">
        <f>IF(COUNTA(B159:E159)&gt;0, TEXTJOIN("_", TRUE, B159:E159), "")</f>
        <v/>
      </c>
    </row>
    <row r="160" ht="25" customHeight="1">
      <c r="A160" s="2" t="n">
        <v>159</v>
      </c>
      <c r="B160" s="3" t="n"/>
      <c r="C160" s="3" t="n"/>
      <c r="D160" s="3" t="n"/>
      <c r="E160" s="3" t="n"/>
      <c r="F160" s="4">
        <f>IF(COUNTA(B160:E160)&gt;0, TEXTJOIN("_", TRUE, B160:E160), "")</f>
        <v/>
      </c>
    </row>
    <row r="161" ht="25" customHeight="1">
      <c r="A161" s="5" t="n">
        <v>160</v>
      </c>
      <c r="B161" s="6" t="n"/>
      <c r="C161" s="6" t="n"/>
      <c r="D161" s="6" t="n"/>
      <c r="E161" s="6" t="n"/>
      <c r="F161" s="4">
        <f>IF(COUNTA(B161:E161)&gt;0, TEXTJOIN("_", TRUE, B161:E161), "")</f>
        <v/>
      </c>
    </row>
    <row r="162" ht="25" customHeight="1">
      <c r="A162" s="2" t="n">
        <v>161</v>
      </c>
      <c r="B162" s="3" t="n"/>
      <c r="C162" s="3" t="n"/>
      <c r="D162" s="3" t="n"/>
      <c r="E162" s="3" t="n"/>
      <c r="F162" s="4">
        <f>IF(COUNTA(B162:E162)&gt;0, TEXTJOIN("_", TRUE, B162:E162), "")</f>
        <v/>
      </c>
    </row>
    <row r="163" ht="25" customHeight="1">
      <c r="A163" s="5" t="n">
        <v>162</v>
      </c>
      <c r="B163" s="6" t="n"/>
      <c r="C163" s="6" t="n"/>
      <c r="D163" s="6" t="n"/>
      <c r="E163" s="6" t="n"/>
      <c r="F163" s="4">
        <f>IF(COUNTA(B163:E163)&gt;0, TEXTJOIN("_", TRUE, B163:E163), "")</f>
        <v/>
      </c>
    </row>
    <row r="164" ht="25" customHeight="1">
      <c r="A164" s="2" t="n">
        <v>163</v>
      </c>
      <c r="B164" s="3" t="n"/>
      <c r="C164" s="3" t="n"/>
      <c r="D164" s="3" t="n"/>
      <c r="E164" s="3" t="n"/>
      <c r="F164" s="4">
        <f>IF(COUNTA(B164:E164)&gt;0, TEXTJOIN("_", TRUE, B164:E164), "")</f>
        <v/>
      </c>
    </row>
    <row r="165" ht="25" customHeight="1">
      <c r="A165" s="5" t="n">
        <v>164</v>
      </c>
      <c r="B165" s="6" t="n"/>
      <c r="C165" s="6" t="n"/>
      <c r="D165" s="6" t="n"/>
      <c r="E165" s="6" t="n"/>
      <c r="F165" s="4">
        <f>IF(COUNTA(B165:E165)&gt;0, TEXTJOIN("_", TRUE, B165:E165), "")</f>
        <v/>
      </c>
    </row>
    <row r="166" ht="25" customHeight="1">
      <c r="A166" s="2" t="n">
        <v>165</v>
      </c>
      <c r="B166" s="3" t="n"/>
      <c r="C166" s="3" t="n"/>
      <c r="D166" s="3" t="n"/>
      <c r="E166" s="3" t="n"/>
      <c r="F166" s="4">
        <f>IF(COUNTA(B166:E166)&gt;0, TEXTJOIN("_", TRUE, B166:E166), "")</f>
        <v/>
      </c>
    </row>
    <row r="167" ht="25" customHeight="1">
      <c r="A167" s="5" t="n">
        <v>166</v>
      </c>
      <c r="B167" s="6" t="n"/>
      <c r="C167" s="6" t="n"/>
      <c r="D167" s="6" t="n"/>
      <c r="E167" s="6" t="n"/>
      <c r="F167" s="4">
        <f>IF(COUNTA(B167:E167)&gt;0, TEXTJOIN("_", TRUE, B167:E167), "")</f>
        <v/>
      </c>
    </row>
    <row r="168" ht="25" customHeight="1">
      <c r="A168" s="2" t="n">
        <v>167</v>
      </c>
      <c r="B168" s="3" t="n"/>
      <c r="C168" s="3" t="n"/>
      <c r="D168" s="3" t="n"/>
      <c r="E168" s="3" t="n"/>
      <c r="F168" s="4">
        <f>IF(COUNTA(B168:E168)&gt;0, TEXTJOIN("_", TRUE, B168:E168), "")</f>
        <v/>
      </c>
    </row>
    <row r="169" ht="25" customHeight="1">
      <c r="A169" s="5" t="n">
        <v>168</v>
      </c>
      <c r="B169" s="6" t="n"/>
      <c r="C169" s="6" t="n"/>
      <c r="D169" s="6" t="n"/>
      <c r="E169" s="6" t="n"/>
      <c r="F169" s="4">
        <f>IF(COUNTA(B169:E169)&gt;0, TEXTJOIN("_", TRUE, B169:E169), "")</f>
        <v/>
      </c>
    </row>
    <row r="170" ht="25" customHeight="1">
      <c r="A170" s="2" t="n">
        <v>169</v>
      </c>
      <c r="B170" s="3" t="n"/>
      <c r="C170" s="3" t="n"/>
      <c r="D170" s="3" t="n"/>
      <c r="E170" s="3" t="n"/>
      <c r="F170" s="4">
        <f>IF(COUNTA(B170:E170)&gt;0, TEXTJOIN("_", TRUE, B170:E170), "")</f>
        <v/>
      </c>
    </row>
    <row r="171" ht="25" customHeight="1">
      <c r="A171" s="5" t="n">
        <v>170</v>
      </c>
      <c r="B171" s="6" t="n"/>
      <c r="C171" s="6" t="n"/>
      <c r="D171" s="6" t="n"/>
      <c r="E171" s="6" t="n"/>
      <c r="F171" s="4">
        <f>IF(COUNTA(B171:E171)&gt;0, TEXTJOIN("_", TRUE, B171:E171), "")</f>
        <v/>
      </c>
    </row>
    <row r="172" ht="25" customHeight="1">
      <c r="A172" s="2" t="n">
        <v>171</v>
      </c>
      <c r="B172" s="3" t="n"/>
      <c r="C172" s="3" t="n"/>
      <c r="D172" s="3" t="n"/>
      <c r="E172" s="3" t="n"/>
      <c r="F172" s="4">
        <f>IF(COUNTA(B172:E172)&gt;0, TEXTJOIN("_", TRUE, B172:E172), "")</f>
        <v/>
      </c>
    </row>
    <row r="173" ht="25" customHeight="1">
      <c r="A173" s="5" t="n">
        <v>172</v>
      </c>
      <c r="B173" s="6" t="n"/>
      <c r="C173" s="6" t="n"/>
      <c r="D173" s="6" t="n"/>
      <c r="E173" s="6" t="n"/>
      <c r="F173" s="4">
        <f>IF(COUNTA(B173:E173)&gt;0, TEXTJOIN("_", TRUE, B173:E173), "")</f>
        <v/>
      </c>
    </row>
    <row r="174" ht="25" customHeight="1">
      <c r="A174" s="2" t="n">
        <v>173</v>
      </c>
      <c r="B174" s="3" t="n"/>
      <c r="C174" s="3" t="n"/>
      <c r="D174" s="3" t="n"/>
      <c r="E174" s="3" t="n"/>
      <c r="F174" s="4">
        <f>IF(COUNTA(B174:E174)&gt;0, TEXTJOIN("_", TRUE, B174:E174), "")</f>
        <v/>
      </c>
    </row>
    <row r="175" ht="25" customHeight="1">
      <c r="A175" s="5" t="n">
        <v>174</v>
      </c>
      <c r="B175" s="6" t="n"/>
      <c r="C175" s="6" t="n"/>
      <c r="D175" s="6" t="n"/>
      <c r="E175" s="6" t="n"/>
      <c r="F175" s="4">
        <f>IF(COUNTA(B175:E175)&gt;0, TEXTJOIN("_", TRUE, B175:E175), "")</f>
        <v/>
      </c>
    </row>
    <row r="176" ht="25" customHeight="1">
      <c r="A176" s="2" t="n">
        <v>175</v>
      </c>
      <c r="B176" s="3" t="n"/>
      <c r="C176" s="3" t="n"/>
      <c r="D176" s="3" t="n"/>
      <c r="E176" s="3" t="n"/>
      <c r="F176" s="4">
        <f>IF(COUNTA(B176:E176)&gt;0, TEXTJOIN("_", TRUE, B176:E176), "")</f>
        <v/>
      </c>
    </row>
    <row r="177" ht="25" customHeight="1">
      <c r="A177" s="5" t="n">
        <v>176</v>
      </c>
      <c r="B177" s="6" t="n"/>
      <c r="C177" s="6" t="n"/>
      <c r="D177" s="6" t="n"/>
      <c r="E177" s="6" t="n"/>
      <c r="F177" s="4">
        <f>IF(COUNTA(B177:E177)&gt;0, TEXTJOIN("_", TRUE, B177:E177), "")</f>
        <v/>
      </c>
    </row>
    <row r="178" ht="25" customHeight="1">
      <c r="A178" s="2" t="n">
        <v>177</v>
      </c>
      <c r="B178" s="3" t="n"/>
      <c r="C178" s="3" t="n"/>
      <c r="D178" s="3" t="n"/>
      <c r="E178" s="3" t="n"/>
      <c r="F178" s="4">
        <f>IF(COUNTA(B178:E178)&gt;0, TEXTJOIN("_", TRUE, B178:E178), "")</f>
        <v/>
      </c>
    </row>
    <row r="179" ht="25" customHeight="1">
      <c r="A179" s="5" t="n">
        <v>178</v>
      </c>
      <c r="B179" s="6" t="n"/>
      <c r="C179" s="6" t="n"/>
      <c r="D179" s="6" t="n"/>
      <c r="E179" s="6" t="n"/>
      <c r="F179" s="4">
        <f>IF(COUNTA(B179:E179)&gt;0, TEXTJOIN("_", TRUE, B179:E179), "")</f>
        <v/>
      </c>
    </row>
    <row r="180" ht="25" customHeight="1">
      <c r="A180" s="2" t="n">
        <v>179</v>
      </c>
      <c r="B180" s="3" t="n"/>
      <c r="C180" s="3" t="n"/>
      <c r="D180" s="3" t="n"/>
      <c r="E180" s="3" t="n"/>
      <c r="F180" s="4">
        <f>IF(COUNTA(B180:E180)&gt;0, TEXTJOIN("_", TRUE, B180:E180), "")</f>
        <v/>
      </c>
    </row>
    <row r="181" ht="25" customHeight="1">
      <c r="A181" s="5" t="n">
        <v>180</v>
      </c>
      <c r="B181" s="6" t="n"/>
      <c r="C181" s="6" t="n"/>
      <c r="D181" s="6" t="n"/>
      <c r="E181" s="6" t="n"/>
      <c r="F181" s="4">
        <f>IF(COUNTA(B181:E181)&gt;0, TEXTJOIN("_", TRUE, B181:E181), "")</f>
        <v/>
      </c>
    </row>
    <row r="182" ht="25" customHeight="1">
      <c r="A182" s="2" t="n">
        <v>181</v>
      </c>
      <c r="B182" s="3" t="n"/>
      <c r="C182" s="3" t="n"/>
      <c r="D182" s="3" t="n"/>
      <c r="E182" s="3" t="n"/>
      <c r="F182" s="4">
        <f>IF(COUNTA(B182:E182)&gt;0, TEXTJOIN("_", TRUE, B182:E182), "")</f>
        <v/>
      </c>
    </row>
    <row r="183" ht="25" customHeight="1">
      <c r="A183" s="5" t="n">
        <v>182</v>
      </c>
      <c r="B183" s="6" t="n"/>
      <c r="C183" s="6" t="n"/>
      <c r="D183" s="6" t="n"/>
      <c r="E183" s="6" t="n"/>
      <c r="F183" s="4">
        <f>IF(COUNTA(B183:E183)&gt;0, TEXTJOIN("_", TRUE, B183:E183), "")</f>
        <v/>
      </c>
    </row>
    <row r="184" ht="25" customHeight="1">
      <c r="A184" s="2" t="n">
        <v>183</v>
      </c>
      <c r="B184" s="3" t="n"/>
      <c r="C184" s="3" t="n"/>
      <c r="D184" s="3" t="n"/>
      <c r="E184" s="3" t="n"/>
      <c r="F184" s="4">
        <f>IF(COUNTA(B184:E184)&gt;0, TEXTJOIN("_", TRUE, B184:E184), "")</f>
        <v/>
      </c>
    </row>
    <row r="185" ht="25" customHeight="1">
      <c r="A185" s="5" t="n">
        <v>184</v>
      </c>
      <c r="B185" s="6" t="n"/>
      <c r="C185" s="6" t="n"/>
      <c r="D185" s="6" t="n"/>
      <c r="E185" s="6" t="n"/>
      <c r="F185" s="4">
        <f>IF(COUNTA(B185:E185)&gt;0, TEXTJOIN("_", TRUE, B185:E185), "")</f>
        <v/>
      </c>
    </row>
    <row r="186" ht="25" customHeight="1">
      <c r="A186" s="2" t="n">
        <v>185</v>
      </c>
      <c r="B186" s="3" t="n"/>
      <c r="C186" s="3" t="n"/>
      <c r="D186" s="3" t="n"/>
      <c r="E186" s="3" t="n"/>
      <c r="F186" s="4">
        <f>IF(COUNTA(B186:E186)&gt;0, TEXTJOIN("_", TRUE, B186:E186), "")</f>
        <v/>
      </c>
    </row>
    <row r="187" ht="25" customHeight="1">
      <c r="A187" s="5" t="n">
        <v>186</v>
      </c>
      <c r="B187" s="6" t="n"/>
      <c r="C187" s="6" t="n"/>
      <c r="D187" s="6" t="n"/>
      <c r="E187" s="6" t="n"/>
      <c r="F187" s="4">
        <f>IF(COUNTA(B187:E187)&gt;0, TEXTJOIN("_", TRUE, B187:E187), "")</f>
        <v/>
      </c>
    </row>
    <row r="188" ht="25" customHeight="1">
      <c r="A188" s="2" t="n">
        <v>187</v>
      </c>
      <c r="B188" s="3" t="n"/>
      <c r="C188" s="3" t="n"/>
      <c r="D188" s="3" t="n"/>
      <c r="E188" s="3" t="n"/>
      <c r="F188" s="4">
        <f>IF(COUNTA(B188:E188)&gt;0, TEXTJOIN("_", TRUE, B188:E188), "")</f>
        <v/>
      </c>
    </row>
    <row r="189" ht="25" customHeight="1">
      <c r="A189" s="5" t="n">
        <v>188</v>
      </c>
      <c r="B189" s="6" t="n"/>
      <c r="C189" s="6" t="n"/>
      <c r="D189" s="6" t="n"/>
      <c r="E189" s="6" t="n"/>
      <c r="F189" s="4">
        <f>IF(COUNTA(B189:E189)&gt;0, TEXTJOIN("_", TRUE, B189:E189), "")</f>
        <v/>
      </c>
    </row>
    <row r="190" ht="25" customHeight="1">
      <c r="A190" s="2" t="n">
        <v>189</v>
      </c>
      <c r="B190" s="3" t="n"/>
      <c r="C190" s="3" t="n"/>
      <c r="D190" s="3" t="n"/>
      <c r="E190" s="3" t="n"/>
      <c r="F190" s="4">
        <f>IF(COUNTA(B190:E190)&gt;0, TEXTJOIN("_", TRUE, B190:E190), "")</f>
        <v/>
      </c>
    </row>
    <row r="191" ht="25" customHeight="1">
      <c r="A191" s="5" t="n">
        <v>190</v>
      </c>
      <c r="B191" s="6" t="n"/>
      <c r="C191" s="6" t="n"/>
      <c r="D191" s="6" t="n"/>
      <c r="E191" s="6" t="n"/>
      <c r="F191" s="4">
        <f>IF(COUNTA(B191:E191)&gt;0, TEXTJOIN("_", TRUE, B191:E191), "")</f>
        <v/>
      </c>
    </row>
    <row r="192" ht="25" customHeight="1">
      <c r="A192" s="2" t="n">
        <v>191</v>
      </c>
      <c r="B192" s="3" t="n"/>
      <c r="C192" s="3" t="n"/>
      <c r="D192" s="3" t="n"/>
      <c r="E192" s="3" t="n"/>
      <c r="F192" s="4">
        <f>IF(COUNTA(B192:E192)&gt;0, TEXTJOIN("_", TRUE, B192:E192), "")</f>
        <v/>
      </c>
    </row>
    <row r="193" ht="25" customHeight="1">
      <c r="A193" s="5" t="n">
        <v>192</v>
      </c>
      <c r="B193" s="6" t="n"/>
      <c r="C193" s="6" t="n"/>
      <c r="D193" s="6" t="n"/>
      <c r="E193" s="6" t="n"/>
      <c r="F193" s="4">
        <f>IF(COUNTA(B193:E193)&gt;0, TEXTJOIN("_", TRUE, B193:E193), "")</f>
        <v/>
      </c>
    </row>
    <row r="194" ht="25" customHeight="1">
      <c r="A194" s="2" t="n">
        <v>193</v>
      </c>
      <c r="B194" s="3" t="n"/>
      <c r="C194" s="3" t="n"/>
      <c r="D194" s="3" t="n"/>
      <c r="E194" s="3" t="n"/>
      <c r="F194" s="4">
        <f>IF(COUNTA(B194:E194)&gt;0, TEXTJOIN("_", TRUE, B194:E194), "")</f>
        <v/>
      </c>
    </row>
    <row r="195" ht="25" customHeight="1">
      <c r="A195" s="5" t="n">
        <v>194</v>
      </c>
      <c r="B195" s="6" t="n"/>
      <c r="C195" s="6" t="n"/>
      <c r="D195" s="6" t="n"/>
      <c r="E195" s="6" t="n"/>
      <c r="F195" s="4">
        <f>IF(COUNTA(B195:E195)&gt;0, TEXTJOIN("_", TRUE, B195:E195), "")</f>
        <v/>
      </c>
    </row>
    <row r="196" ht="25" customHeight="1">
      <c r="A196" s="2" t="n">
        <v>195</v>
      </c>
      <c r="B196" s="3" t="n"/>
      <c r="C196" s="3" t="n"/>
      <c r="D196" s="3" t="n"/>
      <c r="E196" s="3" t="n"/>
      <c r="F196" s="4">
        <f>IF(COUNTA(B196:E196)&gt;0, TEXTJOIN("_", TRUE, B196:E196), "")</f>
        <v/>
      </c>
    </row>
    <row r="197" ht="25" customHeight="1">
      <c r="A197" s="5" t="n">
        <v>196</v>
      </c>
      <c r="B197" s="6" t="n"/>
      <c r="C197" s="6" t="n"/>
      <c r="D197" s="6" t="n"/>
      <c r="E197" s="6" t="n"/>
      <c r="F197" s="4">
        <f>IF(COUNTA(B197:E197)&gt;0, TEXTJOIN("_", TRUE, B197:E197), "")</f>
        <v/>
      </c>
    </row>
    <row r="198" ht="25" customHeight="1">
      <c r="A198" s="2" t="n">
        <v>197</v>
      </c>
      <c r="B198" s="3" t="n"/>
      <c r="C198" s="3" t="n"/>
      <c r="D198" s="3" t="n"/>
      <c r="E198" s="3" t="n"/>
      <c r="F198" s="4">
        <f>IF(COUNTA(B198:E198)&gt;0, TEXTJOIN("_", TRUE, B198:E198), "")</f>
        <v/>
      </c>
    </row>
    <row r="199" ht="25" customHeight="1">
      <c r="A199" s="5" t="n">
        <v>198</v>
      </c>
      <c r="B199" s="6" t="n"/>
      <c r="C199" s="6" t="n"/>
      <c r="D199" s="6" t="n"/>
      <c r="E199" s="6" t="n"/>
      <c r="F199" s="4">
        <f>IF(COUNTA(B199:E199)&gt;0, TEXTJOIN("_", TRUE, B199:E199), "")</f>
        <v/>
      </c>
    </row>
    <row r="200" ht="25" customHeight="1">
      <c r="A200" s="2" t="n">
        <v>199</v>
      </c>
      <c r="B200" s="3" t="n"/>
      <c r="C200" s="3" t="n"/>
      <c r="D200" s="3" t="n"/>
      <c r="E200" s="3" t="n"/>
      <c r="F200" s="4">
        <f>IF(COUNTA(B200:E200)&gt;0, TEXTJOIN("_", TRUE, B200:E200), "")</f>
        <v/>
      </c>
    </row>
    <row r="201" ht="25" customHeight="1">
      <c r="A201" s="5" t="n">
        <v>200</v>
      </c>
      <c r="B201" s="6" t="n"/>
      <c r="C201" s="6" t="n"/>
      <c r="D201" s="6" t="n"/>
      <c r="E201" s="6" t="n"/>
      <c r="F201" s="4">
        <f>IF(COUNTA(B201:E201)&gt;0, TEXTJOIN("_", TRUE, B201:E201), "")</f>
        <v/>
      </c>
    </row>
    <row r="202" ht="25" customHeight="1">
      <c r="A202" s="2" t="n">
        <v>201</v>
      </c>
      <c r="B202" s="3" t="n"/>
      <c r="C202" s="3" t="n"/>
      <c r="D202" s="3" t="n"/>
      <c r="E202" s="3" t="n"/>
      <c r="F202" s="4">
        <f>IF(COUNTA(B202:E202)&gt;0, TEXTJOIN("_", TRUE, B202:E202), "")</f>
        <v/>
      </c>
    </row>
    <row r="203" ht="25" customHeight="1">
      <c r="A203" s="5" t="n">
        <v>202</v>
      </c>
      <c r="B203" s="6" t="n"/>
      <c r="C203" s="6" t="n"/>
      <c r="D203" s="6" t="n"/>
      <c r="E203" s="6" t="n"/>
      <c r="F203" s="4">
        <f>IF(COUNTA(B203:E203)&gt;0, TEXTJOIN("_", TRUE, B203:E203), "")</f>
        <v/>
      </c>
    </row>
    <row r="204" ht="25" customHeight="1">
      <c r="A204" s="2" t="n">
        <v>203</v>
      </c>
      <c r="B204" s="3" t="n"/>
      <c r="C204" s="3" t="n"/>
      <c r="D204" s="3" t="n"/>
      <c r="E204" s="3" t="n"/>
      <c r="F204" s="4">
        <f>IF(COUNTA(B204:E204)&gt;0, TEXTJOIN("_", TRUE, B204:E204), "")</f>
        <v/>
      </c>
    </row>
    <row r="205" ht="25" customHeight="1">
      <c r="A205" s="5" t="n">
        <v>204</v>
      </c>
      <c r="B205" s="6" t="n"/>
      <c r="C205" s="6" t="n"/>
      <c r="D205" s="6" t="n"/>
      <c r="E205" s="6" t="n"/>
      <c r="F205" s="4">
        <f>IF(COUNTA(B205:E205)&gt;0, TEXTJOIN("_", TRUE, B205:E205), "")</f>
        <v/>
      </c>
    </row>
    <row r="206" ht="25" customHeight="1">
      <c r="A206" s="2" t="n">
        <v>205</v>
      </c>
      <c r="B206" s="3" t="n"/>
      <c r="C206" s="3" t="n"/>
      <c r="D206" s="3" t="n"/>
      <c r="E206" s="3" t="n"/>
      <c r="F206" s="4">
        <f>IF(COUNTA(B206:E206)&gt;0, TEXTJOIN("_", TRUE, B206:E206), "")</f>
        <v/>
      </c>
    </row>
    <row r="207" ht="25" customHeight="1">
      <c r="A207" s="5" t="n">
        <v>206</v>
      </c>
      <c r="B207" s="6" t="n"/>
      <c r="C207" s="6" t="n"/>
      <c r="D207" s="6" t="n"/>
      <c r="E207" s="6" t="n"/>
      <c r="F207" s="4">
        <f>IF(COUNTA(B207:E207)&gt;0, TEXTJOIN("_", TRUE, B207:E207), "")</f>
        <v/>
      </c>
    </row>
    <row r="208" ht="25" customHeight="1">
      <c r="A208" s="2" t="n">
        <v>207</v>
      </c>
      <c r="B208" s="3" t="n"/>
      <c r="C208" s="3" t="n"/>
      <c r="D208" s="3" t="n"/>
      <c r="E208" s="3" t="n"/>
      <c r="F208" s="4">
        <f>IF(COUNTA(B208:E208)&gt;0, TEXTJOIN("_", TRUE, B208:E208), "")</f>
        <v/>
      </c>
    </row>
    <row r="209" ht="25" customHeight="1">
      <c r="A209" s="5" t="n">
        <v>208</v>
      </c>
      <c r="B209" s="6" t="n"/>
      <c r="C209" s="6" t="n"/>
      <c r="D209" s="6" t="n"/>
      <c r="E209" s="6" t="n"/>
      <c r="F209" s="4">
        <f>IF(COUNTA(B209:E209)&gt;0, TEXTJOIN("_", TRUE, B209:E209), "")</f>
        <v/>
      </c>
    </row>
    <row r="210" ht="25" customHeight="1">
      <c r="A210" s="2" t="n">
        <v>209</v>
      </c>
      <c r="B210" s="3" t="n"/>
      <c r="C210" s="3" t="n"/>
      <c r="D210" s="3" t="n"/>
      <c r="E210" s="3" t="n"/>
      <c r="F210" s="4">
        <f>IF(COUNTA(B210:E210)&gt;0, TEXTJOIN("_", TRUE, B210:E210), "")</f>
        <v/>
      </c>
    </row>
    <row r="211" ht="25" customHeight="1">
      <c r="A211" s="5" t="n">
        <v>210</v>
      </c>
      <c r="B211" s="6" t="n"/>
      <c r="C211" s="6" t="n"/>
      <c r="D211" s="6" t="n"/>
      <c r="E211" s="6" t="n"/>
      <c r="F211" s="4">
        <f>IF(COUNTA(B211:E211)&gt;0, TEXTJOIN("_", TRUE, B211:E211), "")</f>
        <v/>
      </c>
    </row>
    <row r="212" ht="25" customHeight="1">
      <c r="A212" s="2" t="n">
        <v>211</v>
      </c>
      <c r="B212" s="3" t="n"/>
      <c r="C212" s="3" t="n"/>
      <c r="D212" s="3" t="n"/>
      <c r="E212" s="3" t="n"/>
      <c r="F212" s="4">
        <f>IF(COUNTA(B212:E212)&gt;0, TEXTJOIN("_", TRUE, B212:E212), "")</f>
        <v/>
      </c>
    </row>
    <row r="213" ht="25" customHeight="1">
      <c r="A213" s="5" t="n">
        <v>212</v>
      </c>
      <c r="B213" s="6" t="n"/>
      <c r="C213" s="6" t="n"/>
      <c r="D213" s="6" t="n"/>
      <c r="E213" s="6" t="n"/>
      <c r="F213" s="4">
        <f>IF(COUNTA(B213:E213)&gt;0, TEXTJOIN("_", TRUE, B213:E213), "")</f>
        <v/>
      </c>
    </row>
    <row r="214" ht="25" customHeight="1">
      <c r="A214" s="2" t="n">
        <v>213</v>
      </c>
      <c r="B214" s="3" t="n"/>
      <c r="C214" s="3" t="n"/>
      <c r="D214" s="3" t="n"/>
      <c r="E214" s="3" t="n"/>
      <c r="F214" s="4">
        <f>IF(COUNTA(B214:E214)&gt;0, TEXTJOIN("_", TRUE, B214:E214), "")</f>
        <v/>
      </c>
    </row>
    <row r="215" ht="25" customHeight="1">
      <c r="A215" s="5" t="n">
        <v>214</v>
      </c>
      <c r="B215" s="6" t="n"/>
      <c r="C215" s="6" t="n"/>
      <c r="D215" s="6" t="n"/>
      <c r="E215" s="6" t="n"/>
      <c r="F215" s="4">
        <f>IF(COUNTA(B215:E215)&gt;0, TEXTJOIN("_", TRUE, B215:E215), "")</f>
        <v/>
      </c>
    </row>
    <row r="216" ht="25" customHeight="1">
      <c r="A216" s="2" t="n">
        <v>215</v>
      </c>
      <c r="B216" s="3" t="n"/>
      <c r="C216" s="3" t="n"/>
      <c r="D216" s="3" t="n"/>
      <c r="E216" s="3" t="n"/>
      <c r="F216" s="4">
        <f>IF(COUNTA(B216:E216)&gt;0, TEXTJOIN("_", TRUE, B216:E216), "")</f>
        <v/>
      </c>
    </row>
    <row r="217" ht="25" customHeight="1">
      <c r="A217" s="5" t="n">
        <v>216</v>
      </c>
      <c r="B217" s="6" t="n"/>
      <c r="C217" s="6" t="n"/>
      <c r="D217" s="6" t="n"/>
      <c r="E217" s="6" t="n"/>
      <c r="F217" s="4">
        <f>IF(COUNTA(B217:E217)&gt;0, TEXTJOIN("_", TRUE, B217:E217), "")</f>
        <v/>
      </c>
    </row>
    <row r="218" ht="25" customHeight="1">
      <c r="A218" s="2" t="n">
        <v>217</v>
      </c>
      <c r="B218" s="3" t="n"/>
      <c r="C218" s="3" t="n"/>
      <c r="D218" s="3" t="n"/>
      <c r="E218" s="3" t="n"/>
      <c r="F218" s="4">
        <f>IF(COUNTA(B218:E218)&gt;0, TEXTJOIN("_", TRUE, B218:E218), "")</f>
        <v/>
      </c>
    </row>
    <row r="219" ht="25" customHeight="1">
      <c r="A219" s="5" t="n">
        <v>218</v>
      </c>
      <c r="B219" s="6" t="n"/>
      <c r="C219" s="6" t="n"/>
      <c r="D219" s="6" t="n"/>
      <c r="E219" s="6" t="n"/>
      <c r="F219" s="4">
        <f>IF(COUNTA(B219:E219)&gt;0, TEXTJOIN("_", TRUE, B219:E219), "")</f>
        <v/>
      </c>
    </row>
    <row r="220" ht="25" customHeight="1">
      <c r="A220" s="2" t="n">
        <v>219</v>
      </c>
      <c r="B220" s="3" t="n"/>
      <c r="C220" s="3" t="n"/>
      <c r="D220" s="3" t="n"/>
      <c r="E220" s="3" t="n"/>
      <c r="F220" s="4">
        <f>IF(COUNTA(B220:E220)&gt;0, TEXTJOIN("_", TRUE, B220:E220), "")</f>
        <v/>
      </c>
    </row>
    <row r="221" ht="25" customHeight="1">
      <c r="A221" s="5" t="n">
        <v>220</v>
      </c>
      <c r="B221" s="6" t="n"/>
      <c r="C221" s="6" t="n"/>
      <c r="D221" s="6" t="n"/>
      <c r="E221" s="6" t="n"/>
      <c r="F221" s="4">
        <f>IF(COUNTA(B221:E221)&gt;0, TEXTJOIN("_", TRUE, B221:E221), "")</f>
        <v/>
      </c>
    </row>
    <row r="222" ht="25" customHeight="1">
      <c r="A222" s="2" t="n">
        <v>221</v>
      </c>
      <c r="B222" s="3" t="n"/>
      <c r="C222" s="3" t="n"/>
      <c r="D222" s="3" t="n"/>
      <c r="E222" s="3" t="n"/>
      <c r="F222" s="4">
        <f>IF(COUNTA(B222:E222)&gt;0, TEXTJOIN("_", TRUE, B222:E222), "")</f>
        <v/>
      </c>
    </row>
    <row r="223" ht="25" customHeight="1">
      <c r="A223" s="5" t="n">
        <v>222</v>
      </c>
      <c r="B223" s="6" t="n"/>
      <c r="C223" s="6" t="n"/>
      <c r="D223" s="6" t="n"/>
      <c r="E223" s="6" t="n"/>
      <c r="F223" s="4">
        <f>IF(COUNTA(B223:E223)&gt;0, TEXTJOIN("_", TRUE, B223:E223), "")</f>
        <v/>
      </c>
    </row>
    <row r="224" ht="25" customHeight="1">
      <c r="A224" s="2" t="n">
        <v>223</v>
      </c>
      <c r="B224" s="3" t="n"/>
      <c r="C224" s="3" t="n"/>
      <c r="D224" s="3" t="n"/>
      <c r="E224" s="3" t="n"/>
      <c r="F224" s="4">
        <f>IF(COUNTA(B224:E224)&gt;0, TEXTJOIN("_", TRUE, B224:E224), "")</f>
        <v/>
      </c>
    </row>
    <row r="225" ht="25" customHeight="1">
      <c r="A225" s="5" t="n">
        <v>224</v>
      </c>
      <c r="B225" s="6" t="n"/>
      <c r="C225" s="6" t="n"/>
      <c r="D225" s="6" t="n"/>
      <c r="E225" s="6" t="n"/>
      <c r="F225" s="4">
        <f>IF(COUNTA(B225:E225)&gt;0, TEXTJOIN("_", TRUE, B225:E225), "")</f>
        <v/>
      </c>
    </row>
    <row r="226" ht="25" customHeight="1">
      <c r="A226" s="2" t="n">
        <v>225</v>
      </c>
      <c r="B226" s="3" t="n"/>
      <c r="C226" s="3" t="n"/>
      <c r="D226" s="3" t="n"/>
      <c r="E226" s="3" t="n"/>
      <c r="F226" s="4">
        <f>IF(COUNTA(B226:E226)&gt;0, TEXTJOIN("_", TRUE, B226:E226), "")</f>
        <v/>
      </c>
    </row>
    <row r="227" ht="25" customHeight="1">
      <c r="A227" s="5" t="n">
        <v>226</v>
      </c>
      <c r="B227" s="6" t="n"/>
      <c r="C227" s="6" t="n"/>
      <c r="D227" s="6" t="n"/>
      <c r="E227" s="6" t="n"/>
      <c r="F227" s="4">
        <f>IF(COUNTA(B227:E227)&gt;0, TEXTJOIN("_", TRUE, B227:E227), "")</f>
        <v/>
      </c>
    </row>
    <row r="228" ht="25" customHeight="1">
      <c r="A228" s="2" t="n">
        <v>227</v>
      </c>
      <c r="B228" s="3" t="n"/>
      <c r="C228" s="3" t="n"/>
      <c r="D228" s="3" t="n"/>
      <c r="E228" s="3" t="n"/>
      <c r="F228" s="4">
        <f>IF(COUNTA(B228:E228)&gt;0, TEXTJOIN("_", TRUE, B228:E228), "")</f>
        <v/>
      </c>
    </row>
    <row r="229" ht="25" customHeight="1">
      <c r="A229" s="5" t="n">
        <v>228</v>
      </c>
      <c r="B229" s="6" t="n"/>
      <c r="C229" s="6" t="n"/>
      <c r="D229" s="6" t="n"/>
      <c r="E229" s="6" t="n"/>
      <c r="F229" s="4">
        <f>IF(COUNTA(B229:E229)&gt;0, TEXTJOIN("_", TRUE, B229:E229), "")</f>
        <v/>
      </c>
    </row>
    <row r="230" ht="25" customHeight="1">
      <c r="A230" s="2" t="n">
        <v>229</v>
      </c>
      <c r="B230" s="3" t="n"/>
      <c r="C230" s="3" t="n"/>
      <c r="D230" s="3" t="n"/>
      <c r="E230" s="3" t="n"/>
      <c r="F230" s="4">
        <f>IF(COUNTA(B230:E230)&gt;0, TEXTJOIN("_", TRUE, B230:E230), "")</f>
        <v/>
      </c>
    </row>
    <row r="231" ht="25" customHeight="1">
      <c r="A231" s="5" t="n">
        <v>230</v>
      </c>
      <c r="B231" s="6" t="n"/>
      <c r="C231" s="6" t="n"/>
      <c r="D231" s="6" t="n"/>
      <c r="E231" s="6" t="n"/>
      <c r="F231" s="4">
        <f>IF(COUNTA(B231:E231)&gt;0, TEXTJOIN("_", TRUE, B231:E231), "")</f>
        <v/>
      </c>
    </row>
    <row r="232" ht="25" customHeight="1">
      <c r="A232" s="2" t="n">
        <v>231</v>
      </c>
      <c r="B232" s="3" t="n"/>
      <c r="C232" s="3" t="n"/>
      <c r="D232" s="3" t="n"/>
      <c r="E232" s="3" t="n"/>
      <c r="F232" s="4">
        <f>IF(COUNTA(B232:E232)&gt;0, TEXTJOIN("_", TRUE, B232:E232), "")</f>
        <v/>
      </c>
    </row>
    <row r="233" ht="25" customHeight="1">
      <c r="A233" s="5" t="n">
        <v>232</v>
      </c>
      <c r="B233" s="6" t="n"/>
      <c r="C233" s="6" t="n"/>
      <c r="D233" s="6" t="n"/>
      <c r="E233" s="6" t="n"/>
      <c r="F233" s="4">
        <f>IF(COUNTA(B233:E233)&gt;0, TEXTJOIN("_", TRUE, B233:E233), "")</f>
        <v/>
      </c>
    </row>
    <row r="234" ht="25" customHeight="1">
      <c r="A234" s="2" t="n">
        <v>233</v>
      </c>
      <c r="B234" s="3" t="n"/>
      <c r="C234" s="3" t="n"/>
      <c r="D234" s="3" t="n"/>
      <c r="E234" s="3" t="n"/>
      <c r="F234" s="4">
        <f>IF(COUNTA(B234:E234)&gt;0, TEXTJOIN("_", TRUE, B234:E234), "")</f>
        <v/>
      </c>
    </row>
    <row r="235" ht="25" customHeight="1">
      <c r="A235" s="5" t="n">
        <v>234</v>
      </c>
      <c r="B235" s="6" t="n"/>
      <c r="C235" s="6" t="n"/>
      <c r="D235" s="6" t="n"/>
      <c r="E235" s="6" t="n"/>
      <c r="F235" s="4">
        <f>IF(COUNTA(B235:E235)&gt;0, TEXTJOIN("_", TRUE, B235:E235), "")</f>
        <v/>
      </c>
    </row>
    <row r="236" ht="25" customHeight="1">
      <c r="A236" s="2" t="n">
        <v>235</v>
      </c>
      <c r="B236" s="3" t="n"/>
      <c r="C236" s="3" t="n"/>
      <c r="D236" s="3" t="n"/>
      <c r="E236" s="3" t="n"/>
      <c r="F236" s="4">
        <f>IF(COUNTA(B236:E236)&gt;0, TEXTJOIN("_", TRUE, B236:E236), "")</f>
        <v/>
      </c>
    </row>
    <row r="237" ht="25" customHeight="1">
      <c r="A237" s="5" t="n">
        <v>236</v>
      </c>
      <c r="B237" s="6" t="n"/>
      <c r="C237" s="6" t="n"/>
      <c r="D237" s="6" t="n"/>
      <c r="E237" s="6" t="n"/>
      <c r="F237" s="4">
        <f>IF(COUNTA(B237:E237)&gt;0, TEXTJOIN("_", TRUE, B237:E237), "")</f>
        <v/>
      </c>
    </row>
    <row r="238" ht="25" customHeight="1">
      <c r="A238" s="2" t="n">
        <v>237</v>
      </c>
      <c r="B238" s="3" t="n"/>
      <c r="C238" s="3" t="n"/>
      <c r="D238" s="3" t="n"/>
      <c r="E238" s="3" t="n"/>
      <c r="F238" s="4">
        <f>IF(COUNTA(B238:E238)&gt;0, TEXTJOIN("_", TRUE, B238:E238), "")</f>
        <v/>
      </c>
    </row>
    <row r="239" ht="25" customHeight="1">
      <c r="A239" s="5" t="n">
        <v>238</v>
      </c>
      <c r="B239" s="6" t="n"/>
      <c r="C239" s="6" t="n"/>
      <c r="D239" s="6" t="n"/>
      <c r="E239" s="6" t="n"/>
      <c r="F239" s="4">
        <f>IF(COUNTA(B239:E239)&gt;0, TEXTJOIN("_", TRUE, B239:E239), "")</f>
        <v/>
      </c>
    </row>
    <row r="240" ht="25" customHeight="1">
      <c r="A240" s="2" t="n">
        <v>239</v>
      </c>
      <c r="B240" s="3" t="n"/>
      <c r="C240" s="3" t="n"/>
      <c r="D240" s="3" t="n"/>
      <c r="E240" s="3" t="n"/>
      <c r="F240" s="4">
        <f>IF(COUNTA(B240:E240)&gt;0, TEXTJOIN("_", TRUE, B240:E240), "")</f>
        <v/>
      </c>
    </row>
    <row r="241" ht="25" customHeight="1">
      <c r="A241" s="5" t="n">
        <v>240</v>
      </c>
      <c r="B241" s="6" t="n"/>
      <c r="C241" s="6" t="n"/>
      <c r="D241" s="6" t="n"/>
      <c r="E241" s="6" t="n"/>
      <c r="F241" s="4">
        <f>IF(COUNTA(B241:E241)&gt;0, TEXTJOIN("_", TRUE, B241:E241), "")</f>
        <v/>
      </c>
    </row>
    <row r="242" ht="25" customHeight="1">
      <c r="A242" s="2" t="n">
        <v>241</v>
      </c>
      <c r="B242" s="3" t="n"/>
      <c r="C242" s="3" t="n"/>
      <c r="D242" s="3" t="n"/>
      <c r="E242" s="3" t="n"/>
      <c r="F242" s="4">
        <f>IF(COUNTA(B242:E242)&gt;0, TEXTJOIN("_", TRUE, B242:E242), "")</f>
        <v/>
      </c>
    </row>
    <row r="243" ht="25" customHeight="1">
      <c r="A243" s="5" t="n">
        <v>242</v>
      </c>
      <c r="B243" s="6" t="n"/>
      <c r="C243" s="6" t="n"/>
      <c r="D243" s="6" t="n"/>
      <c r="E243" s="6" t="n"/>
      <c r="F243" s="4">
        <f>IF(COUNTA(B243:E243)&gt;0, TEXTJOIN("_", TRUE, B243:E243), "")</f>
        <v/>
      </c>
    </row>
    <row r="244" ht="25" customHeight="1">
      <c r="A244" s="2" t="n">
        <v>243</v>
      </c>
      <c r="B244" s="3" t="n"/>
      <c r="C244" s="3" t="n"/>
      <c r="D244" s="3" t="n"/>
      <c r="E244" s="3" t="n"/>
      <c r="F244" s="4">
        <f>IF(COUNTA(B244:E244)&gt;0, TEXTJOIN("_", TRUE, B244:E244), "")</f>
        <v/>
      </c>
    </row>
    <row r="245" ht="25" customHeight="1">
      <c r="A245" s="5" t="n">
        <v>244</v>
      </c>
      <c r="B245" s="6" t="n"/>
      <c r="C245" s="6" t="n"/>
      <c r="D245" s="6" t="n"/>
      <c r="E245" s="6" t="n"/>
      <c r="F245" s="4">
        <f>IF(COUNTA(B245:E245)&gt;0, TEXTJOIN("_", TRUE, B245:E245), "")</f>
        <v/>
      </c>
    </row>
    <row r="246" ht="25" customHeight="1">
      <c r="A246" s="2" t="n">
        <v>245</v>
      </c>
      <c r="B246" s="3" t="n"/>
      <c r="C246" s="3" t="n"/>
      <c r="D246" s="3" t="n"/>
      <c r="E246" s="3" t="n"/>
      <c r="F246" s="4">
        <f>IF(COUNTA(B246:E246)&gt;0, TEXTJOIN("_", TRUE, B246:E246), "")</f>
        <v/>
      </c>
    </row>
    <row r="247" ht="25" customHeight="1">
      <c r="A247" s="5" t="n">
        <v>246</v>
      </c>
      <c r="B247" s="6" t="n"/>
      <c r="C247" s="6" t="n"/>
      <c r="D247" s="6" t="n"/>
      <c r="E247" s="6" t="n"/>
      <c r="F247" s="4">
        <f>IF(COUNTA(B247:E247)&gt;0, TEXTJOIN("_", TRUE, B247:E247), "")</f>
        <v/>
      </c>
    </row>
    <row r="248" ht="25" customHeight="1">
      <c r="A248" s="2" t="n">
        <v>247</v>
      </c>
      <c r="B248" s="3" t="n"/>
      <c r="C248" s="3" t="n"/>
      <c r="D248" s="3" t="n"/>
      <c r="E248" s="3" t="n"/>
      <c r="F248" s="4">
        <f>IF(COUNTA(B248:E248)&gt;0, TEXTJOIN("_", TRUE, B248:E248), "")</f>
        <v/>
      </c>
    </row>
    <row r="249" ht="25" customHeight="1">
      <c r="A249" s="5" t="n">
        <v>248</v>
      </c>
      <c r="B249" s="6" t="n"/>
      <c r="C249" s="6" t="n"/>
      <c r="D249" s="6" t="n"/>
      <c r="E249" s="6" t="n"/>
      <c r="F249" s="4">
        <f>IF(COUNTA(B249:E249)&gt;0, TEXTJOIN("_", TRUE, B249:E249), "")</f>
        <v/>
      </c>
    </row>
    <row r="250" ht="25" customHeight="1">
      <c r="A250" s="2" t="n">
        <v>249</v>
      </c>
      <c r="B250" s="3" t="n"/>
      <c r="C250" s="3" t="n"/>
      <c r="D250" s="3" t="n"/>
      <c r="E250" s="3" t="n"/>
      <c r="F250" s="4">
        <f>IF(COUNTA(B250:E250)&gt;0, TEXTJOIN("_", TRUE, B250:E250), "")</f>
        <v/>
      </c>
    </row>
    <row r="251" ht="25" customHeight="1">
      <c r="A251" s="5" t="n">
        <v>250</v>
      </c>
      <c r="B251" s="6" t="n"/>
      <c r="C251" s="6" t="n"/>
      <c r="D251" s="6" t="n"/>
      <c r="E251" s="6" t="n"/>
      <c r="F251" s="4">
        <f>IF(COUNTA(B251:E251)&gt;0, TEXTJOIN("_", TRUE, B251:E251), "")</f>
        <v/>
      </c>
    </row>
    <row r="252" ht="25" customHeight="1">
      <c r="A252" s="2" t="n">
        <v>251</v>
      </c>
      <c r="B252" s="3" t="n"/>
      <c r="C252" s="3" t="n"/>
      <c r="D252" s="3" t="n"/>
      <c r="E252" s="3" t="n"/>
      <c r="F252" s="4">
        <f>IF(COUNTA(B252:E252)&gt;0, TEXTJOIN("_", TRUE, B252:E252), "")</f>
        <v/>
      </c>
    </row>
    <row r="253" ht="25" customHeight="1">
      <c r="A253" s="5" t="n">
        <v>252</v>
      </c>
      <c r="B253" s="6" t="n"/>
      <c r="C253" s="6" t="n"/>
      <c r="D253" s="6" t="n"/>
      <c r="E253" s="6" t="n"/>
      <c r="F253" s="4">
        <f>IF(COUNTA(B253:E253)&gt;0, TEXTJOIN("_", TRUE, B253:E253), "")</f>
        <v/>
      </c>
    </row>
    <row r="254" ht="25" customHeight="1">
      <c r="A254" s="2" t="n">
        <v>253</v>
      </c>
      <c r="B254" s="3" t="n"/>
      <c r="C254" s="3" t="n"/>
      <c r="D254" s="3" t="n"/>
      <c r="E254" s="3" t="n"/>
      <c r="F254" s="4">
        <f>IF(COUNTA(B254:E254)&gt;0, TEXTJOIN("_", TRUE, B254:E254), "")</f>
        <v/>
      </c>
    </row>
    <row r="255" ht="25" customHeight="1">
      <c r="A255" s="5" t="n">
        <v>254</v>
      </c>
      <c r="B255" s="6" t="n"/>
      <c r="C255" s="6" t="n"/>
      <c r="D255" s="6" t="n"/>
      <c r="E255" s="6" t="n"/>
      <c r="F255" s="4">
        <f>IF(COUNTA(B255:E255)&gt;0, TEXTJOIN("_", TRUE, B255:E255), "")</f>
        <v/>
      </c>
    </row>
    <row r="256" ht="25" customHeight="1">
      <c r="A256" s="2" t="n">
        <v>255</v>
      </c>
      <c r="B256" s="3" t="n"/>
      <c r="C256" s="3" t="n"/>
      <c r="D256" s="3" t="n"/>
      <c r="E256" s="3" t="n"/>
      <c r="F256" s="4">
        <f>IF(COUNTA(B256:E256)&gt;0, TEXTJOIN("_", TRUE, B256:E256), "")</f>
        <v/>
      </c>
    </row>
    <row r="257" ht="25" customHeight="1">
      <c r="A257" s="5" t="n">
        <v>256</v>
      </c>
      <c r="B257" s="6" t="n"/>
      <c r="C257" s="6" t="n"/>
      <c r="D257" s="6" t="n"/>
      <c r="E257" s="6" t="n"/>
      <c r="F257" s="4">
        <f>IF(COUNTA(B257:E257)&gt;0, TEXTJOIN("_", TRUE, B257:E257), "")</f>
        <v/>
      </c>
    </row>
    <row r="258" ht="25" customHeight="1">
      <c r="A258" s="2" t="n">
        <v>257</v>
      </c>
      <c r="B258" s="3" t="n"/>
      <c r="C258" s="3" t="n"/>
      <c r="D258" s="3" t="n"/>
      <c r="E258" s="3" t="n"/>
      <c r="F258" s="4">
        <f>IF(COUNTA(B258:E258)&gt;0, TEXTJOIN("_", TRUE, B258:E258), "")</f>
        <v/>
      </c>
    </row>
    <row r="259" ht="25" customHeight="1">
      <c r="A259" s="5" t="n">
        <v>258</v>
      </c>
      <c r="B259" s="6" t="n"/>
      <c r="C259" s="6" t="n"/>
      <c r="D259" s="6" t="n"/>
      <c r="E259" s="6" t="n"/>
      <c r="F259" s="4">
        <f>IF(COUNTA(B259:E259)&gt;0, TEXTJOIN("_", TRUE, B259:E259), "")</f>
        <v/>
      </c>
    </row>
    <row r="260" ht="25" customHeight="1">
      <c r="A260" s="2" t="n">
        <v>259</v>
      </c>
      <c r="B260" s="3" t="n"/>
      <c r="C260" s="3" t="n"/>
      <c r="D260" s="3" t="n"/>
      <c r="E260" s="3" t="n"/>
      <c r="F260" s="4">
        <f>IF(COUNTA(B260:E260)&gt;0, TEXTJOIN("_", TRUE, B260:E260), "")</f>
        <v/>
      </c>
    </row>
    <row r="261" ht="25" customHeight="1">
      <c r="A261" s="5" t="n">
        <v>260</v>
      </c>
      <c r="B261" s="6" t="n"/>
      <c r="C261" s="6" t="n"/>
      <c r="D261" s="6" t="n"/>
      <c r="E261" s="6" t="n"/>
      <c r="F261" s="4">
        <f>IF(COUNTA(B261:E261)&gt;0, TEXTJOIN("_", TRUE, B261:E261), "")</f>
        <v/>
      </c>
    </row>
    <row r="262" ht="25" customHeight="1">
      <c r="A262" s="2" t="n">
        <v>261</v>
      </c>
      <c r="B262" s="3" t="n"/>
      <c r="C262" s="3" t="n"/>
      <c r="D262" s="3" t="n"/>
      <c r="E262" s="3" t="n"/>
      <c r="F262" s="4">
        <f>IF(COUNTA(B262:E262)&gt;0, TEXTJOIN("_", TRUE, B262:E262), "")</f>
        <v/>
      </c>
    </row>
    <row r="263" ht="25" customHeight="1">
      <c r="A263" s="5" t="n">
        <v>262</v>
      </c>
      <c r="B263" s="6" t="n"/>
      <c r="C263" s="6" t="n"/>
      <c r="D263" s="6" t="n"/>
      <c r="E263" s="6" t="n"/>
      <c r="F263" s="4">
        <f>IF(COUNTA(B263:E263)&gt;0, TEXTJOIN("_", TRUE, B263:E263), "")</f>
        <v/>
      </c>
    </row>
    <row r="264" ht="25" customHeight="1">
      <c r="A264" s="2" t="n">
        <v>263</v>
      </c>
      <c r="B264" s="3" t="n"/>
      <c r="C264" s="3" t="n"/>
      <c r="D264" s="3" t="n"/>
      <c r="E264" s="3" t="n"/>
      <c r="F264" s="4">
        <f>IF(COUNTA(B264:E264)&gt;0, TEXTJOIN("_", TRUE, B264:E264), "")</f>
        <v/>
      </c>
    </row>
    <row r="265" ht="25" customHeight="1">
      <c r="A265" s="5" t="n">
        <v>264</v>
      </c>
      <c r="B265" s="6" t="n"/>
      <c r="C265" s="6" t="n"/>
      <c r="D265" s="6" t="n"/>
      <c r="E265" s="6" t="n"/>
      <c r="F265" s="4">
        <f>IF(COUNTA(B265:E265)&gt;0, TEXTJOIN("_", TRUE, B265:E265), "")</f>
        <v/>
      </c>
    </row>
    <row r="266" ht="25" customHeight="1">
      <c r="A266" s="2" t="n">
        <v>265</v>
      </c>
      <c r="B266" s="3" t="n"/>
      <c r="C266" s="3" t="n"/>
      <c r="D266" s="3" t="n"/>
      <c r="E266" s="3" t="n"/>
      <c r="F266" s="4">
        <f>IF(COUNTA(B266:E266)&gt;0, TEXTJOIN("_", TRUE, B266:E266), "")</f>
        <v/>
      </c>
    </row>
    <row r="267" ht="25" customHeight="1">
      <c r="A267" s="5" t="n">
        <v>266</v>
      </c>
      <c r="B267" s="6" t="n"/>
      <c r="C267" s="6" t="n"/>
      <c r="D267" s="6" t="n"/>
      <c r="E267" s="6" t="n"/>
      <c r="F267" s="4">
        <f>IF(COUNTA(B267:E267)&gt;0, TEXTJOIN("_", TRUE, B267:E267), "")</f>
        <v/>
      </c>
    </row>
    <row r="268" ht="25" customHeight="1">
      <c r="A268" s="2" t="n">
        <v>267</v>
      </c>
      <c r="B268" s="3" t="n"/>
      <c r="C268" s="3" t="n"/>
      <c r="D268" s="3" t="n"/>
      <c r="E268" s="3" t="n"/>
      <c r="F268" s="4">
        <f>IF(COUNTA(B268:E268)&gt;0, TEXTJOIN("_", TRUE, B268:E268), "")</f>
        <v/>
      </c>
    </row>
    <row r="269" ht="25" customHeight="1">
      <c r="A269" s="5" t="n">
        <v>268</v>
      </c>
      <c r="B269" s="6" t="n"/>
      <c r="C269" s="6" t="n"/>
      <c r="D269" s="6" t="n"/>
      <c r="E269" s="6" t="n"/>
      <c r="F269" s="4">
        <f>IF(COUNTA(B269:E269)&gt;0, TEXTJOIN("_", TRUE, B269:E269), "")</f>
        <v/>
      </c>
    </row>
    <row r="270" ht="25" customHeight="1">
      <c r="A270" s="2" t="n">
        <v>269</v>
      </c>
      <c r="B270" s="3" t="n"/>
      <c r="C270" s="3" t="n"/>
      <c r="D270" s="3" t="n"/>
      <c r="E270" s="3" t="n"/>
      <c r="F270" s="4">
        <f>IF(COUNTA(B270:E270)&gt;0, TEXTJOIN("_", TRUE, B270:E270), "")</f>
        <v/>
      </c>
    </row>
    <row r="271" ht="25" customHeight="1">
      <c r="A271" s="5" t="n">
        <v>270</v>
      </c>
      <c r="B271" s="6" t="n"/>
      <c r="C271" s="6" t="n"/>
      <c r="D271" s="6" t="n"/>
      <c r="E271" s="6" t="n"/>
      <c r="F271" s="4">
        <f>IF(COUNTA(B271:E271)&gt;0, TEXTJOIN("_", TRUE, B271:E271), "")</f>
        <v/>
      </c>
    </row>
    <row r="272" ht="25" customHeight="1">
      <c r="A272" s="2" t="n">
        <v>271</v>
      </c>
      <c r="B272" s="3" t="n"/>
      <c r="C272" s="3" t="n"/>
      <c r="D272" s="3" t="n"/>
      <c r="E272" s="3" t="n"/>
      <c r="F272" s="4">
        <f>IF(COUNTA(B272:E272)&gt;0, TEXTJOIN("_", TRUE, B272:E272), "")</f>
        <v/>
      </c>
    </row>
    <row r="273" ht="25" customHeight="1">
      <c r="A273" s="5" t="n">
        <v>272</v>
      </c>
      <c r="B273" s="6" t="n"/>
      <c r="C273" s="6" t="n"/>
      <c r="D273" s="6" t="n"/>
      <c r="E273" s="6" t="n"/>
      <c r="F273" s="4">
        <f>IF(COUNTA(B273:E273)&gt;0, TEXTJOIN("_", TRUE, B273:E273), "")</f>
        <v/>
      </c>
    </row>
    <row r="274" ht="25" customHeight="1">
      <c r="A274" s="2" t="n">
        <v>273</v>
      </c>
      <c r="B274" s="3" t="n"/>
      <c r="C274" s="3" t="n"/>
      <c r="D274" s="3" t="n"/>
      <c r="E274" s="3" t="n"/>
      <c r="F274" s="4">
        <f>IF(COUNTA(B274:E274)&gt;0, TEXTJOIN("_", TRUE, B274:E274), "")</f>
        <v/>
      </c>
    </row>
    <row r="275" ht="25" customHeight="1">
      <c r="A275" s="5" t="n">
        <v>274</v>
      </c>
      <c r="B275" s="6" t="n"/>
      <c r="C275" s="6" t="n"/>
      <c r="D275" s="6" t="n"/>
      <c r="E275" s="6" t="n"/>
      <c r="F275" s="4">
        <f>IF(COUNTA(B275:E275)&gt;0, TEXTJOIN("_", TRUE, B275:E275), "")</f>
        <v/>
      </c>
    </row>
    <row r="276" ht="25" customHeight="1">
      <c r="A276" s="2" t="n">
        <v>275</v>
      </c>
      <c r="B276" s="3" t="n"/>
      <c r="C276" s="3" t="n"/>
      <c r="D276" s="3" t="n"/>
      <c r="E276" s="3" t="n"/>
      <c r="F276" s="4">
        <f>IF(COUNTA(B276:E276)&gt;0, TEXTJOIN("_", TRUE, B276:E276), "")</f>
        <v/>
      </c>
    </row>
    <row r="277" ht="25" customHeight="1">
      <c r="A277" s="5" t="n">
        <v>276</v>
      </c>
      <c r="B277" s="6" t="n"/>
      <c r="C277" s="6" t="n"/>
      <c r="D277" s="6" t="n"/>
      <c r="E277" s="6" t="n"/>
      <c r="F277" s="4">
        <f>IF(COUNTA(B277:E277)&gt;0, TEXTJOIN("_", TRUE, B277:E277), "")</f>
        <v/>
      </c>
    </row>
    <row r="278" ht="25" customHeight="1">
      <c r="A278" s="2" t="n">
        <v>277</v>
      </c>
      <c r="B278" s="3" t="n"/>
      <c r="C278" s="3" t="n"/>
      <c r="D278" s="3" t="n"/>
      <c r="E278" s="3" t="n"/>
      <c r="F278" s="4">
        <f>IF(COUNTA(B278:E278)&gt;0, TEXTJOIN("_", TRUE, B278:E278), "")</f>
        <v/>
      </c>
    </row>
    <row r="279" ht="25" customHeight="1">
      <c r="A279" s="5" t="n">
        <v>278</v>
      </c>
      <c r="B279" s="6" t="n"/>
      <c r="C279" s="6" t="n"/>
      <c r="D279" s="6" t="n"/>
      <c r="E279" s="6" t="n"/>
      <c r="F279" s="4">
        <f>IF(COUNTA(B279:E279)&gt;0, TEXTJOIN("_", TRUE, B279:E279), "")</f>
        <v/>
      </c>
    </row>
    <row r="280" ht="25" customHeight="1">
      <c r="A280" s="2" t="n">
        <v>279</v>
      </c>
      <c r="B280" s="3" t="n"/>
      <c r="C280" s="3" t="n"/>
      <c r="D280" s="3" t="n"/>
      <c r="E280" s="3" t="n"/>
      <c r="F280" s="4">
        <f>IF(COUNTA(B280:E280)&gt;0, TEXTJOIN("_", TRUE, B280:E280), "")</f>
        <v/>
      </c>
    </row>
    <row r="281" ht="25" customHeight="1">
      <c r="A281" s="5" t="n">
        <v>280</v>
      </c>
      <c r="B281" s="6" t="n"/>
      <c r="C281" s="6" t="n"/>
      <c r="D281" s="6" t="n"/>
      <c r="E281" s="6" t="n"/>
      <c r="F281" s="4">
        <f>IF(COUNTA(B281:E281)&gt;0, TEXTJOIN("_", TRUE, B281:E281), "")</f>
        <v/>
      </c>
    </row>
    <row r="282" ht="25" customHeight="1">
      <c r="A282" s="2" t="n">
        <v>281</v>
      </c>
      <c r="B282" s="3" t="n"/>
      <c r="C282" s="3" t="n"/>
      <c r="D282" s="3" t="n"/>
      <c r="E282" s="3" t="n"/>
      <c r="F282" s="4">
        <f>IF(COUNTA(B282:E282)&gt;0, TEXTJOIN("_", TRUE, B282:E282), "")</f>
        <v/>
      </c>
    </row>
    <row r="283" ht="25" customHeight="1">
      <c r="A283" s="5" t="n">
        <v>282</v>
      </c>
      <c r="B283" s="6" t="n"/>
      <c r="C283" s="6" t="n"/>
      <c r="D283" s="6" t="n"/>
      <c r="E283" s="6" t="n"/>
      <c r="F283" s="4">
        <f>IF(COUNTA(B283:E283)&gt;0, TEXTJOIN("_", TRUE, B283:E283), "")</f>
        <v/>
      </c>
    </row>
    <row r="284" ht="25" customHeight="1">
      <c r="A284" s="2" t="n">
        <v>283</v>
      </c>
      <c r="B284" s="3" t="n"/>
      <c r="C284" s="3" t="n"/>
      <c r="D284" s="3" t="n"/>
      <c r="E284" s="3" t="n"/>
      <c r="F284" s="4">
        <f>IF(COUNTA(B284:E284)&gt;0, TEXTJOIN("_", TRUE, B284:E284), "")</f>
        <v/>
      </c>
    </row>
    <row r="285" ht="25" customHeight="1">
      <c r="A285" s="5" t="n">
        <v>284</v>
      </c>
      <c r="B285" s="6" t="n"/>
      <c r="C285" s="6" t="n"/>
      <c r="D285" s="6" t="n"/>
      <c r="E285" s="6" t="n"/>
      <c r="F285" s="4">
        <f>IF(COUNTA(B285:E285)&gt;0, TEXTJOIN("_", TRUE, B285:E285), "")</f>
        <v/>
      </c>
    </row>
    <row r="286" ht="25" customHeight="1">
      <c r="A286" s="2" t="n">
        <v>285</v>
      </c>
      <c r="B286" s="3" t="n"/>
      <c r="C286" s="3" t="n"/>
      <c r="D286" s="3" t="n"/>
      <c r="E286" s="3" t="n"/>
      <c r="F286" s="4">
        <f>IF(COUNTA(B286:E286)&gt;0, TEXTJOIN("_", TRUE, B286:E286), "")</f>
        <v/>
      </c>
    </row>
    <row r="287" ht="25" customHeight="1">
      <c r="A287" s="5" t="n">
        <v>286</v>
      </c>
      <c r="B287" s="6" t="n"/>
      <c r="C287" s="6" t="n"/>
      <c r="D287" s="6" t="n"/>
      <c r="E287" s="6" t="n"/>
      <c r="F287" s="4">
        <f>IF(COUNTA(B287:E287)&gt;0, TEXTJOIN("_", TRUE, B287:E287), "")</f>
        <v/>
      </c>
    </row>
    <row r="288" ht="25" customHeight="1">
      <c r="A288" s="2" t="n">
        <v>287</v>
      </c>
      <c r="B288" s="3" t="n"/>
      <c r="C288" s="3" t="n"/>
      <c r="D288" s="3" t="n"/>
      <c r="E288" s="3" t="n"/>
      <c r="F288" s="4">
        <f>IF(COUNTA(B288:E288)&gt;0, TEXTJOIN("_", TRUE, B288:E288), "")</f>
        <v/>
      </c>
    </row>
    <row r="289" ht="25" customHeight="1">
      <c r="A289" s="5" t="n">
        <v>288</v>
      </c>
      <c r="B289" s="6" t="n"/>
      <c r="C289" s="6" t="n"/>
      <c r="D289" s="6" t="n"/>
      <c r="E289" s="6" t="n"/>
      <c r="F289" s="4">
        <f>IF(COUNTA(B289:E289)&gt;0, TEXTJOIN("_", TRUE, B289:E289), "")</f>
        <v/>
      </c>
    </row>
    <row r="290" ht="25" customHeight="1">
      <c r="A290" s="2" t="n">
        <v>289</v>
      </c>
      <c r="B290" s="3" t="n"/>
      <c r="C290" s="3" t="n"/>
      <c r="D290" s="3" t="n"/>
      <c r="E290" s="3" t="n"/>
      <c r="F290" s="4">
        <f>IF(COUNTA(B290:E290)&gt;0, TEXTJOIN("_", TRUE, B290:E290), "")</f>
        <v/>
      </c>
    </row>
    <row r="291" ht="25" customHeight="1">
      <c r="A291" s="5" t="n">
        <v>290</v>
      </c>
      <c r="B291" s="6" t="n"/>
      <c r="C291" s="6" t="n"/>
      <c r="D291" s="6" t="n"/>
      <c r="E291" s="6" t="n"/>
      <c r="F291" s="4">
        <f>IF(COUNTA(B291:E291)&gt;0, TEXTJOIN("_", TRUE, B291:E291), "")</f>
        <v/>
      </c>
    </row>
    <row r="292" ht="25" customHeight="1">
      <c r="A292" s="2" t="n">
        <v>291</v>
      </c>
      <c r="B292" s="3" t="n"/>
      <c r="C292" s="3" t="n"/>
      <c r="D292" s="3" t="n"/>
      <c r="E292" s="3" t="n"/>
      <c r="F292" s="4">
        <f>IF(COUNTA(B292:E292)&gt;0, TEXTJOIN("_", TRUE, B292:E292), "")</f>
        <v/>
      </c>
    </row>
    <row r="293" ht="25" customHeight="1">
      <c r="A293" s="5" t="n">
        <v>292</v>
      </c>
      <c r="B293" s="6" t="n"/>
      <c r="C293" s="6" t="n"/>
      <c r="D293" s="6" t="n"/>
      <c r="E293" s="6" t="n"/>
      <c r="F293" s="4">
        <f>IF(COUNTA(B293:E293)&gt;0, TEXTJOIN("_", TRUE, B293:E293), "")</f>
        <v/>
      </c>
    </row>
    <row r="294" ht="25" customHeight="1">
      <c r="A294" s="2" t="n">
        <v>293</v>
      </c>
      <c r="B294" s="3" t="n"/>
      <c r="C294" s="3" t="n"/>
      <c r="D294" s="3" t="n"/>
      <c r="E294" s="3" t="n"/>
      <c r="F294" s="4">
        <f>IF(COUNTA(B294:E294)&gt;0, TEXTJOIN("_", TRUE, B294:E294), "")</f>
        <v/>
      </c>
    </row>
    <row r="295" ht="25" customHeight="1">
      <c r="A295" s="5" t="n">
        <v>294</v>
      </c>
      <c r="B295" s="6" t="n"/>
      <c r="C295" s="6" t="n"/>
      <c r="D295" s="6" t="n"/>
      <c r="E295" s="6" t="n"/>
      <c r="F295" s="4">
        <f>IF(COUNTA(B295:E295)&gt;0, TEXTJOIN("_", TRUE, B295:E295), "")</f>
        <v/>
      </c>
    </row>
    <row r="296" ht="25" customHeight="1">
      <c r="A296" s="2" t="n">
        <v>295</v>
      </c>
      <c r="B296" s="3" t="n"/>
      <c r="C296" s="3" t="n"/>
      <c r="D296" s="3" t="n"/>
      <c r="E296" s="3" t="n"/>
      <c r="F296" s="4">
        <f>IF(COUNTA(B296:E296)&gt;0, TEXTJOIN("_", TRUE, B296:E296), "")</f>
        <v/>
      </c>
    </row>
    <row r="297" ht="25" customHeight="1">
      <c r="A297" s="5" t="n">
        <v>296</v>
      </c>
      <c r="B297" s="6" t="n"/>
      <c r="C297" s="6" t="n"/>
      <c r="D297" s="6" t="n"/>
      <c r="E297" s="6" t="n"/>
      <c r="F297" s="4">
        <f>IF(COUNTA(B297:E297)&gt;0, TEXTJOIN("_", TRUE, B297:E297), "")</f>
        <v/>
      </c>
    </row>
    <row r="298" ht="25" customHeight="1">
      <c r="A298" s="2" t="n">
        <v>297</v>
      </c>
      <c r="B298" s="3" t="n"/>
      <c r="C298" s="3" t="n"/>
      <c r="D298" s="3" t="n"/>
      <c r="E298" s="3" t="n"/>
      <c r="F298" s="4">
        <f>IF(COUNTA(B298:E298)&gt;0, TEXTJOIN("_", TRUE, B298:E298), "")</f>
        <v/>
      </c>
    </row>
    <row r="299" ht="25" customHeight="1">
      <c r="A299" s="5" t="n">
        <v>298</v>
      </c>
      <c r="B299" s="6" t="n"/>
      <c r="C299" s="6" t="n"/>
      <c r="D299" s="6" t="n"/>
      <c r="E299" s="6" t="n"/>
      <c r="F299" s="4">
        <f>IF(COUNTA(B299:E299)&gt;0, TEXTJOIN("_", TRUE, B299:E299), "")</f>
        <v/>
      </c>
    </row>
    <row r="300" ht="25" customHeight="1">
      <c r="A300" s="2" t="n">
        <v>299</v>
      </c>
      <c r="B300" s="3" t="n"/>
      <c r="C300" s="3" t="n"/>
      <c r="D300" s="3" t="n"/>
      <c r="E300" s="3" t="n"/>
      <c r="F300" s="4">
        <f>IF(COUNTA(B300:E300)&gt;0, TEXTJOIN("_", TRUE, B300:E300), "")</f>
        <v/>
      </c>
    </row>
    <row r="301" ht="25" customHeight="1">
      <c r="A301" s="5" t="n">
        <v>300</v>
      </c>
      <c r="B301" s="6" t="n"/>
      <c r="C301" s="6" t="n"/>
      <c r="D301" s="6" t="n"/>
      <c r="E301" s="6" t="n"/>
      <c r="F301" s="4">
        <f>IF(COUNTA(B301:E301)&gt;0, TEXTJOIN("_", TRUE, B301:E301), "")</f>
        <v/>
      </c>
    </row>
    <row r="302" ht="25" customHeight="1">
      <c r="A302" s="2" t="n">
        <v>301</v>
      </c>
      <c r="B302" s="3" t="n"/>
      <c r="C302" s="3" t="n"/>
      <c r="D302" s="3" t="n"/>
      <c r="E302" s="3" t="n"/>
      <c r="F302" s="4">
        <f>IF(COUNTA(B302:E302)&gt;0, TEXTJOIN("_", TRUE, B302:E302), "")</f>
        <v/>
      </c>
    </row>
    <row r="303" ht="25" customHeight="1">
      <c r="A303" s="5" t="n">
        <v>302</v>
      </c>
      <c r="B303" s="6" t="n"/>
      <c r="C303" s="6" t="n"/>
      <c r="D303" s="6" t="n"/>
      <c r="E303" s="6" t="n"/>
      <c r="F303" s="4">
        <f>IF(COUNTA(B303:E303)&gt;0, TEXTJOIN("_", TRUE, B303:E303), "")</f>
        <v/>
      </c>
    </row>
    <row r="304" ht="25" customHeight="1">
      <c r="A304" s="2" t="n">
        <v>303</v>
      </c>
      <c r="B304" s="3" t="n"/>
      <c r="C304" s="3" t="n"/>
      <c r="D304" s="3" t="n"/>
      <c r="E304" s="3" t="n"/>
      <c r="F304" s="4">
        <f>IF(COUNTA(B304:E304)&gt;0, TEXTJOIN("_", TRUE, B304:E304), "")</f>
        <v/>
      </c>
    </row>
    <row r="305" ht="25" customHeight="1">
      <c r="A305" s="5" t="n">
        <v>304</v>
      </c>
      <c r="B305" s="6" t="n"/>
      <c r="C305" s="6" t="n"/>
      <c r="D305" s="6" t="n"/>
      <c r="E305" s="6" t="n"/>
      <c r="F305" s="4">
        <f>IF(COUNTA(B305:E305)&gt;0, TEXTJOIN("_", TRUE, B305:E305), "")</f>
        <v/>
      </c>
    </row>
    <row r="306" ht="25" customHeight="1">
      <c r="A306" s="2" t="n">
        <v>305</v>
      </c>
      <c r="B306" s="3" t="n"/>
      <c r="C306" s="3" t="n"/>
      <c r="D306" s="3" t="n"/>
      <c r="E306" s="3" t="n"/>
      <c r="F306" s="4">
        <f>IF(COUNTA(B306:E306)&gt;0, TEXTJOIN("_", TRUE, B306:E306), "")</f>
        <v/>
      </c>
    </row>
    <row r="307" ht="25" customHeight="1">
      <c r="A307" s="5" t="n">
        <v>306</v>
      </c>
      <c r="B307" s="6" t="n"/>
      <c r="C307" s="6" t="n"/>
      <c r="D307" s="6" t="n"/>
      <c r="E307" s="6" t="n"/>
      <c r="F307" s="4">
        <f>IF(COUNTA(B307:E307)&gt;0, TEXTJOIN("_", TRUE, B307:E307), "")</f>
        <v/>
      </c>
    </row>
    <row r="308" ht="25" customHeight="1">
      <c r="A308" s="2" t="n">
        <v>307</v>
      </c>
      <c r="B308" s="3" t="n"/>
      <c r="C308" s="3" t="n"/>
      <c r="D308" s="3" t="n"/>
      <c r="E308" s="3" t="n"/>
      <c r="F308" s="4">
        <f>IF(COUNTA(B308:E308)&gt;0, TEXTJOIN("_", TRUE, B308:E308), "")</f>
        <v/>
      </c>
    </row>
    <row r="309" ht="25" customHeight="1">
      <c r="A309" s="5" t="n">
        <v>308</v>
      </c>
      <c r="B309" s="6" t="n"/>
      <c r="C309" s="6" t="n"/>
      <c r="D309" s="6" t="n"/>
      <c r="E309" s="6" t="n"/>
      <c r="F309" s="4">
        <f>IF(COUNTA(B309:E309)&gt;0, TEXTJOIN("_", TRUE, B309:E309), "")</f>
        <v/>
      </c>
    </row>
    <row r="310" ht="25" customHeight="1">
      <c r="A310" s="2" t="n">
        <v>309</v>
      </c>
      <c r="B310" s="3" t="n"/>
      <c r="C310" s="3" t="n"/>
      <c r="D310" s="3" t="n"/>
      <c r="E310" s="3" t="n"/>
      <c r="F310" s="4">
        <f>IF(COUNTA(B310:E310)&gt;0, TEXTJOIN("_", TRUE, B310:E310), "")</f>
        <v/>
      </c>
    </row>
    <row r="311" ht="25" customHeight="1">
      <c r="A311" s="5" t="n">
        <v>310</v>
      </c>
      <c r="B311" s="6" t="n"/>
      <c r="C311" s="6" t="n"/>
      <c r="D311" s="6" t="n"/>
      <c r="E311" s="6" t="n"/>
      <c r="F311" s="4">
        <f>IF(COUNTA(B311:E311)&gt;0, TEXTJOIN("_", TRUE, B311:E311), "")</f>
        <v/>
      </c>
    </row>
    <row r="312" ht="25" customHeight="1">
      <c r="A312" s="2" t="n">
        <v>311</v>
      </c>
      <c r="B312" s="3" t="n"/>
      <c r="C312" s="3" t="n"/>
      <c r="D312" s="3" t="n"/>
      <c r="E312" s="3" t="n"/>
      <c r="F312" s="4">
        <f>IF(COUNTA(B312:E312)&gt;0, TEXTJOIN("_", TRUE, B312:E312), "")</f>
        <v/>
      </c>
    </row>
    <row r="313" ht="25" customHeight="1">
      <c r="A313" s="5" t="n">
        <v>312</v>
      </c>
      <c r="B313" s="6" t="n"/>
      <c r="C313" s="6" t="n"/>
      <c r="D313" s="6" t="n"/>
      <c r="E313" s="6" t="n"/>
      <c r="F313" s="4">
        <f>IF(COUNTA(B313:E313)&gt;0, TEXTJOIN("_", TRUE, B313:E313), "")</f>
        <v/>
      </c>
    </row>
    <row r="314" ht="25" customHeight="1">
      <c r="A314" s="2" t="n">
        <v>313</v>
      </c>
      <c r="B314" s="3" t="n"/>
      <c r="C314" s="3" t="n"/>
      <c r="D314" s="3" t="n"/>
      <c r="E314" s="3" t="n"/>
      <c r="F314" s="4">
        <f>IF(COUNTA(B314:E314)&gt;0, TEXTJOIN("_", TRUE, B314:E314), "")</f>
        <v/>
      </c>
    </row>
    <row r="315" ht="25" customHeight="1">
      <c r="A315" s="5" t="n">
        <v>314</v>
      </c>
      <c r="B315" s="6" t="n"/>
      <c r="C315" s="6" t="n"/>
      <c r="D315" s="6" t="n"/>
      <c r="E315" s="6" t="n"/>
      <c r="F315" s="4">
        <f>IF(COUNTA(B315:E315)&gt;0, TEXTJOIN("_", TRUE, B315:E315), "")</f>
        <v/>
      </c>
    </row>
    <row r="316" ht="25" customHeight="1">
      <c r="A316" s="2" t="n">
        <v>315</v>
      </c>
      <c r="B316" s="3" t="n"/>
      <c r="C316" s="3" t="n"/>
      <c r="D316" s="3" t="n"/>
      <c r="E316" s="3" t="n"/>
      <c r="F316" s="4">
        <f>IF(COUNTA(B316:E316)&gt;0, TEXTJOIN("_", TRUE, B316:E316), "")</f>
        <v/>
      </c>
    </row>
    <row r="317" ht="25" customHeight="1">
      <c r="A317" s="5" t="n">
        <v>316</v>
      </c>
      <c r="B317" s="6" t="n"/>
      <c r="C317" s="6" t="n"/>
      <c r="D317" s="6" t="n"/>
      <c r="E317" s="6" t="n"/>
      <c r="F317" s="4">
        <f>IF(COUNTA(B317:E317)&gt;0, TEXTJOIN("_", TRUE, B317:E317), "")</f>
        <v/>
      </c>
    </row>
    <row r="318" ht="25" customHeight="1">
      <c r="A318" s="2" t="n">
        <v>317</v>
      </c>
      <c r="B318" s="3" t="n"/>
      <c r="C318" s="3" t="n"/>
      <c r="D318" s="3" t="n"/>
      <c r="E318" s="3" t="n"/>
      <c r="F318" s="4">
        <f>IF(COUNTA(B318:E318)&gt;0, TEXTJOIN("_", TRUE, B318:E318), "")</f>
        <v/>
      </c>
    </row>
    <row r="319" ht="25" customHeight="1">
      <c r="A319" s="5" t="n">
        <v>318</v>
      </c>
      <c r="B319" s="6" t="n"/>
      <c r="C319" s="6" t="n"/>
      <c r="D319" s="6" t="n"/>
      <c r="E319" s="6" t="n"/>
      <c r="F319" s="4">
        <f>IF(COUNTA(B319:E319)&gt;0, TEXTJOIN("_", TRUE, B319:E319), "")</f>
        <v/>
      </c>
    </row>
    <row r="320" ht="25" customHeight="1">
      <c r="A320" s="2" t="n">
        <v>319</v>
      </c>
      <c r="B320" s="3" t="n"/>
      <c r="C320" s="3" t="n"/>
      <c r="D320" s="3" t="n"/>
      <c r="E320" s="3" t="n"/>
      <c r="F320" s="4">
        <f>IF(COUNTA(B320:E320)&gt;0, TEXTJOIN("_", TRUE, B320:E320), "")</f>
        <v/>
      </c>
    </row>
    <row r="321" ht="25" customHeight="1">
      <c r="A321" s="5" t="n">
        <v>320</v>
      </c>
      <c r="B321" s="6" t="n"/>
      <c r="C321" s="6" t="n"/>
      <c r="D321" s="6" t="n"/>
      <c r="E321" s="6" t="n"/>
      <c r="F321" s="4">
        <f>IF(COUNTA(B321:E321)&gt;0, TEXTJOIN("_", TRUE, B321:E321), "")</f>
        <v/>
      </c>
    </row>
    <row r="322" ht="25" customHeight="1">
      <c r="A322" s="2" t="n">
        <v>321</v>
      </c>
      <c r="B322" s="3" t="n"/>
      <c r="C322" s="3" t="n"/>
      <c r="D322" s="3" t="n"/>
      <c r="E322" s="3" t="n"/>
      <c r="F322" s="4">
        <f>IF(COUNTA(B322:E322)&gt;0, TEXTJOIN("_", TRUE, B322:E322), "")</f>
        <v/>
      </c>
    </row>
    <row r="323" ht="25" customHeight="1">
      <c r="A323" s="5" t="n">
        <v>322</v>
      </c>
      <c r="B323" s="6" t="n"/>
      <c r="C323" s="6" t="n"/>
      <c r="D323" s="6" t="n"/>
      <c r="E323" s="6" t="n"/>
      <c r="F323" s="4">
        <f>IF(COUNTA(B323:E323)&gt;0, TEXTJOIN("_", TRUE, B323:E323), "")</f>
        <v/>
      </c>
    </row>
    <row r="324" ht="25" customHeight="1">
      <c r="A324" s="2" t="n">
        <v>323</v>
      </c>
      <c r="B324" s="3" t="n"/>
      <c r="C324" s="3" t="n"/>
      <c r="D324" s="3" t="n"/>
      <c r="E324" s="3" t="n"/>
      <c r="F324" s="4">
        <f>IF(COUNTA(B324:E324)&gt;0, TEXTJOIN("_", TRUE, B324:E324), "")</f>
        <v/>
      </c>
    </row>
    <row r="325" ht="25" customHeight="1">
      <c r="A325" s="5" t="n">
        <v>324</v>
      </c>
      <c r="B325" s="6" t="n"/>
      <c r="C325" s="6" t="n"/>
      <c r="D325" s="6" t="n"/>
      <c r="E325" s="6" t="n"/>
      <c r="F325" s="4">
        <f>IF(COUNTA(B325:E325)&gt;0, TEXTJOIN("_", TRUE, B325:E325), "")</f>
        <v/>
      </c>
    </row>
    <row r="326" ht="25" customHeight="1">
      <c r="A326" s="2" t="n">
        <v>325</v>
      </c>
      <c r="B326" s="3" t="n"/>
      <c r="C326" s="3" t="n"/>
      <c r="D326" s="3" t="n"/>
      <c r="E326" s="3" t="n"/>
      <c r="F326" s="4">
        <f>IF(COUNTA(B326:E326)&gt;0, TEXTJOIN("_", TRUE, B326:E326), "")</f>
        <v/>
      </c>
    </row>
    <row r="327" ht="25" customHeight="1">
      <c r="A327" s="5" t="n">
        <v>326</v>
      </c>
      <c r="B327" s="6" t="n"/>
      <c r="C327" s="6" t="n"/>
      <c r="D327" s="6" t="n"/>
      <c r="E327" s="6" t="n"/>
      <c r="F327" s="4">
        <f>IF(COUNTA(B327:E327)&gt;0, TEXTJOIN("_", TRUE, B327:E327), "")</f>
        <v/>
      </c>
    </row>
    <row r="328" ht="25" customHeight="1">
      <c r="A328" s="2" t="n">
        <v>327</v>
      </c>
      <c r="B328" s="3" t="n"/>
      <c r="C328" s="3" t="n"/>
      <c r="D328" s="3" t="n"/>
      <c r="E328" s="3" t="n"/>
      <c r="F328" s="4">
        <f>IF(COUNTA(B328:E328)&gt;0, TEXTJOIN("_", TRUE, B328:E328), "")</f>
        <v/>
      </c>
    </row>
    <row r="329" ht="25" customHeight="1">
      <c r="A329" s="5" t="n">
        <v>328</v>
      </c>
      <c r="B329" s="6" t="n"/>
      <c r="C329" s="6" t="n"/>
      <c r="D329" s="6" t="n"/>
      <c r="E329" s="6" t="n"/>
      <c r="F329" s="4">
        <f>IF(COUNTA(B329:E329)&gt;0, TEXTJOIN("_", TRUE, B329:E329), "")</f>
        <v/>
      </c>
    </row>
    <row r="330" ht="25" customHeight="1">
      <c r="A330" s="2" t="n">
        <v>329</v>
      </c>
      <c r="B330" s="3" t="n"/>
      <c r="C330" s="3" t="n"/>
      <c r="D330" s="3" t="n"/>
      <c r="E330" s="3" t="n"/>
      <c r="F330" s="4">
        <f>IF(COUNTA(B330:E330)&gt;0, TEXTJOIN("_", TRUE, B330:E330), "")</f>
        <v/>
      </c>
    </row>
    <row r="331" ht="25" customHeight="1">
      <c r="A331" s="5" t="n">
        <v>330</v>
      </c>
      <c r="B331" s="6" t="n"/>
      <c r="C331" s="6" t="n"/>
      <c r="D331" s="6" t="n"/>
      <c r="E331" s="6" t="n"/>
      <c r="F331" s="4">
        <f>IF(COUNTA(B331:E331)&gt;0, TEXTJOIN("_", TRUE, B331:E331), "")</f>
        <v/>
      </c>
    </row>
    <row r="332" ht="25" customHeight="1">
      <c r="A332" s="2" t="n">
        <v>331</v>
      </c>
      <c r="B332" s="3" t="n"/>
      <c r="C332" s="3" t="n"/>
      <c r="D332" s="3" t="n"/>
      <c r="E332" s="3" t="n"/>
      <c r="F332" s="4">
        <f>IF(COUNTA(B332:E332)&gt;0, TEXTJOIN("_", TRUE, B332:E332), "")</f>
        <v/>
      </c>
    </row>
    <row r="333" ht="25" customHeight="1">
      <c r="A333" s="5" t="n">
        <v>332</v>
      </c>
      <c r="B333" s="6" t="n"/>
      <c r="C333" s="6" t="n"/>
      <c r="D333" s="6" t="n"/>
      <c r="E333" s="6" t="n"/>
      <c r="F333" s="4">
        <f>IF(COUNTA(B333:E333)&gt;0, TEXTJOIN("_", TRUE, B333:E333), "")</f>
        <v/>
      </c>
    </row>
    <row r="334" ht="25" customHeight="1">
      <c r="A334" s="2" t="n">
        <v>333</v>
      </c>
      <c r="B334" s="3" t="n"/>
      <c r="C334" s="3" t="n"/>
      <c r="D334" s="3" t="n"/>
      <c r="E334" s="3" t="n"/>
      <c r="F334" s="4">
        <f>IF(COUNTA(B334:E334)&gt;0, TEXTJOIN("_", TRUE, B334:E334), "")</f>
        <v/>
      </c>
    </row>
    <row r="335" ht="25" customHeight="1">
      <c r="A335" s="5" t="n">
        <v>334</v>
      </c>
      <c r="B335" s="6" t="n"/>
      <c r="C335" s="6" t="n"/>
      <c r="D335" s="6" t="n"/>
      <c r="E335" s="6" t="n"/>
      <c r="F335" s="4">
        <f>IF(COUNTA(B335:E335)&gt;0, TEXTJOIN("_", TRUE, B335:E335), "")</f>
        <v/>
      </c>
    </row>
    <row r="336" ht="25" customHeight="1">
      <c r="A336" s="2" t="n">
        <v>335</v>
      </c>
      <c r="B336" s="3" t="n"/>
      <c r="C336" s="3" t="n"/>
      <c r="D336" s="3" t="n"/>
      <c r="E336" s="3" t="n"/>
      <c r="F336" s="4">
        <f>IF(COUNTA(B336:E336)&gt;0, TEXTJOIN("_", TRUE, B336:E336), "")</f>
        <v/>
      </c>
    </row>
    <row r="337" ht="25" customHeight="1">
      <c r="A337" s="5" t="n">
        <v>336</v>
      </c>
      <c r="B337" s="6" t="n"/>
      <c r="C337" s="6" t="n"/>
      <c r="D337" s="6" t="n"/>
      <c r="E337" s="6" t="n"/>
      <c r="F337" s="4">
        <f>IF(COUNTA(B337:E337)&gt;0, TEXTJOIN("_", TRUE, B337:E337), "")</f>
        <v/>
      </c>
    </row>
    <row r="338" ht="25" customHeight="1">
      <c r="A338" s="2" t="n">
        <v>337</v>
      </c>
      <c r="B338" s="3" t="n"/>
      <c r="C338" s="3" t="n"/>
      <c r="D338" s="3" t="n"/>
      <c r="E338" s="3" t="n"/>
      <c r="F338" s="4">
        <f>IF(COUNTA(B338:E338)&gt;0, TEXTJOIN("_", TRUE, B338:E338), "")</f>
        <v/>
      </c>
    </row>
    <row r="339" ht="25" customHeight="1">
      <c r="A339" s="5" t="n">
        <v>338</v>
      </c>
      <c r="B339" s="6" t="n"/>
      <c r="C339" s="6" t="n"/>
      <c r="D339" s="6" t="n"/>
      <c r="E339" s="6" t="n"/>
      <c r="F339" s="4">
        <f>IF(COUNTA(B339:E339)&gt;0, TEXTJOIN("_", TRUE, B339:E339), "")</f>
        <v/>
      </c>
    </row>
    <row r="340" ht="25" customHeight="1">
      <c r="A340" s="2" t="n">
        <v>339</v>
      </c>
      <c r="B340" s="3" t="n"/>
      <c r="C340" s="3" t="n"/>
      <c r="D340" s="3" t="n"/>
      <c r="E340" s="3" t="n"/>
      <c r="F340" s="4">
        <f>IF(COUNTA(B340:E340)&gt;0, TEXTJOIN("_", TRUE, B340:E340), "")</f>
        <v/>
      </c>
    </row>
    <row r="341" ht="25" customHeight="1">
      <c r="A341" s="5" t="n">
        <v>340</v>
      </c>
      <c r="B341" s="6" t="n"/>
      <c r="C341" s="6" t="n"/>
      <c r="D341" s="6" t="n"/>
      <c r="E341" s="6" t="n"/>
      <c r="F341" s="4">
        <f>IF(COUNTA(B341:E341)&gt;0, TEXTJOIN("_", TRUE, B341:E341), "")</f>
        <v/>
      </c>
    </row>
    <row r="342" ht="25" customHeight="1">
      <c r="A342" s="2" t="n">
        <v>341</v>
      </c>
      <c r="B342" s="3" t="n"/>
      <c r="C342" s="3" t="n"/>
      <c r="D342" s="3" t="n"/>
      <c r="E342" s="3" t="n"/>
      <c r="F342" s="4">
        <f>IF(COUNTA(B342:E342)&gt;0, TEXTJOIN("_", TRUE, B342:E342), "")</f>
        <v/>
      </c>
    </row>
    <row r="343" ht="25" customHeight="1">
      <c r="A343" s="5" t="n">
        <v>342</v>
      </c>
      <c r="B343" s="6" t="n"/>
      <c r="C343" s="6" t="n"/>
      <c r="D343" s="6" t="n"/>
      <c r="E343" s="6" t="n"/>
      <c r="F343" s="4">
        <f>IF(COUNTA(B343:E343)&gt;0, TEXTJOIN("_", TRUE, B343:E343), "")</f>
        <v/>
      </c>
    </row>
    <row r="344" ht="25" customHeight="1">
      <c r="A344" s="2" t="n">
        <v>343</v>
      </c>
      <c r="B344" s="3" t="n"/>
      <c r="C344" s="3" t="n"/>
      <c r="D344" s="3" t="n"/>
      <c r="E344" s="3" t="n"/>
      <c r="F344" s="4">
        <f>IF(COUNTA(B344:E344)&gt;0, TEXTJOIN("_", TRUE, B344:E344), "")</f>
        <v/>
      </c>
    </row>
    <row r="345" ht="25" customHeight="1">
      <c r="A345" s="5" t="n">
        <v>344</v>
      </c>
      <c r="B345" s="6" t="n"/>
      <c r="C345" s="6" t="n"/>
      <c r="D345" s="6" t="n"/>
      <c r="E345" s="6" t="n"/>
      <c r="F345" s="4">
        <f>IF(COUNTA(B345:E345)&gt;0, TEXTJOIN("_", TRUE, B345:E345), "")</f>
        <v/>
      </c>
    </row>
    <row r="346" ht="25" customHeight="1">
      <c r="A346" s="2" t="n">
        <v>345</v>
      </c>
      <c r="B346" s="3" t="n"/>
      <c r="C346" s="3" t="n"/>
      <c r="D346" s="3" t="n"/>
      <c r="E346" s="3" t="n"/>
      <c r="F346" s="4">
        <f>IF(COUNTA(B346:E346)&gt;0, TEXTJOIN("_", TRUE, B346:E346), "")</f>
        <v/>
      </c>
    </row>
    <row r="347" ht="25" customHeight="1">
      <c r="A347" s="5" t="n">
        <v>346</v>
      </c>
      <c r="B347" s="6" t="n"/>
      <c r="C347" s="6" t="n"/>
      <c r="D347" s="6" t="n"/>
      <c r="E347" s="6" t="n"/>
      <c r="F347" s="4">
        <f>IF(COUNTA(B347:E347)&gt;0, TEXTJOIN("_", TRUE, B347:E347), "")</f>
        <v/>
      </c>
    </row>
    <row r="348" ht="25" customHeight="1">
      <c r="A348" s="2" t="n">
        <v>347</v>
      </c>
      <c r="B348" s="3" t="n"/>
      <c r="C348" s="3" t="n"/>
      <c r="D348" s="3" t="n"/>
      <c r="E348" s="3" t="n"/>
      <c r="F348" s="4">
        <f>IF(COUNTA(B348:E348)&gt;0, TEXTJOIN("_", TRUE, B348:E348), "")</f>
        <v/>
      </c>
    </row>
    <row r="349" ht="25" customHeight="1">
      <c r="A349" s="5" t="n">
        <v>348</v>
      </c>
      <c r="B349" s="6" t="n"/>
      <c r="C349" s="6" t="n"/>
      <c r="D349" s="6" t="n"/>
      <c r="E349" s="6" t="n"/>
      <c r="F349" s="4">
        <f>IF(COUNTA(B349:E349)&gt;0, TEXTJOIN("_", TRUE, B349:E349), "")</f>
        <v/>
      </c>
    </row>
    <row r="350" ht="25" customHeight="1">
      <c r="A350" s="2" t="n">
        <v>349</v>
      </c>
      <c r="B350" s="3" t="n"/>
      <c r="C350" s="3" t="n"/>
      <c r="D350" s="3" t="n"/>
      <c r="E350" s="3" t="n"/>
      <c r="F350" s="4">
        <f>IF(COUNTA(B350:E350)&gt;0, TEXTJOIN("_", TRUE, B350:E350), "")</f>
        <v/>
      </c>
    </row>
    <row r="351" ht="25" customHeight="1">
      <c r="A351" s="5" t="n">
        <v>350</v>
      </c>
      <c r="B351" s="6" t="n"/>
      <c r="C351" s="6" t="n"/>
      <c r="D351" s="6" t="n"/>
      <c r="E351" s="6" t="n"/>
      <c r="F351" s="4">
        <f>IF(COUNTA(B351:E351)&gt;0, TEXTJOIN("_", TRUE, B351:E351), "")</f>
        <v/>
      </c>
    </row>
    <row r="352" ht="25" customHeight="1">
      <c r="A352" s="2" t="n">
        <v>351</v>
      </c>
      <c r="B352" s="3" t="n"/>
      <c r="C352" s="3" t="n"/>
      <c r="D352" s="3" t="n"/>
      <c r="E352" s="3" t="n"/>
      <c r="F352" s="4">
        <f>IF(COUNTA(B352:E352)&gt;0, TEXTJOIN("_", TRUE, B352:E352), "")</f>
        <v/>
      </c>
    </row>
    <row r="353" ht="25" customHeight="1">
      <c r="A353" s="5" t="n">
        <v>352</v>
      </c>
      <c r="B353" s="6" t="n"/>
      <c r="C353" s="6" t="n"/>
      <c r="D353" s="6" t="n"/>
      <c r="E353" s="6" t="n"/>
      <c r="F353" s="4">
        <f>IF(COUNTA(B353:E353)&gt;0, TEXTJOIN("_", TRUE, B353:E353), "")</f>
        <v/>
      </c>
    </row>
    <row r="354" ht="25" customHeight="1">
      <c r="A354" s="2" t="n">
        <v>353</v>
      </c>
      <c r="B354" s="3" t="n"/>
      <c r="C354" s="3" t="n"/>
      <c r="D354" s="3" t="n"/>
      <c r="E354" s="3" t="n"/>
      <c r="F354" s="4">
        <f>IF(COUNTA(B354:E354)&gt;0, TEXTJOIN("_", TRUE, B354:E354), "")</f>
        <v/>
      </c>
    </row>
    <row r="355" ht="25" customHeight="1">
      <c r="A355" s="5" t="n">
        <v>354</v>
      </c>
      <c r="B355" s="6" t="n"/>
      <c r="C355" s="6" t="n"/>
      <c r="D355" s="6" t="n"/>
      <c r="E355" s="6" t="n"/>
      <c r="F355" s="4">
        <f>IF(COUNTA(B355:E355)&gt;0, TEXTJOIN("_", TRUE, B355:E355), "")</f>
        <v/>
      </c>
    </row>
    <row r="356" ht="25" customHeight="1">
      <c r="A356" s="2" t="n">
        <v>355</v>
      </c>
      <c r="B356" s="3" t="n"/>
      <c r="C356" s="3" t="n"/>
      <c r="D356" s="3" t="n"/>
      <c r="E356" s="3" t="n"/>
      <c r="F356" s="4">
        <f>IF(COUNTA(B356:E356)&gt;0, TEXTJOIN("_", TRUE, B356:E356), "")</f>
        <v/>
      </c>
    </row>
    <row r="357" ht="25" customHeight="1">
      <c r="A357" s="5" t="n">
        <v>356</v>
      </c>
      <c r="B357" s="6" t="n"/>
      <c r="C357" s="6" t="n"/>
      <c r="D357" s="6" t="n"/>
      <c r="E357" s="6" t="n"/>
      <c r="F357" s="4">
        <f>IF(COUNTA(B357:E357)&gt;0, TEXTJOIN("_", TRUE, B357:E357), "")</f>
        <v/>
      </c>
    </row>
    <row r="358" ht="25" customHeight="1">
      <c r="A358" s="2" t="n">
        <v>357</v>
      </c>
      <c r="B358" s="3" t="n"/>
      <c r="C358" s="3" t="n"/>
      <c r="D358" s="3" t="n"/>
      <c r="E358" s="3" t="n"/>
      <c r="F358" s="4">
        <f>IF(COUNTA(B358:E358)&gt;0, TEXTJOIN("_", TRUE, B358:E358), "")</f>
        <v/>
      </c>
    </row>
    <row r="359" ht="25" customHeight="1">
      <c r="A359" s="5" t="n">
        <v>358</v>
      </c>
      <c r="B359" s="6" t="n"/>
      <c r="C359" s="6" t="n"/>
      <c r="D359" s="6" t="n"/>
      <c r="E359" s="6" t="n"/>
      <c r="F359" s="4">
        <f>IF(COUNTA(B359:E359)&gt;0, TEXTJOIN("_", TRUE, B359:E359), "")</f>
        <v/>
      </c>
    </row>
    <row r="360" ht="25" customHeight="1">
      <c r="A360" s="2" t="n">
        <v>359</v>
      </c>
      <c r="B360" s="3" t="n"/>
      <c r="C360" s="3" t="n"/>
      <c r="D360" s="3" t="n"/>
      <c r="E360" s="3" t="n"/>
      <c r="F360" s="4">
        <f>IF(COUNTA(B360:E360)&gt;0, TEXTJOIN("_", TRUE, B360:E360), "")</f>
        <v/>
      </c>
    </row>
    <row r="361" ht="25" customHeight="1">
      <c r="A361" s="5" t="n">
        <v>360</v>
      </c>
      <c r="B361" s="6" t="n"/>
      <c r="C361" s="6" t="n"/>
      <c r="D361" s="6" t="n"/>
      <c r="E361" s="6" t="n"/>
      <c r="F361" s="4">
        <f>IF(COUNTA(B361:E361)&gt;0, TEXTJOIN("_", TRUE, B361:E361), "")</f>
        <v/>
      </c>
    </row>
    <row r="362" ht="25" customHeight="1">
      <c r="A362" s="2" t="n">
        <v>361</v>
      </c>
      <c r="B362" s="3" t="n"/>
      <c r="C362" s="3" t="n"/>
      <c r="D362" s="3" t="n"/>
      <c r="E362" s="3" t="n"/>
      <c r="F362" s="4">
        <f>IF(COUNTA(B362:E362)&gt;0, TEXTJOIN("_", TRUE, B362:E362), "")</f>
        <v/>
      </c>
    </row>
    <row r="363" ht="25" customHeight="1">
      <c r="A363" s="5" t="n">
        <v>362</v>
      </c>
      <c r="B363" s="6" t="n"/>
      <c r="C363" s="6" t="n"/>
      <c r="D363" s="6" t="n"/>
      <c r="E363" s="6" t="n"/>
      <c r="F363" s="4">
        <f>IF(COUNTA(B363:E363)&gt;0, TEXTJOIN("_", TRUE, B363:E363), "")</f>
        <v/>
      </c>
    </row>
    <row r="364" ht="25" customHeight="1">
      <c r="A364" s="2" t="n">
        <v>363</v>
      </c>
      <c r="B364" s="3" t="n"/>
      <c r="C364" s="3" t="n"/>
      <c r="D364" s="3" t="n"/>
      <c r="E364" s="3" t="n"/>
      <c r="F364" s="4">
        <f>IF(COUNTA(B364:E364)&gt;0, TEXTJOIN("_", TRUE, B364:E364), "")</f>
        <v/>
      </c>
    </row>
    <row r="365" ht="25" customHeight="1">
      <c r="A365" s="5" t="n">
        <v>364</v>
      </c>
      <c r="B365" s="6" t="n"/>
      <c r="C365" s="6" t="n"/>
      <c r="D365" s="6" t="n"/>
      <c r="E365" s="6" t="n"/>
      <c r="F365" s="4">
        <f>IF(COUNTA(B365:E365)&gt;0, TEXTJOIN("_", TRUE, B365:E365), "")</f>
        <v/>
      </c>
    </row>
    <row r="366" ht="25" customHeight="1">
      <c r="A366" s="2" t="n">
        <v>365</v>
      </c>
      <c r="B366" s="3" t="n"/>
      <c r="C366" s="3" t="n"/>
      <c r="D366" s="3" t="n"/>
      <c r="E366" s="3" t="n"/>
      <c r="F366" s="4">
        <f>IF(COUNTA(B366:E366)&gt;0, TEXTJOIN("_", TRUE, B366:E366), "")</f>
        <v/>
      </c>
    </row>
    <row r="367" ht="25" customHeight="1">
      <c r="A367" s="5" t="n">
        <v>366</v>
      </c>
      <c r="B367" s="6" t="n"/>
      <c r="C367" s="6" t="n"/>
      <c r="D367" s="6" t="n"/>
      <c r="E367" s="6" t="n"/>
      <c r="F367" s="4">
        <f>IF(COUNTA(B367:E367)&gt;0, TEXTJOIN("_", TRUE, B367:E367), "")</f>
        <v/>
      </c>
    </row>
    <row r="368" ht="25" customHeight="1">
      <c r="A368" s="2" t="n">
        <v>367</v>
      </c>
      <c r="B368" s="3" t="n"/>
      <c r="C368" s="3" t="n"/>
      <c r="D368" s="3" t="n"/>
      <c r="E368" s="3" t="n"/>
      <c r="F368" s="4">
        <f>IF(COUNTA(B368:E368)&gt;0, TEXTJOIN("_", TRUE, B368:E368), "")</f>
        <v/>
      </c>
    </row>
    <row r="369" ht="25" customHeight="1">
      <c r="A369" s="5" t="n">
        <v>368</v>
      </c>
      <c r="B369" s="6" t="n"/>
      <c r="C369" s="6" t="n"/>
      <c r="D369" s="6" t="n"/>
      <c r="E369" s="6" t="n"/>
      <c r="F369" s="4">
        <f>IF(COUNTA(B369:E369)&gt;0, TEXTJOIN("_", TRUE, B369:E369), "")</f>
        <v/>
      </c>
    </row>
    <row r="370" ht="25" customHeight="1">
      <c r="A370" s="2" t="n">
        <v>369</v>
      </c>
      <c r="B370" s="3" t="n"/>
      <c r="C370" s="3" t="n"/>
      <c r="D370" s="3" t="n"/>
      <c r="E370" s="3" t="n"/>
      <c r="F370" s="4">
        <f>IF(COUNTA(B370:E370)&gt;0, TEXTJOIN("_", TRUE, B370:E370), "")</f>
        <v/>
      </c>
    </row>
    <row r="371" ht="25" customHeight="1">
      <c r="A371" s="5" t="n">
        <v>370</v>
      </c>
      <c r="B371" s="6" t="n"/>
      <c r="C371" s="6" t="n"/>
      <c r="D371" s="6" t="n"/>
      <c r="E371" s="6" t="n"/>
      <c r="F371" s="4">
        <f>IF(COUNTA(B371:E371)&gt;0, TEXTJOIN("_", TRUE, B371:E371), "")</f>
        <v/>
      </c>
    </row>
    <row r="372" ht="25" customHeight="1">
      <c r="A372" s="2" t="n">
        <v>371</v>
      </c>
      <c r="B372" s="3" t="n"/>
      <c r="C372" s="3" t="n"/>
      <c r="D372" s="3" t="n"/>
      <c r="E372" s="3" t="n"/>
      <c r="F372" s="4">
        <f>IF(COUNTA(B372:E372)&gt;0, TEXTJOIN("_", TRUE, B372:E372), "")</f>
        <v/>
      </c>
    </row>
    <row r="373" ht="25" customHeight="1">
      <c r="A373" s="5" t="n">
        <v>372</v>
      </c>
      <c r="B373" s="6" t="n"/>
      <c r="C373" s="6" t="n"/>
      <c r="D373" s="6" t="n"/>
      <c r="E373" s="6" t="n"/>
      <c r="F373" s="4">
        <f>IF(COUNTA(B373:E373)&gt;0, TEXTJOIN("_", TRUE, B373:E373), "")</f>
        <v/>
      </c>
    </row>
    <row r="374" ht="25" customHeight="1">
      <c r="A374" s="2" t="n">
        <v>373</v>
      </c>
      <c r="B374" s="3" t="n"/>
      <c r="C374" s="3" t="n"/>
      <c r="D374" s="3" t="n"/>
      <c r="E374" s="3" t="n"/>
      <c r="F374" s="4">
        <f>IF(COUNTA(B374:E374)&gt;0, TEXTJOIN("_", TRUE, B374:E374), "")</f>
        <v/>
      </c>
    </row>
    <row r="375" ht="25" customHeight="1">
      <c r="A375" s="5" t="n">
        <v>374</v>
      </c>
      <c r="B375" s="6" t="n"/>
      <c r="C375" s="6" t="n"/>
      <c r="D375" s="6" t="n"/>
      <c r="E375" s="6" t="n"/>
      <c r="F375" s="4">
        <f>IF(COUNTA(B375:E375)&gt;0, TEXTJOIN("_", TRUE, B375:E375), "")</f>
        <v/>
      </c>
    </row>
    <row r="376" ht="25" customHeight="1">
      <c r="A376" s="2" t="n">
        <v>375</v>
      </c>
      <c r="B376" s="3" t="n"/>
      <c r="C376" s="3" t="n"/>
      <c r="D376" s="3" t="n"/>
      <c r="E376" s="3" t="n"/>
      <c r="F376" s="4">
        <f>IF(COUNTA(B376:E376)&gt;0, TEXTJOIN("_", TRUE, B376:E376), "")</f>
        <v/>
      </c>
    </row>
    <row r="377" ht="25" customHeight="1">
      <c r="A377" s="5" t="n">
        <v>376</v>
      </c>
      <c r="B377" s="6" t="n"/>
      <c r="C377" s="6" t="n"/>
      <c r="D377" s="6" t="n"/>
      <c r="E377" s="6" t="n"/>
      <c r="F377" s="4">
        <f>IF(COUNTA(B377:E377)&gt;0, TEXTJOIN("_", TRUE, B377:E377), "")</f>
        <v/>
      </c>
    </row>
    <row r="378" ht="25" customHeight="1">
      <c r="A378" s="2" t="n">
        <v>377</v>
      </c>
      <c r="B378" s="3" t="n"/>
      <c r="C378" s="3" t="n"/>
      <c r="D378" s="3" t="n"/>
      <c r="E378" s="3" t="n"/>
      <c r="F378" s="4">
        <f>IF(COUNTA(B378:E378)&gt;0, TEXTJOIN("_", TRUE, B378:E378), "")</f>
        <v/>
      </c>
    </row>
    <row r="379" ht="25" customHeight="1">
      <c r="A379" s="5" t="n">
        <v>378</v>
      </c>
      <c r="B379" s="6" t="n"/>
      <c r="C379" s="6" t="n"/>
      <c r="D379" s="6" t="n"/>
      <c r="E379" s="6" t="n"/>
      <c r="F379" s="4">
        <f>IF(COUNTA(B379:E379)&gt;0, TEXTJOIN("_", TRUE, B379:E379), "")</f>
        <v/>
      </c>
    </row>
    <row r="380" ht="25" customHeight="1">
      <c r="A380" s="2" t="n">
        <v>379</v>
      </c>
      <c r="B380" s="3" t="n"/>
      <c r="C380" s="3" t="n"/>
      <c r="D380" s="3" t="n"/>
      <c r="E380" s="3" t="n"/>
      <c r="F380" s="4">
        <f>IF(COUNTA(B380:E380)&gt;0, TEXTJOIN("_", TRUE, B380:E380), "")</f>
        <v/>
      </c>
    </row>
    <row r="381" ht="25" customHeight="1">
      <c r="A381" s="5" t="n">
        <v>380</v>
      </c>
      <c r="B381" s="6" t="n"/>
      <c r="C381" s="6" t="n"/>
      <c r="D381" s="6" t="n"/>
      <c r="E381" s="6" t="n"/>
      <c r="F381" s="4">
        <f>IF(COUNTA(B381:E381)&gt;0, TEXTJOIN("_", TRUE, B381:E381), "")</f>
        <v/>
      </c>
    </row>
    <row r="382" ht="25" customHeight="1">
      <c r="A382" s="2" t="n">
        <v>381</v>
      </c>
      <c r="B382" s="3" t="n"/>
      <c r="C382" s="3" t="n"/>
      <c r="D382" s="3" t="n"/>
      <c r="E382" s="3" t="n"/>
      <c r="F382" s="4">
        <f>IF(COUNTA(B382:E382)&gt;0, TEXTJOIN("_", TRUE, B382:E382), "")</f>
        <v/>
      </c>
    </row>
    <row r="383" ht="25" customHeight="1">
      <c r="A383" s="5" t="n">
        <v>382</v>
      </c>
      <c r="B383" s="6" t="n"/>
      <c r="C383" s="6" t="n"/>
      <c r="D383" s="6" t="n"/>
      <c r="E383" s="6" t="n"/>
      <c r="F383" s="4">
        <f>IF(COUNTA(B383:E383)&gt;0, TEXTJOIN("_", TRUE, B383:E383), "")</f>
        <v/>
      </c>
    </row>
    <row r="384" ht="25" customHeight="1">
      <c r="A384" s="2" t="n">
        <v>383</v>
      </c>
      <c r="B384" s="3" t="n"/>
      <c r="C384" s="3" t="n"/>
      <c r="D384" s="3" t="n"/>
      <c r="E384" s="3" t="n"/>
      <c r="F384" s="4">
        <f>IF(COUNTA(B384:E384)&gt;0, TEXTJOIN("_", TRUE, B384:E384), "")</f>
        <v/>
      </c>
    </row>
    <row r="385" ht="25" customHeight="1">
      <c r="A385" s="5" t="n">
        <v>384</v>
      </c>
      <c r="B385" s="6" t="n"/>
      <c r="C385" s="6" t="n"/>
      <c r="D385" s="6" t="n"/>
      <c r="E385" s="6" t="n"/>
      <c r="F385" s="4">
        <f>IF(COUNTA(B385:E385)&gt;0, TEXTJOIN("_", TRUE, B385:E385), "")</f>
        <v/>
      </c>
    </row>
    <row r="386" ht="25" customHeight="1">
      <c r="A386" s="2" t="n">
        <v>385</v>
      </c>
      <c r="B386" s="3" t="n"/>
      <c r="C386" s="3" t="n"/>
      <c r="D386" s="3" t="n"/>
      <c r="E386" s="3" t="n"/>
      <c r="F386" s="4">
        <f>IF(COUNTA(B386:E386)&gt;0, TEXTJOIN("_", TRUE, B386:E386), "")</f>
        <v/>
      </c>
    </row>
    <row r="387" ht="25" customHeight="1">
      <c r="A387" s="5" t="n">
        <v>386</v>
      </c>
      <c r="B387" s="6" t="n"/>
      <c r="C387" s="6" t="n"/>
      <c r="D387" s="6" t="n"/>
      <c r="E387" s="6" t="n"/>
      <c r="F387" s="4">
        <f>IF(COUNTA(B387:E387)&gt;0, TEXTJOIN("_", TRUE, B387:E387), "")</f>
        <v/>
      </c>
    </row>
    <row r="388" ht="25" customHeight="1">
      <c r="A388" s="2" t="n">
        <v>387</v>
      </c>
      <c r="B388" s="3" t="n"/>
      <c r="C388" s="3" t="n"/>
      <c r="D388" s="3" t="n"/>
      <c r="E388" s="3" t="n"/>
      <c r="F388" s="4">
        <f>IF(COUNTA(B388:E388)&gt;0, TEXTJOIN("_", TRUE, B388:E388), "")</f>
        <v/>
      </c>
    </row>
    <row r="389" ht="25" customHeight="1">
      <c r="A389" s="5" t="n">
        <v>388</v>
      </c>
      <c r="B389" s="6" t="n"/>
      <c r="C389" s="6" t="n"/>
      <c r="D389" s="6" t="n"/>
      <c r="E389" s="6" t="n"/>
      <c r="F389" s="4">
        <f>IF(COUNTA(B389:E389)&gt;0, TEXTJOIN("_", TRUE, B389:E389), "")</f>
        <v/>
      </c>
    </row>
    <row r="390" ht="25" customHeight="1">
      <c r="A390" s="2" t="n">
        <v>389</v>
      </c>
      <c r="B390" s="3" t="n"/>
      <c r="C390" s="3" t="n"/>
      <c r="D390" s="3" t="n"/>
      <c r="E390" s="3" t="n"/>
      <c r="F390" s="4">
        <f>IF(COUNTA(B390:E390)&gt;0, TEXTJOIN("_", TRUE, B390:E390), "")</f>
        <v/>
      </c>
    </row>
    <row r="391" ht="25" customHeight="1">
      <c r="A391" s="5" t="n">
        <v>390</v>
      </c>
      <c r="B391" s="6" t="n"/>
      <c r="C391" s="6" t="n"/>
      <c r="D391" s="6" t="n"/>
      <c r="E391" s="6" t="n"/>
      <c r="F391" s="4">
        <f>IF(COUNTA(B391:E391)&gt;0, TEXTJOIN("_", TRUE, B391:E391), "")</f>
        <v/>
      </c>
    </row>
    <row r="392" ht="25" customHeight="1">
      <c r="A392" s="2" t="n">
        <v>391</v>
      </c>
      <c r="B392" s="3" t="n"/>
      <c r="C392" s="3" t="n"/>
      <c r="D392" s="3" t="n"/>
      <c r="E392" s="3" t="n"/>
      <c r="F392" s="4">
        <f>IF(COUNTA(B392:E392)&gt;0, TEXTJOIN("_", TRUE, B392:E392), "")</f>
        <v/>
      </c>
    </row>
    <row r="393" ht="25" customHeight="1">
      <c r="A393" s="5" t="n">
        <v>392</v>
      </c>
      <c r="B393" s="6" t="n"/>
      <c r="C393" s="6" t="n"/>
      <c r="D393" s="6" t="n"/>
      <c r="E393" s="6" t="n"/>
      <c r="F393" s="4">
        <f>IF(COUNTA(B393:E393)&gt;0, TEXTJOIN("_", TRUE, B393:E393), "")</f>
        <v/>
      </c>
    </row>
    <row r="394" ht="25" customHeight="1">
      <c r="A394" s="2" t="n">
        <v>393</v>
      </c>
      <c r="B394" s="3" t="n"/>
      <c r="C394" s="3" t="n"/>
      <c r="D394" s="3" t="n"/>
      <c r="E394" s="3" t="n"/>
      <c r="F394" s="4">
        <f>IF(COUNTA(B394:E394)&gt;0, TEXTJOIN("_", TRUE, B394:E394), "")</f>
        <v/>
      </c>
    </row>
    <row r="395" ht="25" customHeight="1">
      <c r="A395" s="5" t="n">
        <v>394</v>
      </c>
      <c r="B395" s="6" t="n"/>
      <c r="C395" s="6" t="n"/>
      <c r="D395" s="6" t="n"/>
      <c r="E395" s="6" t="n"/>
      <c r="F395" s="4">
        <f>IF(COUNTA(B395:E395)&gt;0, TEXTJOIN("_", TRUE, B395:E395), "")</f>
        <v/>
      </c>
    </row>
    <row r="396" ht="25" customHeight="1">
      <c r="A396" s="2" t="n">
        <v>395</v>
      </c>
      <c r="B396" s="3" t="n"/>
      <c r="C396" s="3" t="n"/>
      <c r="D396" s="3" t="n"/>
      <c r="E396" s="3" t="n"/>
      <c r="F396" s="4">
        <f>IF(COUNTA(B396:E396)&gt;0, TEXTJOIN("_", TRUE, B396:E396), "")</f>
        <v/>
      </c>
    </row>
    <row r="397" ht="25" customHeight="1">
      <c r="A397" s="5" t="n">
        <v>396</v>
      </c>
      <c r="B397" s="6" t="n"/>
      <c r="C397" s="6" t="n"/>
      <c r="D397" s="6" t="n"/>
      <c r="E397" s="6" t="n"/>
      <c r="F397" s="4">
        <f>IF(COUNTA(B397:E397)&gt;0, TEXTJOIN("_", TRUE, B397:E397), "")</f>
        <v/>
      </c>
    </row>
    <row r="398" ht="25" customHeight="1">
      <c r="A398" s="2" t="n">
        <v>397</v>
      </c>
      <c r="B398" s="3" t="n"/>
      <c r="C398" s="3" t="n"/>
      <c r="D398" s="3" t="n"/>
      <c r="E398" s="3" t="n"/>
      <c r="F398" s="4">
        <f>IF(COUNTA(B398:E398)&gt;0, TEXTJOIN("_", TRUE, B398:E398), "")</f>
        <v/>
      </c>
    </row>
    <row r="399" ht="25" customHeight="1">
      <c r="A399" s="5" t="n">
        <v>398</v>
      </c>
      <c r="B399" s="6" t="n"/>
      <c r="C399" s="6" t="n"/>
      <c r="D399" s="6" t="n"/>
      <c r="E399" s="6" t="n"/>
      <c r="F399" s="4">
        <f>IF(COUNTA(B399:E399)&gt;0, TEXTJOIN("_", TRUE, B399:E399), "")</f>
        <v/>
      </c>
    </row>
    <row r="400" ht="25" customHeight="1">
      <c r="A400" s="2" t="n">
        <v>399</v>
      </c>
      <c r="B400" s="3" t="n"/>
      <c r="C400" s="3" t="n"/>
      <c r="D400" s="3" t="n"/>
      <c r="E400" s="3" t="n"/>
      <c r="F400" s="4">
        <f>IF(COUNTA(B400:E400)&gt;0, TEXTJOIN("_", TRUE, B400:E400), "")</f>
        <v/>
      </c>
    </row>
    <row r="401" ht="25" customHeight="1">
      <c r="A401" s="5" t="n">
        <v>400</v>
      </c>
      <c r="B401" s="6" t="n"/>
      <c r="C401" s="6" t="n"/>
      <c r="D401" s="6" t="n"/>
      <c r="E401" s="6" t="n"/>
      <c r="F401" s="4">
        <f>IF(COUNTA(B401:E401)&gt;0, TEXTJOIN("_", TRUE, B401:E401), "")</f>
        <v/>
      </c>
    </row>
    <row r="402" ht="25" customHeight="1">
      <c r="A402" s="2" t="n">
        <v>401</v>
      </c>
      <c r="B402" s="3" t="n"/>
      <c r="C402" s="3" t="n"/>
      <c r="D402" s="3" t="n"/>
      <c r="E402" s="3" t="n"/>
      <c r="F402" s="4">
        <f>IF(COUNTA(B402:E402)&gt;0, TEXTJOIN("_", TRUE, B402:E402), "")</f>
        <v/>
      </c>
    </row>
    <row r="403" ht="25" customHeight="1">
      <c r="A403" s="5" t="n">
        <v>402</v>
      </c>
      <c r="B403" s="6" t="n"/>
      <c r="C403" s="6" t="n"/>
      <c r="D403" s="6" t="n"/>
      <c r="E403" s="6" t="n"/>
      <c r="F403" s="4">
        <f>IF(COUNTA(B403:E403)&gt;0, TEXTJOIN("_", TRUE, B403:E403), "")</f>
        <v/>
      </c>
    </row>
    <row r="404" ht="25" customHeight="1">
      <c r="A404" s="2" t="n">
        <v>403</v>
      </c>
      <c r="B404" s="3" t="n"/>
      <c r="C404" s="3" t="n"/>
      <c r="D404" s="3" t="n"/>
      <c r="E404" s="3" t="n"/>
      <c r="F404" s="4">
        <f>IF(COUNTA(B404:E404)&gt;0, TEXTJOIN("_", TRUE, B404:E404), "")</f>
        <v/>
      </c>
    </row>
    <row r="405" ht="25" customHeight="1">
      <c r="A405" s="5" t="n">
        <v>404</v>
      </c>
      <c r="B405" s="6" t="n"/>
      <c r="C405" s="6" t="n"/>
      <c r="D405" s="6" t="n"/>
      <c r="E405" s="6" t="n"/>
      <c r="F405" s="4">
        <f>IF(COUNTA(B405:E405)&gt;0, TEXTJOIN("_", TRUE, B405:E405), "")</f>
        <v/>
      </c>
    </row>
    <row r="406" ht="25" customHeight="1">
      <c r="A406" s="2" t="n">
        <v>405</v>
      </c>
      <c r="B406" s="3" t="n"/>
      <c r="C406" s="3" t="n"/>
      <c r="D406" s="3" t="n"/>
      <c r="E406" s="3" t="n"/>
      <c r="F406" s="4">
        <f>IF(COUNTA(B406:E406)&gt;0, TEXTJOIN("_", TRUE, B406:E406), "")</f>
        <v/>
      </c>
    </row>
    <row r="407" ht="25" customHeight="1">
      <c r="A407" s="5" t="n">
        <v>406</v>
      </c>
      <c r="B407" s="6" t="n"/>
      <c r="C407" s="6" t="n"/>
      <c r="D407" s="6" t="n"/>
      <c r="E407" s="6" t="n"/>
      <c r="F407" s="4">
        <f>IF(COUNTA(B407:E407)&gt;0, TEXTJOIN("_", TRUE, B407:E407), "")</f>
        <v/>
      </c>
    </row>
    <row r="408" ht="25" customHeight="1">
      <c r="A408" s="2" t="n">
        <v>407</v>
      </c>
      <c r="B408" s="3" t="n"/>
      <c r="C408" s="3" t="n"/>
      <c r="D408" s="3" t="n"/>
      <c r="E408" s="3" t="n"/>
      <c r="F408" s="4">
        <f>IF(COUNTA(B408:E408)&gt;0, TEXTJOIN("_", TRUE, B408:E408), "")</f>
        <v/>
      </c>
    </row>
    <row r="409" ht="25" customHeight="1">
      <c r="A409" s="5" t="n">
        <v>408</v>
      </c>
      <c r="B409" s="6" t="n"/>
      <c r="C409" s="6" t="n"/>
      <c r="D409" s="6" t="n"/>
      <c r="E409" s="6" t="n"/>
      <c r="F409" s="4">
        <f>IF(COUNTA(B409:E409)&gt;0, TEXTJOIN("_", TRUE, B409:E409), "")</f>
        <v/>
      </c>
    </row>
    <row r="410" ht="25" customHeight="1">
      <c r="A410" s="2" t="n">
        <v>409</v>
      </c>
      <c r="B410" s="3" t="n"/>
      <c r="C410" s="3" t="n"/>
      <c r="D410" s="3" t="n"/>
      <c r="E410" s="3" t="n"/>
      <c r="F410" s="4">
        <f>IF(COUNTA(B410:E410)&gt;0, TEXTJOIN("_", TRUE, B410:E410), "")</f>
        <v/>
      </c>
    </row>
    <row r="411" ht="25" customHeight="1">
      <c r="A411" s="5" t="n">
        <v>410</v>
      </c>
      <c r="B411" s="6" t="n"/>
      <c r="C411" s="6" t="n"/>
      <c r="D411" s="6" t="n"/>
      <c r="E411" s="6" t="n"/>
      <c r="F411" s="4">
        <f>IF(COUNTA(B411:E411)&gt;0, TEXTJOIN("_", TRUE, B411:E411), "")</f>
        <v/>
      </c>
    </row>
    <row r="412" ht="25" customHeight="1">
      <c r="A412" s="2" t="n">
        <v>411</v>
      </c>
      <c r="B412" s="3" t="n"/>
      <c r="C412" s="3" t="n"/>
      <c r="D412" s="3" t="n"/>
      <c r="E412" s="3" t="n"/>
      <c r="F412" s="4">
        <f>IF(COUNTA(B412:E412)&gt;0, TEXTJOIN("_", TRUE, B412:E412), "")</f>
        <v/>
      </c>
    </row>
    <row r="413" ht="25" customHeight="1">
      <c r="A413" s="5" t="n">
        <v>412</v>
      </c>
      <c r="B413" s="6" t="n"/>
      <c r="C413" s="6" t="n"/>
      <c r="D413" s="6" t="n"/>
      <c r="E413" s="6" t="n"/>
      <c r="F413" s="4">
        <f>IF(COUNTA(B413:E413)&gt;0, TEXTJOIN("_", TRUE, B413:E413), "")</f>
        <v/>
      </c>
    </row>
    <row r="414" ht="25" customHeight="1">
      <c r="A414" s="2" t="n">
        <v>413</v>
      </c>
      <c r="B414" s="3" t="n"/>
      <c r="C414" s="3" t="n"/>
      <c r="D414" s="3" t="n"/>
      <c r="E414" s="3" t="n"/>
      <c r="F414" s="4">
        <f>IF(COUNTA(B414:E414)&gt;0, TEXTJOIN("_", TRUE, B414:E414), "")</f>
        <v/>
      </c>
    </row>
    <row r="415" ht="25" customHeight="1">
      <c r="A415" s="5" t="n">
        <v>414</v>
      </c>
      <c r="B415" s="6" t="n"/>
      <c r="C415" s="6" t="n"/>
      <c r="D415" s="6" t="n"/>
      <c r="E415" s="6" t="n"/>
      <c r="F415" s="4">
        <f>IF(COUNTA(B415:E415)&gt;0, TEXTJOIN("_", TRUE, B415:E415), "")</f>
        <v/>
      </c>
    </row>
    <row r="416" ht="25" customHeight="1">
      <c r="A416" s="2" t="n">
        <v>415</v>
      </c>
      <c r="B416" s="3" t="n"/>
      <c r="C416" s="3" t="n"/>
      <c r="D416" s="3" t="n"/>
      <c r="E416" s="3" t="n"/>
      <c r="F416" s="4">
        <f>IF(COUNTA(B416:E416)&gt;0, TEXTJOIN("_", TRUE, B416:E416), "")</f>
        <v/>
      </c>
    </row>
    <row r="417" ht="25" customHeight="1">
      <c r="A417" s="5" t="n">
        <v>416</v>
      </c>
      <c r="B417" s="6" t="n"/>
      <c r="C417" s="6" t="n"/>
      <c r="D417" s="6" t="n"/>
      <c r="E417" s="6" t="n"/>
      <c r="F417" s="4">
        <f>IF(COUNTA(B417:E417)&gt;0, TEXTJOIN("_", TRUE, B417:E417), "")</f>
        <v/>
      </c>
    </row>
    <row r="418" ht="25" customHeight="1">
      <c r="A418" s="2" t="n">
        <v>417</v>
      </c>
      <c r="B418" s="3" t="n"/>
      <c r="C418" s="3" t="n"/>
      <c r="D418" s="3" t="n"/>
      <c r="E418" s="3" t="n"/>
      <c r="F418" s="4">
        <f>IF(COUNTA(B418:E418)&gt;0, TEXTJOIN("_", TRUE, B418:E418), "")</f>
        <v/>
      </c>
    </row>
    <row r="419" ht="25" customHeight="1">
      <c r="A419" s="5" t="n">
        <v>418</v>
      </c>
      <c r="B419" s="6" t="n"/>
      <c r="C419" s="6" t="n"/>
      <c r="D419" s="6" t="n"/>
      <c r="E419" s="6" t="n"/>
      <c r="F419" s="4">
        <f>IF(COUNTA(B419:E419)&gt;0, TEXTJOIN("_", TRUE, B419:E419), "")</f>
        <v/>
      </c>
    </row>
    <row r="420" ht="25" customHeight="1">
      <c r="A420" s="2" t="n">
        <v>419</v>
      </c>
      <c r="B420" s="3" t="n"/>
      <c r="C420" s="3" t="n"/>
      <c r="D420" s="3" t="n"/>
      <c r="E420" s="3" t="n"/>
      <c r="F420" s="4">
        <f>IF(COUNTA(B420:E420)&gt;0, TEXTJOIN("_", TRUE, B420:E420), "")</f>
        <v/>
      </c>
    </row>
    <row r="421" ht="25" customHeight="1">
      <c r="A421" s="5" t="n">
        <v>420</v>
      </c>
      <c r="B421" s="6" t="n"/>
      <c r="C421" s="6" t="n"/>
      <c r="D421" s="6" t="n"/>
      <c r="E421" s="6" t="n"/>
      <c r="F421" s="4">
        <f>IF(COUNTA(B421:E421)&gt;0, TEXTJOIN("_", TRUE, B421:E421), "")</f>
        <v/>
      </c>
    </row>
    <row r="422" ht="25" customHeight="1">
      <c r="A422" s="2" t="n">
        <v>421</v>
      </c>
      <c r="B422" s="3" t="n"/>
      <c r="C422" s="3" t="n"/>
      <c r="D422" s="3" t="n"/>
      <c r="E422" s="3" t="n"/>
      <c r="F422" s="4">
        <f>IF(COUNTA(B422:E422)&gt;0, TEXTJOIN("_", TRUE, B422:E422), "")</f>
        <v/>
      </c>
    </row>
    <row r="423" ht="25" customHeight="1">
      <c r="A423" s="5" t="n">
        <v>422</v>
      </c>
      <c r="B423" s="6" t="n"/>
      <c r="C423" s="6" t="n"/>
      <c r="D423" s="6" t="n"/>
      <c r="E423" s="6" t="n"/>
      <c r="F423" s="4">
        <f>IF(COUNTA(B423:E423)&gt;0, TEXTJOIN("_", TRUE, B423:E423), "")</f>
        <v/>
      </c>
    </row>
    <row r="424" ht="25" customHeight="1">
      <c r="A424" s="2" t="n">
        <v>423</v>
      </c>
      <c r="B424" s="3" t="n"/>
      <c r="C424" s="3" t="n"/>
      <c r="D424" s="3" t="n"/>
      <c r="E424" s="3" t="n"/>
      <c r="F424" s="4">
        <f>IF(COUNTA(B424:E424)&gt;0, TEXTJOIN("_", TRUE, B424:E424), "")</f>
        <v/>
      </c>
    </row>
    <row r="425" ht="25" customHeight="1">
      <c r="A425" s="5" t="n">
        <v>424</v>
      </c>
      <c r="B425" s="6" t="n"/>
      <c r="C425" s="6" t="n"/>
      <c r="D425" s="6" t="n"/>
      <c r="E425" s="6" t="n"/>
      <c r="F425" s="4">
        <f>IF(COUNTA(B425:E425)&gt;0, TEXTJOIN("_", TRUE, B425:E425), "")</f>
        <v/>
      </c>
    </row>
    <row r="426" ht="25" customHeight="1">
      <c r="A426" s="2" t="n">
        <v>425</v>
      </c>
      <c r="B426" s="3" t="n"/>
      <c r="C426" s="3" t="n"/>
      <c r="D426" s="3" t="n"/>
      <c r="E426" s="3" t="n"/>
      <c r="F426" s="4">
        <f>IF(COUNTA(B426:E426)&gt;0, TEXTJOIN("_", TRUE, B426:E426), "")</f>
        <v/>
      </c>
    </row>
    <row r="427" ht="25" customHeight="1">
      <c r="A427" s="5" t="n">
        <v>426</v>
      </c>
      <c r="B427" s="6" t="n"/>
      <c r="C427" s="6" t="n"/>
      <c r="D427" s="6" t="n"/>
      <c r="E427" s="6" t="n"/>
      <c r="F427" s="4">
        <f>IF(COUNTA(B427:E427)&gt;0, TEXTJOIN("_", TRUE, B427:E427), "")</f>
        <v/>
      </c>
    </row>
    <row r="428" ht="25" customHeight="1">
      <c r="A428" s="2" t="n">
        <v>427</v>
      </c>
      <c r="B428" s="3" t="n"/>
      <c r="C428" s="3" t="n"/>
      <c r="D428" s="3" t="n"/>
      <c r="E428" s="3" t="n"/>
      <c r="F428" s="4">
        <f>IF(COUNTA(B428:E428)&gt;0, TEXTJOIN("_", TRUE, B428:E428), "")</f>
        <v/>
      </c>
    </row>
    <row r="429" ht="25" customHeight="1">
      <c r="A429" s="5" t="n">
        <v>428</v>
      </c>
      <c r="B429" s="6" t="n"/>
      <c r="C429" s="6" t="n"/>
      <c r="D429" s="6" t="n"/>
      <c r="E429" s="6" t="n"/>
      <c r="F429" s="4">
        <f>IF(COUNTA(B429:E429)&gt;0, TEXTJOIN("_", TRUE, B429:E429), "")</f>
        <v/>
      </c>
    </row>
    <row r="430" ht="25" customHeight="1">
      <c r="A430" s="2" t="n">
        <v>429</v>
      </c>
      <c r="B430" s="3" t="n"/>
      <c r="C430" s="3" t="n"/>
      <c r="D430" s="3" t="n"/>
      <c r="E430" s="3" t="n"/>
      <c r="F430" s="4">
        <f>IF(COUNTA(B430:E430)&gt;0, TEXTJOIN("_", TRUE, B430:E430), "")</f>
        <v/>
      </c>
    </row>
    <row r="431" ht="25" customHeight="1">
      <c r="A431" s="5" t="n">
        <v>430</v>
      </c>
      <c r="B431" s="6" t="n"/>
      <c r="C431" s="6" t="n"/>
      <c r="D431" s="6" t="n"/>
      <c r="E431" s="6" t="n"/>
      <c r="F431" s="4">
        <f>IF(COUNTA(B431:E431)&gt;0, TEXTJOIN("_", TRUE, B431:E431), "")</f>
        <v/>
      </c>
    </row>
    <row r="432" ht="25" customHeight="1">
      <c r="A432" s="2" t="n">
        <v>431</v>
      </c>
      <c r="B432" s="3" t="n"/>
      <c r="C432" s="3" t="n"/>
      <c r="D432" s="3" t="n"/>
      <c r="E432" s="3" t="n"/>
      <c r="F432" s="4">
        <f>IF(COUNTA(B432:E432)&gt;0, TEXTJOIN("_", TRUE, B432:E432), "")</f>
        <v/>
      </c>
    </row>
    <row r="433" ht="25" customHeight="1">
      <c r="A433" s="5" t="n">
        <v>432</v>
      </c>
      <c r="B433" s="6" t="n"/>
      <c r="C433" s="6" t="n"/>
      <c r="D433" s="6" t="n"/>
      <c r="E433" s="6" t="n"/>
      <c r="F433" s="4">
        <f>IF(COUNTA(B433:E433)&gt;0, TEXTJOIN("_", TRUE, B433:E433), "")</f>
        <v/>
      </c>
    </row>
    <row r="434" ht="25" customHeight="1">
      <c r="A434" s="2" t="n">
        <v>433</v>
      </c>
      <c r="B434" s="3" t="n"/>
      <c r="C434" s="3" t="n"/>
      <c r="D434" s="3" t="n"/>
      <c r="E434" s="3" t="n"/>
      <c r="F434" s="4">
        <f>IF(COUNTA(B434:E434)&gt;0, TEXTJOIN("_", TRUE, B434:E434), "")</f>
        <v/>
      </c>
    </row>
    <row r="435" ht="25" customHeight="1">
      <c r="A435" s="5" t="n">
        <v>434</v>
      </c>
      <c r="B435" s="6" t="n"/>
      <c r="C435" s="6" t="n"/>
      <c r="D435" s="6" t="n"/>
      <c r="E435" s="6" t="n"/>
      <c r="F435" s="4">
        <f>IF(COUNTA(B435:E435)&gt;0, TEXTJOIN("_", TRUE, B435:E435), "")</f>
        <v/>
      </c>
    </row>
    <row r="436" ht="25" customHeight="1">
      <c r="A436" s="2" t="n">
        <v>435</v>
      </c>
      <c r="B436" s="3" t="n"/>
      <c r="C436" s="3" t="n"/>
      <c r="D436" s="3" t="n"/>
      <c r="E436" s="3" t="n"/>
      <c r="F436" s="4">
        <f>IF(COUNTA(B436:E436)&gt;0, TEXTJOIN("_", TRUE, B436:E436), "")</f>
        <v/>
      </c>
    </row>
    <row r="437" ht="25" customHeight="1">
      <c r="A437" s="5" t="n">
        <v>436</v>
      </c>
      <c r="B437" s="6" t="n"/>
      <c r="C437" s="6" t="n"/>
      <c r="D437" s="6" t="n"/>
      <c r="E437" s="6" t="n"/>
      <c r="F437" s="4">
        <f>IF(COUNTA(B437:E437)&gt;0, TEXTJOIN("_", TRUE, B437:E437), "")</f>
        <v/>
      </c>
    </row>
    <row r="438" ht="25" customHeight="1">
      <c r="A438" s="2" t="n">
        <v>437</v>
      </c>
      <c r="B438" s="3" t="n"/>
      <c r="C438" s="3" t="n"/>
      <c r="D438" s="3" t="n"/>
      <c r="E438" s="3" t="n"/>
      <c r="F438" s="4">
        <f>IF(COUNTA(B438:E438)&gt;0, TEXTJOIN("_", TRUE, B438:E438), "")</f>
        <v/>
      </c>
    </row>
    <row r="439" ht="25" customHeight="1">
      <c r="A439" s="5" t="n">
        <v>438</v>
      </c>
      <c r="B439" s="6" t="n"/>
      <c r="C439" s="6" t="n"/>
      <c r="D439" s="6" t="n"/>
      <c r="E439" s="6" t="n"/>
      <c r="F439" s="4">
        <f>IF(COUNTA(B439:E439)&gt;0, TEXTJOIN("_", TRUE, B439:E439), "")</f>
        <v/>
      </c>
    </row>
    <row r="440" ht="25" customHeight="1">
      <c r="A440" s="2" t="n">
        <v>439</v>
      </c>
      <c r="B440" s="3" t="n"/>
      <c r="C440" s="3" t="n"/>
      <c r="D440" s="3" t="n"/>
      <c r="E440" s="3" t="n"/>
      <c r="F440" s="4">
        <f>IF(COUNTA(B440:E440)&gt;0, TEXTJOIN("_", TRUE, B440:E440), "")</f>
        <v/>
      </c>
    </row>
    <row r="441" ht="25" customHeight="1">
      <c r="A441" s="5" t="n">
        <v>440</v>
      </c>
      <c r="B441" s="6" t="n"/>
      <c r="C441" s="6" t="n"/>
      <c r="D441" s="6" t="n"/>
      <c r="E441" s="6" t="n"/>
      <c r="F441" s="4">
        <f>IF(COUNTA(B441:E441)&gt;0, TEXTJOIN("_", TRUE, B441:E441), "")</f>
        <v/>
      </c>
    </row>
    <row r="442" ht="25" customHeight="1">
      <c r="A442" s="2" t="n">
        <v>441</v>
      </c>
      <c r="B442" s="3" t="n"/>
      <c r="C442" s="3" t="n"/>
      <c r="D442" s="3" t="n"/>
      <c r="E442" s="3" t="n"/>
      <c r="F442" s="4">
        <f>IF(COUNTA(B442:E442)&gt;0, TEXTJOIN("_", TRUE, B442:E442), "")</f>
        <v/>
      </c>
    </row>
    <row r="443" ht="25" customHeight="1">
      <c r="A443" s="5" t="n">
        <v>442</v>
      </c>
      <c r="B443" s="6" t="n"/>
      <c r="C443" s="6" t="n"/>
      <c r="D443" s="6" t="n"/>
      <c r="E443" s="6" t="n"/>
      <c r="F443" s="4">
        <f>IF(COUNTA(B443:E443)&gt;0, TEXTJOIN("_", TRUE, B443:E443), "")</f>
        <v/>
      </c>
    </row>
    <row r="444" ht="25" customHeight="1">
      <c r="A444" s="2" t="n">
        <v>443</v>
      </c>
      <c r="B444" s="3" t="n"/>
      <c r="C444" s="3" t="n"/>
      <c r="D444" s="3" t="n"/>
      <c r="E444" s="3" t="n"/>
      <c r="F444" s="4">
        <f>IF(COUNTA(B444:E444)&gt;0, TEXTJOIN("_", TRUE, B444:E444), "")</f>
        <v/>
      </c>
    </row>
    <row r="445" ht="25" customHeight="1">
      <c r="A445" s="5" t="n">
        <v>444</v>
      </c>
      <c r="B445" s="6" t="n"/>
      <c r="C445" s="6" t="n"/>
      <c r="D445" s="6" t="n"/>
      <c r="E445" s="6" t="n"/>
      <c r="F445" s="4">
        <f>IF(COUNTA(B445:E445)&gt;0, TEXTJOIN("_", TRUE, B445:E445), "")</f>
        <v/>
      </c>
    </row>
    <row r="446" ht="25" customHeight="1">
      <c r="A446" s="2" t="n">
        <v>445</v>
      </c>
      <c r="B446" s="3" t="n"/>
      <c r="C446" s="3" t="n"/>
      <c r="D446" s="3" t="n"/>
      <c r="E446" s="3" t="n"/>
      <c r="F446" s="4">
        <f>IF(COUNTA(B446:E446)&gt;0, TEXTJOIN("_", TRUE, B446:E446), "")</f>
        <v/>
      </c>
    </row>
    <row r="447" ht="25" customHeight="1">
      <c r="A447" s="5" t="n">
        <v>446</v>
      </c>
      <c r="B447" s="6" t="n"/>
      <c r="C447" s="6" t="n"/>
      <c r="D447" s="6" t="n"/>
      <c r="E447" s="6" t="n"/>
      <c r="F447" s="4">
        <f>IF(COUNTA(B447:E447)&gt;0, TEXTJOIN("_", TRUE, B447:E447), "")</f>
        <v/>
      </c>
    </row>
    <row r="448" ht="25" customHeight="1">
      <c r="A448" s="2" t="n">
        <v>447</v>
      </c>
      <c r="B448" s="3" t="n"/>
      <c r="C448" s="3" t="n"/>
      <c r="D448" s="3" t="n"/>
      <c r="E448" s="3" t="n"/>
      <c r="F448" s="4">
        <f>IF(COUNTA(B448:E448)&gt;0, TEXTJOIN("_", TRUE, B448:E448), "")</f>
        <v/>
      </c>
    </row>
    <row r="449" ht="25" customHeight="1">
      <c r="A449" s="5" t="n">
        <v>448</v>
      </c>
      <c r="B449" s="6" t="n"/>
      <c r="C449" s="6" t="n"/>
      <c r="D449" s="6" t="n"/>
      <c r="E449" s="6" t="n"/>
      <c r="F449" s="4">
        <f>IF(COUNTA(B449:E449)&gt;0, TEXTJOIN("_", TRUE, B449:E449), "")</f>
        <v/>
      </c>
    </row>
    <row r="450" ht="25" customHeight="1">
      <c r="A450" s="2" t="n">
        <v>449</v>
      </c>
      <c r="B450" s="3" t="n"/>
      <c r="C450" s="3" t="n"/>
      <c r="D450" s="3" t="n"/>
      <c r="E450" s="3" t="n"/>
      <c r="F450" s="4">
        <f>IF(COUNTA(B450:E450)&gt;0, TEXTJOIN("_", TRUE, B450:E450), "")</f>
        <v/>
      </c>
    </row>
    <row r="451" ht="25" customHeight="1">
      <c r="A451" s="5" t="n">
        <v>450</v>
      </c>
      <c r="B451" s="6" t="n"/>
      <c r="C451" s="6" t="n"/>
      <c r="D451" s="6" t="n"/>
      <c r="E451" s="6" t="n"/>
      <c r="F451" s="4">
        <f>IF(COUNTA(B451:E451)&gt;0, TEXTJOIN("_", TRUE, B451:E451), "")</f>
        <v/>
      </c>
    </row>
    <row r="452" ht="25" customHeight="1">
      <c r="A452" s="2" t="n">
        <v>451</v>
      </c>
      <c r="B452" s="3" t="n"/>
      <c r="C452" s="3" t="n"/>
      <c r="D452" s="3" t="n"/>
      <c r="E452" s="3" t="n"/>
      <c r="F452" s="4">
        <f>IF(COUNTA(B452:E452)&gt;0, TEXTJOIN("_", TRUE, B452:E452), "")</f>
        <v/>
      </c>
    </row>
    <row r="453" ht="25" customHeight="1">
      <c r="A453" s="5" t="n">
        <v>452</v>
      </c>
      <c r="B453" s="6" t="n"/>
      <c r="C453" s="6" t="n"/>
      <c r="D453" s="6" t="n"/>
      <c r="E453" s="6" t="n"/>
      <c r="F453" s="4">
        <f>IF(COUNTA(B453:E453)&gt;0, TEXTJOIN("_", TRUE, B453:E453), "")</f>
        <v/>
      </c>
    </row>
    <row r="454" ht="25" customHeight="1">
      <c r="A454" s="2" t="n">
        <v>453</v>
      </c>
      <c r="B454" s="3" t="n"/>
      <c r="C454" s="3" t="n"/>
      <c r="D454" s="3" t="n"/>
      <c r="E454" s="3" t="n"/>
      <c r="F454" s="4">
        <f>IF(COUNTA(B454:E454)&gt;0, TEXTJOIN("_", TRUE, B454:E454), "")</f>
        <v/>
      </c>
    </row>
    <row r="455" ht="25" customHeight="1">
      <c r="A455" s="5" t="n">
        <v>454</v>
      </c>
      <c r="B455" s="6" t="n"/>
      <c r="C455" s="6" t="n"/>
      <c r="D455" s="6" t="n"/>
      <c r="E455" s="6" t="n"/>
      <c r="F455" s="4">
        <f>IF(COUNTA(B455:E455)&gt;0, TEXTJOIN("_", TRUE, B455:E455), "")</f>
        <v/>
      </c>
    </row>
    <row r="456" ht="25" customHeight="1">
      <c r="A456" s="2" t="n">
        <v>455</v>
      </c>
      <c r="B456" s="3" t="n"/>
      <c r="C456" s="3" t="n"/>
      <c r="D456" s="3" t="n"/>
      <c r="E456" s="3" t="n"/>
      <c r="F456" s="4">
        <f>IF(COUNTA(B456:E456)&gt;0, TEXTJOIN("_", TRUE, B456:E456), "")</f>
        <v/>
      </c>
    </row>
    <row r="457" ht="25" customHeight="1">
      <c r="A457" s="5" t="n">
        <v>456</v>
      </c>
      <c r="B457" s="6" t="n"/>
      <c r="C457" s="6" t="n"/>
      <c r="D457" s="6" t="n"/>
      <c r="E457" s="6" t="n"/>
      <c r="F457" s="4">
        <f>IF(COUNTA(B457:E457)&gt;0, TEXTJOIN("_", TRUE, B457:E457), "")</f>
        <v/>
      </c>
    </row>
    <row r="458" ht="25" customHeight="1">
      <c r="A458" s="2" t="n">
        <v>457</v>
      </c>
      <c r="B458" s="3" t="n"/>
      <c r="C458" s="3" t="n"/>
      <c r="D458" s="3" t="n"/>
      <c r="E458" s="3" t="n"/>
      <c r="F458" s="4">
        <f>IF(COUNTA(B458:E458)&gt;0, TEXTJOIN("_", TRUE, B458:E458), "")</f>
        <v/>
      </c>
    </row>
    <row r="459" ht="25" customHeight="1">
      <c r="A459" s="5" t="n">
        <v>458</v>
      </c>
      <c r="B459" s="6" t="n"/>
      <c r="C459" s="6" t="n"/>
      <c r="D459" s="6" t="n"/>
      <c r="E459" s="6" t="n"/>
      <c r="F459" s="4">
        <f>IF(COUNTA(B459:E459)&gt;0, TEXTJOIN("_", TRUE, B459:E459), "")</f>
        <v/>
      </c>
    </row>
    <row r="460" ht="25" customHeight="1">
      <c r="A460" s="2" t="n">
        <v>459</v>
      </c>
      <c r="B460" s="3" t="n"/>
      <c r="C460" s="3" t="n"/>
      <c r="D460" s="3" t="n"/>
      <c r="E460" s="3" t="n"/>
      <c r="F460" s="4">
        <f>IF(COUNTA(B460:E460)&gt;0, TEXTJOIN("_", TRUE, B460:E460), "")</f>
        <v/>
      </c>
    </row>
    <row r="461" ht="25" customHeight="1">
      <c r="A461" s="5" t="n">
        <v>460</v>
      </c>
      <c r="B461" s="6" t="n"/>
      <c r="C461" s="6" t="n"/>
      <c r="D461" s="6" t="n"/>
      <c r="E461" s="6" t="n"/>
      <c r="F461" s="4">
        <f>IF(COUNTA(B461:E461)&gt;0, TEXTJOIN("_", TRUE, B461:E461), "")</f>
        <v/>
      </c>
    </row>
    <row r="462" ht="25" customHeight="1">
      <c r="A462" s="2" t="n">
        <v>461</v>
      </c>
      <c r="B462" s="3" t="n"/>
      <c r="C462" s="3" t="n"/>
      <c r="D462" s="3" t="n"/>
      <c r="E462" s="3" t="n"/>
      <c r="F462" s="4">
        <f>IF(COUNTA(B462:E462)&gt;0, TEXTJOIN("_", TRUE, B462:E462), "")</f>
        <v/>
      </c>
    </row>
    <row r="463" ht="25" customHeight="1">
      <c r="A463" s="5" t="n">
        <v>462</v>
      </c>
      <c r="B463" s="6" t="n"/>
      <c r="C463" s="6" t="n"/>
      <c r="D463" s="6" t="n"/>
      <c r="E463" s="6" t="n"/>
      <c r="F463" s="4">
        <f>IF(COUNTA(B463:E463)&gt;0, TEXTJOIN("_", TRUE, B463:E463), "")</f>
        <v/>
      </c>
    </row>
    <row r="464" ht="25" customHeight="1">
      <c r="A464" s="2" t="n">
        <v>463</v>
      </c>
      <c r="B464" s="3" t="n"/>
      <c r="C464" s="3" t="n"/>
      <c r="D464" s="3" t="n"/>
      <c r="E464" s="3" t="n"/>
      <c r="F464" s="4">
        <f>IF(COUNTA(B464:E464)&gt;0, TEXTJOIN("_", TRUE, B464:E464), "")</f>
        <v/>
      </c>
    </row>
    <row r="465" ht="25" customHeight="1">
      <c r="A465" s="5" t="n">
        <v>464</v>
      </c>
      <c r="B465" s="6" t="n"/>
      <c r="C465" s="6" t="n"/>
      <c r="D465" s="6" t="n"/>
      <c r="E465" s="6" t="n"/>
      <c r="F465" s="4">
        <f>IF(COUNTA(B465:E465)&gt;0, TEXTJOIN("_", TRUE, B465:E465), "")</f>
        <v/>
      </c>
    </row>
    <row r="466" ht="25" customHeight="1">
      <c r="A466" s="2" t="n">
        <v>465</v>
      </c>
      <c r="B466" s="3" t="n"/>
      <c r="C466" s="3" t="n"/>
      <c r="D466" s="3" t="n"/>
      <c r="E466" s="3" t="n"/>
      <c r="F466" s="4">
        <f>IF(COUNTA(B466:E466)&gt;0, TEXTJOIN("_", TRUE, B466:E466), "")</f>
        <v/>
      </c>
    </row>
    <row r="467" ht="25" customHeight="1">
      <c r="A467" s="5" t="n">
        <v>466</v>
      </c>
      <c r="B467" s="6" t="n"/>
      <c r="C467" s="6" t="n"/>
      <c r="D467" s="6" t="n"/>
      <c r="E467" s="6" t="n"/>
      <c r="F467" s="4">
        <f>IF(COUNTA(B467:E467)&gt;0, TEXTJOIN("_", TRUE, B467:E467), "")</f>
        <v/>
      </c>
    </row>
    <row r="468" ht="25" customHeight="1">
      <c r="A468" s="2" t="n">
        <v>467</v>
      </c>
      <c r="B468" s="3" t="n"/>
      <c r="C468" s="3" t="n"/>
      <c r="D468" s="3" t="n"/>
      <c r="E468" s="3" t="n"/>
      <c r="F468" s="4">
        <f>IF(COUNTA(B468:E468)&gt;0, TEXTJOIN("_", TRUE, B468:E468), "")</f>
        <v/>
      </c>
    </row>
    <row r="469" ht="25" customHeight="1">
      <c r="A469" s="5" t="n">
        <v>468</v>
      </c>
      <c r="B469" s="6" t="n"/>
      <c r="C469" s="6" t="n"/>
      <c r="D469" s="6" t="n"/>
      <c r="E469" s="6" t="n"/>
      <c r="F469" s="4">
        <f>IF(COUNTA(B469:E469)&gt;0, TEXTJOIN("_", TRUE, B469:E469), "")</f>
        <v/>
      </c>
    </row>
    <row r="470" ht="25" customHeight="1">
      <c r="A470" s="2" t="n">
        <v>469</v>
      </c>
      <c r="B470" s="3" t="n"/>
      <c r="C470" s="3" t="n"/>
      <c r="D470" s="3" t="n"/>
      <c r="E470" s="3" t="n"/>
      <c r="F470" s="4">
        <f>IF(COUNTA(B470:E470)&gt;0, TEXTJOIN("_", TRUE, B470:E470), "")</f>
        <v/>
      </c>
    </row>
    <row r="471" ht="25" customHeight="1">
      <c r="A471" s="5" t="n">
        <v>470</v>
      </c>
      <c r="B471" s="6" t="n"/>
      <c r="C471" s="6" t="n"/>
      <c r="D471" s="6" t="n"/>
      <c r="E471" s="6" t="n"/>
      <c r="F471" s="4">
        <f>IF(COUNTA(B471:E471)&gt;0, TEXTJOIN("_", TRUE, B471:E471), "")</f>
        <v/>
      </c>
    </row>
    <row r="472" ht="25" customHeight="1">
      <c r="A472" s="2" t="n">
        <v>471</v>
      </c>
      <c r="B472" s="3" t="n"/>
      <c r="C472" s="3" t="n"/>
      <c r="D472" s="3" t="n"/>
      <c r="E472" s="3" t="n"/>
      <c r="F472" s="4">
        <f>IF(COUNTA(B472:E472)&gt;0, TEXTJOIN("_", TRUE, B472:E472), "")</f>
        <v/>
      </c>
    </row>
    <row r="473" ht="25" customHeight="1">
      <c r="A473" s="5" t="n">
        <v>472</v>
      </c>
      <c r="B473" s="6" t="n"/>
      <c r="C473" s="6" t="n"/>
      <c r="D473" s="6" t="n"/>
      <c r="E473" s="6" t="n"/>
      <c r="F473" s="4">
        <f>IF(COUNTA(B473:E473)&gt;0, TEXTJOIN("_", TRUE, B473:E473), "")</f>
        <v/>
      </c>
    </row>
    <row r="474" ht="25" customHeight="1">
      <c r="A474" s="2" t="n">
        <v>473</v>
      </c>
      <c r="B474" s="3" t="n"/>
      <c r="C474" s="3" t="n"/>
      <c r="D474" s="3" t="n"/>
      <c r="E474" s="3" t="n"/>
      <c r="F474" s="4">
        <f>IF(COUNTA(B474:E474)&gt;0, TEXTJOIN("_", TRUE, B474:E474), "")</f>
        <v/>
      </c>
    </row>
    <row r="475" ht="25" customHeight="1">
      <c r="A475" s="5" t="n">
        <v>474</v>
      </c>
      <c r="B475" s="6" t="n"/>
      <c r="C475" s="6" t="n"/>
      <c r="D475" s="6" t="n"/>
      <c r="E475" s="6" t="n"/>
      <c r="F475" s="4">
        <f>IF(COUNTA(B475:E475)&gt;0, TEXTJOIN("_", TRUE, B475:E475), "")</f>
        <v/>
      </c>
    </row>
    <row r="476" ht="25" customHeight="1">
      <c r="A476" s="2" t="n">
        <v>475</v>
      </c>
      <c r="B476" s="3" t="n"/>
      <c r="C476" s="3" t="n"/>
      <c r="D476" s="3" t="n"/>
      <c r="E476" s="3" t="n"/>
      <c r="F476" s="4">
        <f>IF(COUNTA(B476:E476)&gt;0, TEXTJOIN("_", TRUE, B476:E476), "")</f>
        <v/>
      </c>
    </row>
    <row r="477" ht="25" customHeight="1">
      <c r="A477" s="5" t="n">
        <v>476</v>
      </c>
      <c r="B477" s="6" t="n"/>
      <c r="C477" s="6" t="n"/>
      <c r="D477" s="6" t="n"/>
      <c r="E477" s="6" t="n"/>
      <c r="F477" s="4">
        <f>IF(COUNTA(B477:E477)&gt;0, TEXTJOIN("_", TRUE, B477:E477), "")</f>
        <v/>
      </c>
    </row>
    <row r="478" ht="25" customHeight="1">
      <c r="A478" s="2" t="n">
        <v>477</v>
      </c>
      <c r="B478" s="3" t="n"/>
      <c r="C478" s="3" t="n"/>
      <c r="D478" s="3" t="n"/>
      <c r="E478" s="3" t="n"/>
      <c r="F478" s="4">
        <f>IF(COUNTA(B478:E478)&gt;0, TEXTJOIN("_", TRUE, B478:E478), "")</f>
        <v/>
      </c>
    </row>
    <row r="479" ht="25" customHeight="1">
      <c r="A479" s="5" t="n">
        <v>478</v>
      </c>
      <c r="B479" s="6" t="n"/>
      <c r="C479" s="6" t="n"/>
      <c r="D479" s="6" t="n"/>
      <c r="E479" s="6" t="n"/>
      <c r="F479" s="4">
        <f>IF(COUNTA(B479:E479)&gt;0, TEXTJOIN("_", TRUE, B479:E479), "")</f>
        <v/>
      </c>
    </row>
    <row r="480" ht="25" customHeight="1">
      <c r="A480" s="2" t="n">
        <v>479</v>
      </c>
      <c r="B480" s="3" t="n"/>
      <c r="C480" s="3" t="n"/>
      <c r="D480" s="3" t="n"/>
      <c r="E480" s="3" t="n"/>
      <c r="F480" s="4">
        <f>IF(COUNTA(B480:E480)&gt;0, TEXTJOIN("_", TRUE, B480:E480), "")</f>
        <v/>
      </c>
    </row>
    <row r="481" ht="25" customHeight="1">
      <c r="A481" s="5" t="n">
        <v>480</v>
      </c>
      <c r="B481" s="6" t="n"/>
      <c r="C481" s="6" t="n"/>
      <c r="D481" s="6" t="n"/>
      <c r="E481" s="6" t="n"/>
      <c r="F481" s="4">
        <f>IF(COUNTA(B481:E481)&gt;0, TEXTJOIN("_", TRUE, B481:E481), "")</f>
        <v/>
      </c>
    </row>
    <row r="482" ht="25" customHeight="1">
      <c r="A482" s="2" t="n">
        <v>481</v>
      </c>
      <c r="B482" s="3" t="n"/>
      <c r="C482" s="3" t="n"/>
      <c r="D482" s="3" t="n"/>
      <c r="E482" s="3" t="n"/>
      <c r="F482" s="4">
        <f>IF(COUNTA(B482:E482)&gt;0, TEXTJOIN("_", TRUE, B482:E482), "")</f>
        <v/>
      </c>
    </row>
    <row r="483" ht="25" customHeight="1">
      <c r="A483" s="5" t="n">
        <v>482</v>
      </c>
      <c r="B483" s="6" t="n"/>
      <c r="C483" s="6" t="n"/>
      <c r="D483" s="6" t="n"/>
      <c r="E483" s="6" t="n"/>
      <c r="F483" s="4">
        <f>IF(COUNTA(B483:E483)&gt;0, TEXTJOIN("_", TRUE, B483:E483), "")</f>
        <v/>
      </c>
    </row>
    <row r="484" ht="25" customHeight="1">
      <c r="A484" s="2" t="n">
        <v>483</v>
      </c>
      <c r="B484" s="3" t="n"/>
      <c r="C484" s="3" t="n"/>
      <c r="D484" s="3" t="n"/>
      <c r="E484" s="3" t="n"/>
      <c r="F484" s="4">
        <f>IF(COUNTA(B484:E484)&gt;0, TEXTJOIN("_", TRUE, B484:E484), "")</f>
        <v/>
      </c>
    </row>
    <row r="485" ht="25" customHeight="1">
      <c r="A485" s="5" t="n">
        <v>484</v>
      </c>
      <c r="B485" s="6" t="n"/>
      <c r="C485" s="6" t="n"/>
      <c r="D485" s="6" t="n"/>
      <c r="E485" s="6" t="n"/>
      <c r="F485" s="4">
        <f>IF(COUNTA(B485:E485)&gt;0, TEXTJOIN("_", TRUE, B485:E485), "")</f>
        <v/>
      </c>
    </row>
    <row r="486" ht="25" customHeight="1">
      <c r="A486" s="2" t="n">
        <v>485</v>
      </c>
      <c r="B486" s="3" t="n"/>
      <c r="C486" s="3" t="n"/>
      <c r="D486" s="3" t="n"/>
      <c r="E486" s="3" t="n"/>
      <c r="F486" s="4">
        <f>IF(COUNTA(B486:E486)&gt;0, TEXTJOIN("_", TRUE, B486:E486), "")</f>
        <v/>
      </c>
    </row>
    <row r="487" ht="25" customHeight="1">
      <c r="A487" s="5" t="n">
        <v>486</v>
      </c>
      <c r="B487" s="6" t="n"/>
      <c r="C487" s="6" t="n"/>
      <c r="D487" s="6" t="n"/>
      <c r="E487" s="6" t="n"/>
      <c r="F487" s="4">
        <f>IF(COUNTA(B487:E487)&gt;0, TEXTJOIN("_", TRUE, B487:E487), "")</f>
        <v/>
      </c>
    </row>
    <row r="488" ht="25" customHeight="1">
      <c r="A488" s="2" t="n">
        <v>487</v>
      </c>
      <c r="B488" s="3" t="n"/>
      <c r="C488" s="3" t="n"/>
      <c r="D488" s="3" t="n"/>
      <c r="E488" s="3" t="n"/>
      <c r="F488" s="4">
        <f>IF(COUNTA(B488:E488)&gt;0, TEXTJOIN("_", TRUE, B488:E488), "")</f>
        <v/>
      </c>
    </row>
    <row r="489" ht="25" customHeight="1">
      <c r="A489" s="5" t="n">
        <v>488</v>
      </c>
      <c r="B489" s="6" t="n"/>
      <c r="C489" s="6" t="n"/>
      <c r="D489" s="6" t="n"/>
      <c r="E489" s="6" t="n"/>
      <c r="F489" s="4">
        <f>IF(COUNTA(B489:E489)&gt;0, TEXTJOIN("_", TRUE, B489:E489), "")</f>
        <v/>
      </c>
    </row>
    <row r="490" ht="25" customHeight="1">
      <c r="A490" s="2" t="n">
        <v>489</v>
      </c>
      <c r="B490" s="3" t="n"/>
      <c r="C490" s="3" t="n"/>
      <c r="D490" s="3" t="n"/>
      <c r="E490" s="3" t="n"/>
      <c r="F490" s="4">
        <f>IF(COUNTA(B490:E490)&gt;0, TEXTJOIN("_", TRUE, B490:E490), "")</f>
        <v/>
      </c>
    </row>
    <row r="491" ht="25" customHeight="1">
      <c r="A491" s="5" t="n">
        <v>490</v>
      </c>
      <c r="B491" s="6" t="n"/>
      <c r="C491" s="6" t="n"/>
      <c r="D491" s="6" t="n"/>
      <c r="E491" s="6" t="n"/>
      <c r="F491" s="4">
        <f>IF(COUNTA(B491:E491)&gt;0, TEXTJOIN("_", TRUE, B491:E491), "")</f>
        <v/>
      </c>
    </row>
    <row r="492" ht="25" customHeight="1">
      <c r="A492" s="2" t="n">
        <v>491</v>
      </c>
      <c r="B492" s="3" t="n"/>
      <c r="C492" s="3" t="n"/>
      <c r="D492" s="3" t="n"/>
      <c r="E492" s="3" t="n"/>
      <c r="F492" s="4">
        <f>IF(COUNTA(B492:E492)&gt;0, TEXTJOIN("_", TRUE, B492:E492), "")</f>
        <v/>
      </c>
    </row>
    <row r="493" ht="25" customHeight="1">
      <c r="A493" s="5" t="n">
        <v>492</v>
      </c>
      <c r="B493" s="6" t="n"/>
      <c r="C493" s="6" t="n"/>
      <c r="D493" s="6" t="n"/>
      <c r="E493" s="6" t="n"/>
      <c r="F493" s="4">
        <f>IF(COUNTA(B493:E493)&gt;0, TEXTJOIN("_", TRUE, B493:E493), "")</f>
        <v/>
      </c>
    </row>
    <row r="494" ht="25" customHeight="1">
      <c r="A494" s="2" t="n">
        <v>493</v>
      </c>
      <c r="B494" s="3" t="n"/>
      <c r="C494" s="3" t="n"/>
      <c r="D494" s="3" t="n"/>
      <c r="E494" s="3" t="n"/>
      <c r="F494" s="4">
        <f>IF(COUNTA(B494:E494)&gt;0, TEXTJOIN("_", TRUE, B494:E494), "")</f>
        <v/>
      </c>
    </row>
    <row r="495" ht="25" customHeight="1">
      <c r="A495" s="5" t="n">
        <v>494</v>
      </c>
      <c r="B495" s="6" t="n"/>
      <c r="C495" s="6" t="n"/>
      <c r="D495" s="6" t="n"/>
      <c r="E495" s="6" t="n"/>
      <c r="F495" s="4">
        <f>IF(COUNTA(B495:E495)&gt;0, TEXTJOIN("_", TRUE, B495:E495), "")</f>
        <v/>
      </c>
    </row>
    <row r="496" ht="25" customHeight="1">
      <c r="A496" s="2" t="n">
        <v>495</v>
      </c>
      <c r="B496" s="3" t="n"/>
      <c r="C496" s="3" t="n"/>
      <c r="D496" s="3" t="n"/>
      <c r="E496" s="3" t="n"/>
      <c r="F496" s="4">
        <f>IF(COUNTA(B496:E496)&gt;0, TEXTJOIN("_", TRUE, B496:E496), "")</f>
        <v/>
      </c>
    </row>
    <row r="497" ht="25" customHeight="1">
      <c r="A497" s="5" t="n">
        <v>496</v>
      </c>
      <c r="B497" s="6" t="n"/>
      <c r="C497" s="6" t="n"/>
      <c r="D497" s="6" t="n"/>
      <c r="E497" s="6" t="n"/>
      <c r="F497" s="4">
        <f>IF(COUNTA(B497:E497)&gt;0, TEXTJOIN("_", TRUE, B497:E497), "")</f>
        <v/>
      </c>
    </row>
    <row r="498" ht="25" customHeight="1">
      <c r="A498" s="2" t="n">
        <v>497</v>
      </c>
      <c r="B498" s="3" t="n"/>
      <c r="C498" s="3" t="n"/>
      <c r="D498" s="3" t="n"/>
      <c r="E498" s="3" t="n"/>
      <c r="F498" s="4">
        <f>IF(COUNTA(B498:E498)&gt;0, TEXTJOIN("_", TRUE, B498:E498), "")</f>
        <v/>
      </c>
    </row>
    <row r="499" ht="25" customHeight="1">
      <c r="A499" s="5" t="n">
        <v>498</v>
      </c>
      <c r="B499" s="6" t="n"/>
      <c r="C499" s="6" t="n"/>
      <c r="D499" s="6" t="n"/>
      <c r="E499" s="6" t="n"/>
      <c r="F499" s="4">
        <f>IF(COUNTA(B499:E499)&gt;0, TEXTJOIN("_", TRUE, B499:E499), "")</f>
        <v/>
      </c>
    </row>
    <row r="500" ht="25" customHeight="1">
      <c r="A500" s="2" t="n">
        <v>499</v>
      </c>
      <c r="B500" s="3" t="n"/>
      <c r="C500" s="3" t="n"/>
      <c r="D500" s="3" t="n"/>
      <c r="E500" s="3" t="n"/>
      <c r="F500" s="4">
        <f>IF(COUNTA(B500:E500)&gt;0, TEXTJOIN("_", TRUE, B500:E500), "")</f>
        <v/>
      </c>
    </row>
    <row r="501" ht="25" customHeight="1">
      <c r="A501" s="5" t="n">
        <v>500</v>
      </c>
      <c r="B501" s="6" t="n"/>
      <c r="C501" s="6" t="n"/>
      <c r="D501" s="6" t="n"/>
      <c r="E501" s="6" t="n"/>
      <c r="F501" s="4">
        <f>IF(COUNTA(B501:E501)&gt;0, TEXTJOIN("_", TRUE, B501:E501), "")</f>
        <v/>
      </c>
    </row>
    <row r="502" ht="25" customHeight="1">
      <c r="A502" s="2" t="n">
        <v>501</v>
      </c>
      <c r="B502" s="3" t="n"/>
      <c r="C502" s="3" t="n"/>
      <c r="D502" s="3" t="n"/>
      <c r="E502" s="3" t="n"/>
      <c r="F502" s="4">
        <f>IF(COUNTA(B502:E502)&gt;0, TEXTJOIN("_", TRUE, B502:E502), "")</f>
        <v/>
      </c>
    </row>
    <row r="503" ht="25" customHeight="1">
      <c r="A503" s="5" t="n">
        <v>502</v>
      </c>
      <c r="B503" s="6" t="n"/>
      <c r="C503" s="6" t="n"/>
      <c r="D503" s="6" t="n"/>
      <c r="E503" s="6" t="n"/>
      <c r="F503" s="4">
        <f>IF(COUNTA(B503:E503)&gt;0, TEXTJOIN("_", TRUE, B503:E503), "")</f>
        <v/>
      </c>
    </row>
    <row r="504" ht="25" customHeight="1">
      <c r="A504" s="2" t="n">
        <v>503</v>
      </c>
      <c r="B504" s="3" t="n"/>
      <c r="C504" s="3" t="n"/>
      <c r="D504" s="3" t="n"/>
      <c r="E504" s="3" t="n"/>
      <c r="F504" s="4">
        <f>IF(COUNTA(B504:E504)&gt;0, TEXTJOIN("_", TRUE, B504:E504), "")</f>
        <v/>
      </c>
    </row>
    <row r="505" ht="25" customHeight="1">
      <c r="A505" s="5" t="n">
        <v>504</v>
      </c>
      <c r="B505" s="6" t="n"/>
      <c r="C505" s="6" t="n"/>
      <c r="D505" s="6" t="n"/>
      <c r="E505" s="6" t="n"/>
      <c r="F505" s="4">
        <f>IF(COUNTA(B505:E505)&gt;0, TEXTJOIN("_", TRUE, B505:E505), "")</f>
        <v/>
      </c>
    </row>
    <row r="506" ht="25" customHeight="1">
      <c r="A506" s="2" t="n">
        <v>505</v>
      </c>
      <c r="B506" s="3" t="n"/>
      <c r="C506" s="3" t="n"/>
      <c r="D506" s="3" t="n"/>
      <c r="E506" s="3" t="n"/>
      <c r="F506" s="4">
        <f>IF(COUNTA(B506:E506)&gt;0, TEXTJOIN("_", TRUE, B506:E506), "")</f>
        <v/>
      </c>
    </row>
    <row r="507" ht="25" customHeight="1">
      <c r="A507" s="5" t="n">
        <v>506</v>
      </c>
      <c r="B507" s="6" t="n"/>
      <c r="C507" s="6" t="n"/>
      <c r="D507" s="6" t="n"/>
      <c r="E507" s="6" t="n"/>
      <c r="F507" s="4">
        <f>IF(COUNTA(B507:E507)&gt;0, TEXTJOIN("_", TRUE, B507:E507), "")</f>
        <v/>
      </c>
    </row>
    <row r="508" ht="25" customHeight="1">
      <c r="A508" s="2" t="n">
        <v>507</v>
      </c>
      <c r="B508" s="3" t="n"/>
      <c r="C508" s="3" t="n"/>
      <c r="D508" s="3" t="n"/>
      <c r="E508" s="3" t="n"/>
      <c r="F508" s="4">
        <f>IF(COUNTA(B508:E508)&gt;0, TEXTJOIN("_", TRUE, B508:E508), "")</f>
        <v/>
      </c>
    </row>
    <row r="509" ht="25" customHeight="1">
      <c r="A509" s="5" t="n">
        <v>508</v>
      </c>
      <c r="B509" s="6" t="n"/>
      <c r="C509" s="6" t="n"/>
      <c r="D509" s="6" t="n"/>
      <c r="E509" s="6" t="n"/>
      <c r="F509" s="4">
        <f>IF(COUNTA(B509:E509)&gt;0, TEXTJOIN("_", TRUE, B509:E509), "")</f>
        <v/>
      </c>
    </row>
    <row r="510" ht="25" customHeight="1">
      <c r="A510" s="2" t="n">
        <v>509</v>
      </c>
      <c r="B510" s="3" t="n"/>
      <c r="C510" s="3" t="n"/>
      <c r="D510" s="3" t="n"/>
      <c r="E510" s="3" t="n"/>
      <c r="F510" s="4">
        <f>IF(COUNTA(B510:E510)&gt;0, TEXTJOIN("_", TRUE, B510:E510), "")</f>
        <v/>
      </c>
    </row>
    <row r="511" ht="25" customHeight="1">
      <c r="A511" s="5" t="n">
        <v>510</v>
      </c>
      <c r="B511" s="6" t="n"/>
      <c r="C511" s="6" t="n"/>
      <c r="D511" s="6" t="n"/>
      <c r="E511" s="6" t="n"/>
      <c r="F511" s="4">
        <f>IF(COUNTA(B511:E511)&gt;0, TEXTJOIN("_", TRUE, B511:E511), "")</f>
        <v/>
      </c>
    </row>
    <row r="512" ht="25" customHeight="1">
      <c r="A512" s="2" t="n">
        <v>511</v>
      </c>
      <c r="B512" s="3" t="n"/>
      <c r="C512" s="3" t="n"/>
      <c r="D512" s="3" t="n"/>
      <c r="E512" s="3" t="n"/>
      <c r="F512" s="4">
        <f>IF(COUNTA(B512:E512)&gt;0, TEXTJOIN("_", TRUE, B512:E512), "")</f>
        <v/>
      </c>
    </row>
    <row r="513" ht="25" customHeight="1">
      <c r="A513" s="5" t="n">
        <v>512</v>
      </c>
      <c r="B513" s="6" t="n"/>
      <c r="C513" s="6" t="n"/>
      <c r="D513" s="6" t="n"/>
      <c r="E513" s="6" t="n"/>
      <c r="F513" s="4">
        <f>IF(COUNTA(B513:E513)&gt;0, TEXTJOIN("_", TRUE, B513:E513), "")</f>
        <v/>
      </c>
    </row>
    <row r="514" ht="25" customHeight="1">
      <c r="A514" s="2" t="n">
        <v>513</v>
      </c>
      <c r="B514" s="3" t="n"/>
      <c r="C514" s="3" t="n"/>
      <c r="D514" s="3" t="n"/>
      <c r="E514" s="3" t="n"/>
      <c r="F514" s="4">
        <f>IF(COUNTA(B514:E514)&gt;0, TEXTJOIN("_", TRUE, B514:E514), "")</f>
        <v/>
      </c>
    </row>
    <row r="515" ht="25" customHeight="1">
      <c r="A515" s="5" t="n">
        <v>514</v>
      </c>
      <c r="B515" s="6" t="n"/>
      <c r="C515" s="6" t="n"/>
      <c r="D515" s="6" t="n"/>
      <c r="E515" s="6" t="n"/>
      <c r="F515" s="4">
        <f>IF(COUNTA(B515:E515)&gt;0, TEXTJOIN("_", TRUE, B515:E515), "")</f>
        <v/>
      </c>
    </row>
    <row r="516" ht="25" customHeight="1">
      <c r="A516" s="2" t="n">
        <v>515</v>
      </c>
      <c r="B516" s="3" t="n"/>
      <c r="C516" s="3" t="n"/>
      <c r="D516" s="3" t="n"/>
      <c r="E516" s="3" t="n"/>
      <c r="F516" s="4">
        <f>IF(COUNTA(B516:E516)&gt;0, TEXTJOIN("_", TRUE, B516:E516), "")</f>
        <v/>
      </c>
    </row>
    <row r="517" ht="25" customHeight="1">
      <c r="A517" s="5" t="n">
        <v>516</v>
      </c>
      <c r="B517" s="6" t="n"/>
      <c r="C517" s="6" t="n"/>
      <c r="D517" s="6" t="n"/>
      <c r="E517" s="6" t="n"/>
      <c r="F517" s="4">
        <f>IF(COUNTA(B517:E517)&gt;0, TEXTJOIN("_", TRUE, B517:E517), "")</f>
        <v/>
      </c>
    </row>
    <row r="518" ht="25" customHeight="1">
      <c r="A518" s="2" t="n">
        <v>517</v>
      </c>
      <c r="B518" s="3" t="n"/>
      <c r="C518" s="3" t="n"/>
      <c r="D518" s="3" t="n"/>
      <c r="E518" s="3" t="n"/>
      <c r="F518" s="4">
        <f>IF(COUNTA(B518:E518)&gt;0, TEXTJOIN("_", TRUE, B518:E518), "")</f>
        <v/>
      </c>
    </row>
    <row r="519" ht="25" customHeight="1">
      <c r="A519" s="5" t="n">
        <v>518</v>
      </c>
      <c r="B519" s="6" t="n"/>
      <c r="C519" s="6" t="n"/>
      <c r="D519" s="6" t="n"/>
      <c r="E519" s="6" t="n"/>
      <c r="F519" s="4">
        <f>IF(COUNTA(B519:E519)&gt;0, TEXTJOIN("_", TRUE, B519:E519), "")</f>
        <v/>
      </c>
    </row>
    <row r="520" ht="25" customHeight="1">
      <c r="A520" s="2" t="n">
        <v>519</v>
      </c>
      <c r="B520" s="3" t="n"/>
      <c r="C520" s="3" t="n"/>
      <c r="D520" s="3" t="n"/>
      <c r="E520" s="3" t="n"/>
      <c r="F520" s="4">
        <f>IF(COUNTA(B520:E520)&gt;0, TEXTJOIN("_", TRUE, B520:E520), "")</f>
        <v/>
      </c>
    </row>
    <row r="521" ht="25" customHeight="1">
      <c r="A521" s="5" t="n">
        <v>520</v>
      </c>
      <c r="B521" s="6" t="n"/>
      <c r="C521" s="6" t="n"/>
      <c r="D521" s="6" t="n"/>
      <c r="E521" s="6" t="n"/>
      <c r="F521" s="4">
        <f>IF(COUNTA(B521:E521)&gt;0, TEXTJOIN("_", TRUE, B521:E521), "")</f>
        <v/>
      </c>
    </row>
    <row r="522" ht="25" customHeight="1">
      <c r="A522" s="2" t="n">
        <v>521</v>
      </c>
      <c r="B522" s="3" t="n"/>
      <c r="C522" s="3" t="n"/>
      <c r="D522" s="3" t="n"/>
      <c r="E522" s="3" t="n"/>
      <c r="F522" s="4">
        <f>IF(COUNTA(B522:E522)&gt;0, TEXTJOIN("_", TRUE, B522:E522), "")</f>
        <v/>
      </c>
    </row>
    <row r="523" ht="25" customHeight="1">
      <c r="A523" s="5" t="n">
        <v>522</v>
      </c>
      <c r="B523" s="6" t="n"/>
      <c r="C523" s="6" t="n"/>
      <c r="D523" s="6" t="n"/>
      <c r="E523" s="6" t="n"/>
      <c r="F523" s="4">
        <f>IF(COUNTA(B523:E523)&gt;0, TEXTJOIN("_", TRUE, B523:E523), "")</f>
        <v/>
      </c>
    </row>
    <row r="524" ht="25" customHeight="1">
      <c r="A524" s="2" t="n">
        <v>523</v>
      </c>
      <c r="B524" s="3" t="n"/>
      <c r="C524" s="3" t="n"/>
      <c r="D524" s="3" t="n"/>
      <c r="E524" s="3" t="n"/>
      <c r="F524" s="4">
        <f>IF(COUNTA(B524:E524)&gt;0, TEXTJOIN("_", TRUE, B524:E524), "")</f>
        <v/>
      </c>
    </row>
    <row r="525" ht="25" customHeight="1">
      <c r="A525" s="5" t="n">
        <v>524</v>
      </c>
      <c r="B525" s="6" t="n"/>
      <c r="C525" s="6" t="n"/>
      <c r="D525" s="6" t="n"/>
      <c r="E525" s="6" t="n"/>
      <c r="F525" s="4">
        <f>IF(COUNTA(B525:E525)&gt;0, TEXTJOIN("_", TRUE, B525:E525), "")</f>
        <v/>
      </c>
    </row>
    <row r="526" ht="25" customHeight="1">
      <c r="A526" s="2" t="n">
        <v>525</v>
      </c>
      <c r="B526" s="3" t="n"/>
      <c r="C526" s="3" t="n"/>
      <c r="D526" s="3" t="n"/>
      <c r="E526" s="3" t="n"/>
      <c r="F526" s="4">
        <f>IF(COUNTA(B526:E526)&gt;0, TEXTJOIN("_", TRUE, B526:E526), "")</f>
        <v/>
      </c>
    </row>
    <row r="527" ht="25" customHeight="1">
      <c r="A527" s="5" t="n">
        <v>526</v>
      </c>
      <c r="B527" s="6" t="n"/>
      <c r="C527" s="6" t="n"/>
      <c r="D527" s="6" t="n"/>
      <c r="E527" s="6" t="n"/>
      <c r="F527" s="4">
        <f>IF(COUNTA(B527:E527)&gt;0, TEXTJOIN("_", TRUE, B527:E527), "")</f>
        <v/>
      </c>
    </row>
    <row r="528" ht="25" customHeight="1">
      <c r="A528" s="2" t="n">
        <v>527</v>
      </c>
      <c r="B528" s="3" t="n"/>
      <c r="C528" s="3" t="n"/>
      <c r="D528" s="3" t="n"/>
      <c r="E528" s="3" t="n"/>
      <c r="F528" s="4">
        <f>IF(COUNTA(B528:E528)&gt;0, TEXTJOIN("_", TRUE, B528:E528), "")</f>
        <v/>
      </c>
    </row>
    <row r="529" ht="25" customHeight="1">
      <c r="A529" s="5" t="n">
        <v>528</v>
      </c>
      <c r="B529" s="6" t="n"/>
      <c r="C529" s="6" t="n"/>
      <c r="D529" s="6" t="n"/>
      <c r="E529" s="6" t="n"/>
      <c r="F529" s="4">
        <f>IF(COUNTA(B529:E529)&gt;0, TEXTJOIN("_", TRUE, B529:E529), "")</f>
        <v/>
      </c>
    </row>
    <row r="530" ht="25" customHeight="1">
      <c r="A530" s="2" t="n">
        <v>529</v>
      </c>
      <c r="B530" s="3" t="n"/>
      <c r="C530" s="3" t="n"/>
      <c r="D530" s="3" t="n"/>
      <c r="E530" s="3" t="n"/>
      <c r="F530" s="4">
        <f>IF(COUNTA(B530:E530)&gt;0, TEXTJOIN("_", TRUE, B530:E530), "")</f>
        <v/>
      </c>
    </row>
    <row r="531" ht="25" customHeight="1">
      <c r="A531" s="5" t="n">
        <v>530</v>
      </c>
      <c r="B531" s="6" t="n"/>
      <c r="C531" s="6" t="n"/>
      <c r="D531" s="6" t="n"/>
      <c r="E531" s="6" t="n"/>
      <c r="F531" s="4">
        <f>IF(COUNTA(B531:E531)&gt;0, TEXTJOIN("_", TRUE, B531:E531), "")</f>
        <v/>
      </c>
    </row>
    <row r="532" ht="25" customHeight="1">
      <c r="A532" s="2" t="n">
        <v>531</v>
      </c>
      <c r="B532" s="3" t="n"/>
      <c r="C532" s="3" t="n"/>
      <c r="D532" s="3" t="n"/>
      <c r="E532" s="3" t="n"/>
      <c r="F532" s="4">
        <f>IF(COUNTA(B532:E532)&gt;0, TEXTJOIN("_", TRUE, B532:E532), "")</f>
        <v/>
      </c>
    </row>
    <row r="533" ht="25" customHeight="1">
      <c r="A533" s="5" t="n">
        <v>532</v>
      </c>
      <c r="B533" s="6" t="n"/>
      <c r="C533" s="6" t="n"/>
      <c r="D533" s="6" t="n"/>
      <c r="E533" s="6" t="n"/>
      <c r="F533" s="4">
        <f>IF(COUNTA(B533:E533)&gt;0, TEXTJOIN("_", TRUE, B533:E533), "")</f>
        <v/>
      </c>
    </row>
    <row r="534" ht="25" customHeight="1">
      <c r="A534" s="2" t="n">
        <v>533</v>
      </c>
      <c r="B534" s="3" t="n"/>
      <c r="C534" s="3" t="n"/>
      <c r="D534" s="3" t="n"/>
      <c r="E534" s="3" t="n"/>
      <c r="F534" s="4">
        <f>IF(COUNTA(B534:E534)&gt;0, TEXTJOIN("_", TRUE, B534:E534), "")</f>
        <v/>
      </c>
    </row>
    <row r="535" ht="25" customHeight="1">
      <c r="A535" s="5" t="n">
        <v>534</v>
      </c>
      <c r="B535" s="6" t="n"/>
      <c r="C535" s="6" t="n"/>
      <c r="D535" s="6" t="n"/>
      <c r="E535" s="6" t="n"/>
      <c r="F535" s="4">
        <f>IF(COUNTA(B535:E535)&gt;0, TEXTJOIN("_", TRUE, B535:E535), "")</f>
        <v/>
      </c>
    </row>
    <row r="536" ht="25" customHeight="1">
      <c r="A536" s="2" t="n">
        <v>535</v>
      </c>
      <c r="B536" s="3" t="n"/>
      <c r="C536" s="3" t="n"/>
      <c r="D536" s="3" t="n"/>
      <c r="E536" s="3" t="n"/>
      <c r="F536" s="4">
        <f>IF(COUNTA(B536:E536)&gt;0, TEXTJOIN("_", TRUE, B536:E536), "")</f>
        <v/>
      </c>
    </row>
    <row r="537" ht="25" customHeight="1">
      <c r="A537" s="5" t="n">
        <v>536</v>
      </c>
      <c r="B537" s="6" t="n"/>
      <c r="C537" s="6" t="n"/>
      <c r="D537" s="6" t="n"/>
      <c r="E537" s="6" t="n"/>
      <c r="F537" s="4">
        <f>IF(COUNTA(B537:E537)&gt;0, TEXTJOIN("_", TRUE, B537:E537), "")</f>
        <v/>
      </c>
    </row>
    <row r="538" ht="25" customHeight="1">
      <c r="A538" s="2" t="n">
        <v>537</v>
      </c>
      <c r="B538" s="3" t="n"/>
      <c r="C538" s="3" t="n"/>
      <c r="D538" s="3" t="n"/>
      <c r="E538" s="3" t="n"/>
      <c r="F538" s="4">
        <f>IF(COUNTA(B538:E538)&gt;0, TEXTJOIN("_", TRUE, B538:E538), "")</f>
        <v/>
      </c>
    </row>
    <row r="539" ht="25" customHeight="1">
      <c r="A539" s="5" t="n">
        <v>538</v>
      </c>
      <c r="B539" s="6" t="n"/>
      <c r="C539" s="6" t="n"/>
      <c r="D539" s="6" t="n"/>
      <c r="E539" s="6" t="n"/>
      <c r="F539" s="4">
        <f>IF(COUNTA(B539:E539)&gt;0, TEXTJOIN("_", TRUE, B539:E539), "")</f>
        <v/>
      </c>
    </row>
    <row r="540" ht="25" customHeight="1">
      <c r="A540" s="2" t="n">
        <v>539</v>
      </c>
      <c r="B540" s="3" t="n"/>
      <c r="C540" s="3" t="n"/>
      <c r="D540" s="3" t="n"/>
      <c r="E540" s="3" t="n"/>
      <c r="F540" s="4">
        <f>IF(COUNTA(B540:E540)&gt;0, TEXTJOIN("_", TRUE, B540:E540), "")</f>
        <v/>
      </c>
    </row>
    <row r="541" ht="25" customHeight="1">
      <c r="A541" s="5" t="n">
        <v>540</v>
      </c>
      <c r="B541" s="6" t="n"/>
      <c r="C541" s="6" t="n"/>
      <c r="D541" s="6" t="n"/>
      <c r="E541" s="6" t="n"/>
      <c r="F541" s="4">
        <f>IF(COUNTA(B541:E541)&gt;0, TEXTJOIN("_", TRUE, B541:E541), "")</f>
        <v/>
      </c>
    </row>
    <row r="542" ht="25" customHeight="1">
      <c r="A542" s="2" t="n">
        <v>541</v>
      </c>
      <c r="B542" s="3" t="n"/>
      <c r="C542" s="3" t="n"/>
      <c r="D542" s="3" t="n"/>
      <c r="E542" s="3" t="n"/>
      <c r="F542" s="4">
        <f>IF(COUNTA(B542:E542)&gt;0, TEXTJOIN("_", TRUE, B542:E542), "")</f>
        <v/>
      </c>
    </row>
    <row r="543" ht="25" customHeight="1">
      <c r="A543" s="5" t="n">
        <v>542</v>
      </c>
      <c r="B543" s="6" t="n"/>
      <c r="C543" s="6" t="n"/>
      <c r="D543" s="6" t="n"/>
      <c r="E543" s="6" t="n"/>
      <c r="F543" s="4">
        <f>IF(COUNTA(B543:E543)&gt;0, TEXTJOIN("_", TRUE, B543:E543), "")</f>
        <v/>
      </c>
    </row>
    <row r="544" ht="25" customHeight="1">
      <c r="A544" s="2" t="n">
        <v>543</v>
      </c>
      <c r="B544" s="3" t="n"/>
      <c r="C544" s="3" t="n"/>
      <c r="D544" s="3" t="n"/>
      <c r="E544" s="3" t="n"/>
      <c r="F544" s="4">
        <f>IF(COUNTA(B544:E544)&gt;0, TEXTJOIN("_", TRUE, B544:E544), "")</f>
        <v/>
      </c>
    </row>
    <row r="545" ht="25" customHeight="1">
      <c r="A545" s="5" t="n">
        <v>544</v>
      </c>
      <c r="B545" s="6" t="n"/>
      <c r="C545" s="6" t="n"/>
      <c r="D545" s="6" t="n"/>
      <c r="E545" s="6" t="n"/>
      <c r="F545" s="4">
        <f>IF(COUNTA(B545:E545)&gt;0, TEXTJOIN("_", TRUE, B545:E545), "")</f>
        <v/>
      </c>
    </row>
    <row r="546" ht="25" customHeight="1">
      <c r="A546" s="2" t="n">
        <v>545</v>
      </c>
      <c r="B546" s="3" t="n"/>
      <c r="C546" s="3" t="n"/>
      <c r="D546" s="3" t="n"/>
      <c r="E546" s="3" t="n"/>
      <c r="F546" s="4">
        <f>IF(COUNTA(B546:E546)&gt;0, TEXTJOIN("_", TRUE, B546:E546), "")</f>
        <v/>
      </c>
    </row>
    <row r="547" ht="25" customHeight="1">
      <c r="A547" s="5" t="n">
        <v>546</v>
      </c>
      <c r="B547" s="6" t="n"/>
      <c r="C547" s="6" t="n"/>
      <c r="D547" s="6" t="n"/>
      <c r="E547" s="6" t="n"/>
      <c r="F547" s="4">
        <f>IF(COUNTA(B547:E547)&gt;0, TEXTJOIN("_", TRUE, B547:E547), "")</f>
        <v/>
      </c>
    </row>
    <row r="548" ht="25" customHeight="1">
      <c r="A548" s="2" t="n">
        <v>547</v>
      </c>
      <c r="B548" s="3" t="n"/>
      <c r="C548" s="3" t="n"/>
      <c r="D548" s="3" t="n"/>
      <c r="E548" s="3" t="n"/>
      <c r="F548" s="4">
        <f>IF(COUNTA(B548:E548)&gt;0, TEXTJOIN("_", TRUE, B548:E548), "")</f>
        <v/>
      </c>
    </row>
    <row r="549" ht="25" customHeight="1">
      <c r="A549" s="5" t="n">
        <v>548</v>
      </c>
      <c r="B549" s="6" t="n"/>
      <c r="C549" s="6" t="n"/>
      <c r="D549" s="6" t="n"/>
      <c r="E549" s="6" t="n"/>
      <c r="F549" s="4">
        <f>IF(COUNTA(B549:E549)&gt;0, TEXTJOIN("_", TRUE, B549:E549), "")</f>
        <v/>
      </c>
    </row>
    <row r="550" ht="25" customHeight="1">
      <c r="A550" s="2" t="n">
        <v>549</v>
      </c>
      <c r="B550" s="3" t="n"/>
      <c r="C550" s="3" t="n"/>
      <c r="D550" s="3" t="n"/>
      <c r="E550" s="3" t="n"/>
      <c r="F550" s="4">
        <f>IF(COUNTA(B550:E550)&gt;0, TEXTJOIN("_", TRUE, B550:E550), "")</f>
        <v/>
      </c>
    </row>
    <row r="551" ht="25" customHeight="1">
      <c r="A551" s="5" t="n">
        <v>550</v>
      </c>
      <c r="B551" s="6" t="n"/>
      <c r="C551" s="6" t="n"/>
      <c r="D551" s="6" t="n"/>
      <c r="E551" s="6" t="n"/>
      <c r="F551" s="4">
        <f>IF(COUNTA(B551:E551)&gt;0, TEXTJOIN("_", TRUE, B551:E551), "")</f>
        <v/>
      </c>
    </row>
    <row r="552" ht="25" customHeight="1">
      <c r="A552" s="2" t="n">
        <v>551</v>
      </c>
      <c r="B552" s="3" t="n"/>
      <c r="C552" s="3" t="n"/>
      <c r="D552" s="3" t="n"/>
      <c r="E552" s="3" t="n"/>
      <c r="F552" s="4">
        <f>IF(COUNTA(B552:E552)&gt;0, TEXTJOIN("_", TRUE, B552:E552), "")</f>
        <v/>
      </c>
    </row>
    <row r="553" ht="25" customHeight="1">
      <c r="A553" s="5" t="n">
        <v>552</v>
      </c>
      <c r="B553" s="6" t="n"/>
      <c r="C553" s="6" t="n"/>
      <c r="D553" s="6" t="n"/>
      <c r="E553" s="6" t="n"/>
      <c r="F553" s="4">
        <f>IF(COUNTA(B553:E553)&gt;0, TEXTJOIN("_", TRUE, B553:E553), "")</f>
        <v/>
      </c>
    </row>
    <row r="554" ht="25" customHeight="1">
      <c r="A554" s="2" t="n">
        <v>553</v>
      </c>
      <c r="B554" s="3" t="n"/>
      <c r="C554" s="3" t="n"/>
      <c r="D554" s="3" t="n"/>
      <c r="E554" s="3" t="n"/>
      <c r="F554" s="4">
        <f>IF(COUNTA(B554:E554)&gt;0, TEXTJOIN("_", TRUE, B554:E554), "")</f>
        <v/>
      </c>
    </row>
    <row r="555" ht="25" customHeight="1">
      <c r="A555" s="5" t="n">
        <v>554</v>
      </c>
      <c r="B555" s="6" t="n"/>
      <c r="C555" s="6" t="n"/>
      <c r="D555" s="6" t="n"/>
      <c r="E555" s="6" t="n"/>
      <c r="F555" s="4">
        <f>IF(COUNTA(B555:E555)&gt;0, TEXTJOIN("_", TRUE, B555:E555), "")</f>
        <v/>
      </c>
    </row>
    <row r="556" ht="25" customHeight="1">
      <c r="A556" s="2" t="n">
        <v>555</v>
      </c>
      <c r="B556" s="3" t="n"/>
      <c r="C556" s="3" t="n"/>
      <c r="D556" s="3" t="n"/>
      <c r="E556" s="3" t="n"/>
      <c r="F556" s="4">
        <f>IF(COUNTA(B556:E556)&gt;0, TEXTJOIN("_", TRUE, B556:E556), "")</f>
        <v/>
      </c>
    </row>
    <row r="557" ht="25" customHeight="1">
      <c r="A557" s="5" t="n">
        <v>556</v>
      </c>
      <c r="B557" s="6" t="n"/>
      <c r="C557" s="6" t="n"/>
      <c r="D557" s="6" t="n"/>
      <c r="E557" s="6" t="n"/>
      <c r="F557" s="4">
        <f>IF(COUNTA(B557:E557)&gt;0, TEXTJOIN("_", TRUE, B557:E557), "")</f>
        <v/>
      </c>
    </row>
    <row r="558" ht="25" customHeight="1">
      <c r="A558" s="2" t="n">
        <v>557</v>
      </c>
      <c r="B558" s="3" t="n"/>
      <c r="C558" s="3" t="n"/>
      <c r="D558" s="3" t="n"/>
      <c r="E558" s="3" t="n"/>
      <c r="F558" s="4">
        <f>IF(COUNTA(B558:E558)&gt;0, TEXTJOIN("_", TRUE, B558:E558), "")</f>
        <v/>
      </c>
    </row>
    <row r="559" ht="25" customHeight="1">
      <c r="A559" s="5" t="n">
        <v>558</v>
      </c>
      <c r="B559" s="6" t="n"/>
      <c r="C559" s="6" t="n"/>
      <c r="D559" s="6" t="n"/>
      <c r="E559" s="6" t="n"/>
      <c r="F559" s="4">
        <f>IF(COUNTA(B559:E559)&gt;0, TEXTJOIN("_", TRUE, B559:E559), "")</f>
        <v/>
      </c>
    </row>
    <row r="560" ht="25" customHeight="1">
      <c r="A560" s="2" t="n">
        <v>559</v>
      </c>
      <c r="B560" s="3" t="n"/>
      <c r="C560" s="3" t="n"/>
      <c r="D560" s="3" t="n"/>
      <c r="E560" s="3" t="n"/>
      <c r="F560" s="4">
        <f>IF(COUNTA(B560:E560)&gt;0, TEXTJOIN("_", TRUE, B560:E560), "")</f>
        <v/>
      </c>
    </row>
    <row r="561" ht="25" customHeight="1">
      <c r="A561" s="5" t="n">
        <v>560</v>
      </c>
      <c r="B561" s="6" t="n"/>
      <c r="C561" s="6" t="n"/>
      <c r="D561" s="6" t="n"/>
      <c r="E561" s="6" t="n"/>
      <c r="F561" s="4">
        <f>IF(COUNTA(B561:E561)&gt;0, TEXTJOIN("_", TRUE, B561:E561), "")</f>
        <v/>
      </c>
    </row>
    <row r="562" ht="25" customHeight="1">
      <c r="A562" s="2" t="n">
        <v>561</v>
      </c>
      <c r="B562" s="3" t="n"/>
      <c r="C562" s="3" t="n"/>
      <c r="D562" s="3" t="n"/>
      <c r="E562" s="3" t="n"/>
      <c r="F562" s="4">
        <f>IF(COUNTA(B562:E562)&gt;0, TEXTJOIN("_", TRUE, B562:E562), "")</f>
        <v/>
      </c>
    </row>
    <row r="563" ht="25" customHeight="1">
      <c r="A563" s="5" t="n">
        <v>562</v>
      </c>
      <c r="B563" s="6" t="n"/>
      <c r="C563" s="6" t="n"/>
      <c r="D563" s="6" t="n"/>
      <c r="E563" s="6" t="n"/>
      <c r="F563" s="4">
        <f>IF(COUNTA(B563:E563)&gt;0, TEXTJOIN("_", TRUE, B563:E563), "")</f>
        <v/>
      </c>
    </row>
    <row r="564" ht="25" customHeight="1">
      <c r="A564" s="2" t="n">
        <v>563</v>
      </c>
      <c r="B564" s="3" t="n"/>
      <c r="C564" s="3" t="n"/>
      <c r="D564" s="3" t="n"/>
      <c r="E564" s="3" t="n"/>
      <c r="F564" s="4">
        <f>IF(COUNTA(B564:E564)&gt;0, TEXTJOIN("_", TRUE, B564:E564), "")</f>
        <v/>
      </c>
    </row>
    <row r="565" ht="25" customHeight="1">
      <c r="A565" s="5" t="n">
        <v>564</v>
      </c>
      <c r="B565" s="6" t="n"/>
      <c r="C565" s="6" t="n"/>
      <c r="D565" s="6" t="n"/>
      <c r="E565" s="6" t="n"/>
      <c r="F565" s="4">
        <f>IF(COUNTA(B565:E565)&gt;0, TEXTJOIN("_", TRUE, B565:E565), "")</f>
        <v/>
      </c>
    </row>
    <row r="566" ht="25" customHeight="1">
      <c r="A566" s="2" t="n">
        <v>565</v>
      </c>
      <c r="B566" s="3" t="n"/>
      <c r="C566" s="3" t="n"/>
      <c r="D566" s="3" t="n"/>
      <c r="E566" s="3" t="n"/>
      <c r="F566" s="4">
        <f>IF(COUNTA(B566:E566)&gt;0, TEXTJOIN("_", TRUE, B566:E566), "")</f>
        <v/>
      </c>
    </row>
    <row r="567" ht="25" customHeight="1">
      <c r="A567" s="5" t="n">
        <v>566</v>
      </c>
      <c r="B567" s="6" t="n"/>
      <c r="C567" s="6" t="n"/>
      <c r="D567" s="6" t="n"/>
      <c r="E567" s="6" t="n"/>
      <c r="F567" s="4">
        <f>IF(COUNTA(B567:E567)&gt;0, TEXTJOIN("_", TRUE, B567:E567), "")</f>
        <v/>
      </c>
    </row>
    <row r="568" ht="25" customHeight="1">
      <c r="A568" s="2" t="n">
        <v>567</v>
      </c>
      <c r="B568" s="3" t="n"/>
      <c r="C568" s="3" t="n"/>
      <c r="D568" s="3" t="n"/>
      <c r="E568" s="3" t="n"/>
      <c r="F568" s="4">
        <f>IF(COUNTA(B568:E568)&gt;0, TEXTJOIN("_", TRUE, B568:E568), "")</f>
        <v/>
      </c>
    </row>
    <row r="569" ht="25" customHeight="1">
      <c r="A569" s="5" t="n">
        <v>568</v>
      </c>
      <c r="B569" s="6" t="n"/>
      <c r="C569" s="6" t="n"/>
      <c r="D569" s="6" t="n"/>
      <c r="E569" s="6" t="n"/>
      <c r="F569" s="4">
        <f>IF(COUNTA(B569:E569)&gt;0, TEXTJOIN("_", TRUE, B569:E569), "")</f>
        <v/>
      </c>
    </row>
    <row r="570" ht="25" customHeight="1">
      <c r="A570" s="2" t="n">
        <v>569</v>
      </c>
      <c r="B570" s="3" t="n"/>
      <c r="C570" s="3" t="n"/>
      <c r="D570" s="3" t="n"/>
      <c r="E570" s="3" t="n"/>
      <c r="F570" s="4">
        <f>IF(COUNTA(B570:E570)&gt;0, TEXTJOIN("_", TRUE, B570:E570), "")</f>
        <v/>
      </c>
    </row>
    <row r="571" ht="25" customHeight="1">
      <c r="A571" s="5" t="n">
        <v>570</v>
      </c>
      <c r="B571" s="6" t="n"/>
      <c r="C571" s="6" t="n"/>
      <c r="D571" s="6" t="n"/>
      <c r="E571" s="6" t="n"/>
      <c r="F571" s="4">
        <f>IF(COUNTA(B571:E571)&gt;0, TEXTJOIN("_", TRUE, B571:E571), "")</f>
        <v/>
      </c>
    </row>
    <row r="572" ht="25" customHeight="1">
      <c r="A572" s="2" t="n">
        <v>571</v>
      </c>
      <c r="B572" s="3" t="n"/>
      <c r="C572" s="3" t="n"/>
      <c r="D572" s="3" t="n"/>
      <c r="E572" s="3" t="n"/>
      <c r="F572" s="4">
        <f>IF(COUNTA(B572:E572)&gt;0, TEXTJOIN("_", TRUE, B572:E572), "")</f>
        <v/>
      </c>
    </row>
    <row r="573" ht="25" customHeight="1">
      <c r="A573" s="5" t="n">
        <v>572</v>
      </c>
      <c r="B573" s="6" t="n"/>
      <c r="C573" s="6" t="n"/>
      <c r="D573" s="6" t="n"/>
      <c r="E573" s="6" t="n"/>
      <c r="F573" s="4">
        <f>IF(COUNTA(B573:E573)&gt;0, TEXTJOIN("_", TRUE, B573:E573), "")</f>
        <v/>
      </c>
    </row>
    <row r="574" ht="25" customHeight="1">
      <c r="A574" s="2" t="n">
        <v>573</v>
      </c>
      <c r="B574" s="3" t="n"/>
      <c r="C574" s="3" t="n"/>
      <c r="D574" s="3" t="n"/>
      <c r="E574" s="3" t="n"/>
      <c r="F574" s="4">
        <f>IF(COUNTA(B574:E574)&gt;0, TEXTJOIN("_", TRUE, B574:E574), "")</f>
        <v/>
      </c>
    </row>
    <row r="575" ht="25" customHeight="1">
      <c r="A575" s="5" t="n">
        <v>574</v>
      </c>
      <c r="B575" s="6" t="n"/>
      <c r="C575" s="6" t="n"/>
      <c r="D575" s="6" t="n"/>
      <c r="E575" s="6" t="n"/>
      <c r="F575" s="4">
        <f>IF(COUNTA(B575:E575)&gt;0, TEXTJOIN("_", TRUE, B575:E575), "")</f>
        <v/>
      </c>
    </row>
    <row r="576" ht="25" customHeight="1">
      <c r="A576" s="2" t="n">
        <v>575</v>
      </c>
      <c r="B576" s="3" t="n"/>
      <c r="C576" s="3" t="n"/>
      <c r="D576" s="3" t="n"/>
      <c r="E576" s="3" t="n"/>
      <c r="F576" s="4">
        <f>IF(COUNTA(B576:E576)&gt;0, TEXTJOIN("_", TRUE, B576:E576), "")</f>
        <v/>
      </c>
    </row>
    <row r="577" ht="25" customHeight="1">
      <c r="A577" s="5" t="n">
        <v>576</v>
      </c>
      <c r="B577" s="6" t="n"/>
      <c r="C577" s="6" t="n"/>
      <c r="D577" s="6" t="n"/>
      <c r="E577" s="6" t="n"/>
      <c r="F577" s="4">
        <f>IF(COUNTA(B577:E577)&gt;0, TEXTJOIN("_", TRUE, B577:E577), "")</f>
        <v/>
      </c>
    </row>
    <row r="578" ht="25" customHeight="1">
      <c r="A578" s="2" t="n">
        <v>577</v>
      </c>
      <c r="B578" s="3" t="n"/>
      <c r="C578" s="3" t="n"/>
      <c r="D578" s="3" t="n"/>
      <c r="E578" s="3" t="n"/>
      <c r="F578" s="4">
        <f>IF(COUNTA(B578:E578)&gt;0, TEXTJOIN("_", TRUE, B578:E578), "")</f>
        <v/>
      </c>
    </row>
    <row r="579" ht="25" customHeight="1">
      <c r="A579" s="5" t="n">
        <v>578</v>
      </c>
      <c r="B579" s="6" t="n"/>
      <c r="C579" s="6" t="n"/>
      <c r="D579" s="6" t="n"/>
      <c r="E579" s="6" t="n"/>
      <c r="F579" s="4">
        <f>IF(COUNTA(B579:E579)&gt;0, TEXTJOIN("_", TRUE, B579:E579), "")</f>
        <v/>
      </c>
    </row>
    <row r="580" ht="25" customHeight="1">
      <c r="A580" s="2" t="n">
        <v>579</v>
      </c>
      <c r="B580" s="3" t="n"/>
      <c r="C580" s="3" t="n"/>
      <c r="D580" s="3" t="n"/>
      <c r="E580" s="3" t="n"/>
      <c r="F580" s="4">
        <f>IF(COUNTA(B580:E580)&gt;0, TEXTJOIN("_", TRUE, B580:E580), "")</f>
        <v/>
      </c>
    </row>
    <row r="581" ht="25" customHeight="1">
      <c r="A581" s="5" t="n">
        <v>580</v>
      </c>
      <c r="B581" s="6" t="n"/>
      <c r="C581" s="6" t="n"/>
      <c r="D581" s="6" t="n"/>
      <c r="E581" s="6" t="n"/>
      <c r="F581" s="4">
        <f>IF(COUNTA(B581:E581)&gt;0, TEXTJOIN("_", TRUE, B581:E581), "")</f>
        <v/>
      </c>
    </row>
    <row r="582" ht="25" customHeight="1">
      <c r="A582" s="2" t="n">
        <v>581</v>
      </c>
      <c r="B582" s="3" t="n"/>
      <c r="C582" s="3" t="n"/>
      <c r="D582" s="3" t="n"/>
      <c r="E582" s="3" t="n"/>
      <c r="F582" s="4">
        <f>IF(COUNTA(B582:E582)&gt;0, TEXTJOIN("_", TRUE, B582:E582), "")</f>
        <v/>
      </c>
    </row>
    <row r="583" ht="25" customHeight="1">
      <c r="A583" s="5" t="n">
        <v>582</v>
      </c>
      <c r="B583" s="6" t="n"/>
      <c r="C583" s="6" t="n"/>
      <c r="D583" s="6" t="n"/>
      <c r="E583" s="6" t="n"/>
      <c r="F583" s="4">
        <f>IF(COUNTA(B583:E583)&gt;0, TEXTJOIN("_", TRUE, B583:E583), "")</f>
        <v/>
      </c>
    </row>
    <row r="584" ht="25" customHeight="1">
      <c r="A584" s="2" t="n">
        <v>583</v>
      </c>
      <c r="B584" s="3" t="n"/>
      <c r="C584" s="3" t="n"/>
      <c r="D584" s="3" t="n"/>
      <c r="E584" s="3" t="n"/>
      <c r="F584" s="4">
        <f>IF(COUNTA(B584:E584)&gt;0, TEXTJOIN("_", TRUE, B584:E584), "")</f>
        <v/>
      </c>
    </row>
    <row r="585" ht="25" customHeight="1">
      <c r="A585" s="5" t="n">
        <v>584</v>
      </c>
      <c r="B585" s="6" t="n"/>
      <c r="C585" s="6" t="n"/>
      <c r="D585" s="6" t="n"/>
      <c r="E585" s="6" t="n"/>
      <c r="F585" s="4">
        <f>IF(COUNTA(B585:E585)&gt;0, TEXTJOIN("_", TRUE, B585:E585), "")</f>
        <v/>
      </c>
    </row>
    <row r="586" ht="25" customHeight="1">
      <c r="A586" s="2" t="n">
        <v>585</v>
      </c>
      <c r="B586" s="3" t="n"/>
      <c r="C586" s="3" t="n"/>
      <c r="D586" s="3" t="n"/>
      <c r="E586" s="3" t="n"/>
      <c r="F586" s="4">
        <f>IF(COUNTA(B586:E586)&gt;0, TEXTJOIN("_", TRUE, B586:E586), "")</f>
        <v/>
      </c>
    </row>
    <row r="587" ht="25" customHeight="1">
      <c r="A587" s="5" t="n">
        <v>586</v>
      </c>
      <c r="B587" s="6" t="n"/>
      <c r="C587" s="6" t="n"/>
      <c r="D587" s="6" t="n"/>
      <c r="E587" s="6" t="n"/>
      <c r="F587" s="4">
        <f>IF(COUNTA(B587:E587)&gt;0, TEXTJOIN("_", TRUE, B587:E587), "")</f>
        <v/>
      </c>
    </row>
    <row r="588" ht="25" customHeight="1">
      <c r="A588" s="2" t="n">
        <v>587</v>
      </c>
      <c r="B588" s="3" t="n"/>
      <c r="C588" s="3" t="n"/>
      <c r="D588" s="3" t="n"/>
      <c r="E588" s="3" t="n"/>
      <c r="F588" s="4">
        <f>IF(COUNTA(B588:E588)&gt;0, TEXTJOIN("_", TRUE, B588:E588), "")</f>
        <v/>
      </c>
    </row>
    <row r="589" ht="25" customHeight="1">
      <c r="A589" s="5" t="n">
        <v>588</v>
      </c>
      <c r="B589" s="6" t="n"/>
      <c r="C589" s="6" t="n"/>
      <c r="D589" s="6" t="n"/>
      <c r="E589" s="6" t="n"/>
      <c r="F589" s="4">
        <f>IF(COUNTA(B589:E589)&gt;0, TEXTJOIN("_", TRUE, B589:E589), "")</f>
        <v/>
      </c>
    </row>
    <row r="590" ht="25" customHeight="1">
      <c r="A590" s="2" t="n">
        <v>589</v>
      </c>
      <c r="B590" s="3" t="n"/>
      <c r="C590" s="3" t="n"/>
      <c r="D590" s="3" t="n"/>
      <c r="E590" s="3" t="n"/>
      <c r="F590" s="4">
        <f>IF(COUNTA(B590:E590)&gt;0, TEXTJOIN("_", TRUE, B590:E590), "")</f>
        <v/>
      </c>
    </row>
    <row r="591" ht="25" customHeight="1">
      <c r="A591" s="5" t="n">
        <v>590</v>
      </c>
      <c r="B591" s="6" t="n"/>
      <c r="C591" s="6" t="n"/>
      <c r="D591" s="6" t="n"/>
      <c r="E591" s="6" t="n"/>
      <c r="F591" s="4">
        <f>IF(COUNTA(B591:E591)&gt;0, TEXTJOIN("_", TRUE, B591:E591), "")</f>
        <v/>
      </c>
    </row>
    <row r="592" ht="25" customHeight="1">
      <c r="A592" s="2" t="n">
        <v>591</v>
      </c>
      <c r="B592" s="3" t="n"/>
      <c r="C592" s="3" t="n"/>
      <c r="D592" s="3" t="n"/>
      <c r="E592" s="3" t="n"/>
      <c r="F592" s="4">
        <f>IF(COUNTA(B592:E592)&gt;0, TEXTJOIN("_", TRUE, B592:E592), "")</f>
        <v/>
      </c>
    </row>
    <row r="593" ht="25" customHeight="1">
      <c r="A593" s="5" t="n">
        <v>592</v>
      </c>
      <c r="B593" s="6" t="n"/>
      <c r="C593" s="6" t="n"/>
      <c r="D593" s="6" t="n"/>
      <c r="E593" s="6" t="n"/>
      <c r="F593" s="4">
        <f>IF(COUNTA(B593:E593)&gt;0, TEXTJOIN("_", TRUE, B593:E593), "")</f>
        <v/>
      </c>
    </row>
    <row r="594" ht="25" customHeight="1">
      <c r="A594" s="2" t="n">
        <v>593</v>
      </c>
      <c r="B594" s="3" t="n"/>
      <c r="C594" s="3" t="n"/>
      <c r="D594" s="3" t="n"/>
      <c r="E594" s="3" t="n"/>
      <c r="F594" s="4">
        <f>IF(COUNTA(B594:E594)&gt;0, TEXTJOIN("_", TRUE, B594:E594), "")</f>
        <v/>
      </c>
    </row>
    <row r="595" ht="25" customHeight="1">
      <c r="A595" s="5" t="n">
        <v>594</v>
      </c>
      <c r="B595" s="6" t="n"/>
      <c r="C595" s="6" t="n"/>
      <c r="D595" s="6" t="n"/>
      <c r="E595" s="6" t="n"/>
      <c r="F595" s="4">
        <f>IF(COUNTA(B595:E595)&gt;0, TEXTJOIN("_", TRUE, B595:E595), "")</f>
        <v/>
      </c>
    </row>
    <row r="596" ht="25" customHeight="1">
      <c r="A596" s="2" t="n">
        <v>595</v>
      </c>
      <c r="B596" s="3" t="n"/>
      <c r="C596" s="3" t="n"/>
      <c r="D596" s="3" t="n"/>
      <c r="E596" s="3" t="n"/>
      <c r="F596" s="4">
        <f>IF(COUNTA(B596:E596)&gt;0, TEXTJOIN("_", TRUE, B596:E596), "")</f>
        <v/>
      </c>
    </row>
    <row r="597" ht="25" customHeight="1">
      <c r="A597" s="5" t="n">
        <v>596</v>
      </c>
      <c r="B597" s="6" t="n"/>
      <c r="C597" s="6" t="n"/>
      <c r="D597" s="6" t="n"/>
      <c r="E597" s="6" t="n"/>
      <c r="F597" s="4">
        <f>IF(COUNTA(B597:E597)&gt;0, TEXTJOIN("_", TRUE, B597:E597), "")</f>
        <v/>
      </c>
    </row>
    <row r="598" ht="25" customHeight="1">
      <c r="A598" s="2" t="n">
        <v>597</v>
      </c>
      <c r="B598" s="3" t="n"/>
      <c r="C598" s="3" t="n"/>
      <c r="D598" s="3" t="n"/>
      <c r="E598" s="3" t="n"/>
      <c r="F598" s="4">
        <f>IF(COUNTA(B598:E598)&gt;0, TEXTJOIN("_", TRUE, B598:E598), "")</f>
        <v/>
      </c>
    </row>
    <row r="599" ht="25" customHeight="1">
      <c r="A599" s="5" t="n">
        <v>598</v>
      </c>
      <c r="B599" s="6" t="n"/>
      <c r="C599" s="6" t="n"/>
      <c r="D599" s="6" t="n"/>
      <c r="E599" s="6" t="n"/>
      <c r="F599" s="4">
        <f>IF(COUNTA(B599:E599)&gt;0, TEXTJOIN("_", TRUE, B599:E599), "")</f>
        <v/>
      </c>
    </row>
    <row r="600" ht="25" customHeight="1">
      <c r="A600" s="2" t="n">
        <v>599</v>
      </c>
      <c r="B600" s="3" t="n"/>
      <c r="C600" s="3" t="n"/>
      <c r="D600" s="3" t="n"/>
      <c r="E600" s="3" t="n"/>
      <c r="F600" s="4">
        <f>IF(COUNTA(B600:E600)&gt;0, TEXTJOIN("_", TRUE, B600:E600), "")</f>
        <v/>
      </c>
    </row>
    <row r="601" ht="25" customHeight="1">
      <c r="A601" s="5" t="n">
        <v>600</v>
      </c>
      <c r="B601" s="6" t="n"/>
      <c r="C601" s="6" t="n"/>
      <c r="D601" s="6" t="n"/>
      <c r="E601" s="6" t="n"/>
      <c r="F601" s="4">
        <f>IF(COUNTA(B601:E601)&gt;0, TEXTJOIN("_", TRUE, B601:E601), "")</f>
        <v/>
      </c>
    </row>
    <row r="602" ht="25" customHeight="1">
      <c r="A602" s="2" t="n">
        <v>601</v>
      </c>
      <c r="B602" s="3" t="n"/>
      <c r="C602" s="3" t="n"/>
      <c r="D602" s="3" t="n"/>
      <c r="E602" s="3" t="n"/>
      <c r="F602" s="4">
        <f>IF(COUNTA(B602:E602)&gt;0, TEXTJOIN("_", TRUE, B602:E602), "")</f>
        <v/>
      </c>
    </row>
    <row r="603" ht="25" customHeight="1">
      <c r="A603" s="5" t="n">
        <v>602</v>
      </c>
      <c r="B603" s="6" t="n"/>
      <c r="C603" s="6" t="n"/>
      <c r="D603" s="6" t="n"/>
      <c r="E603" s="6" t="n"/>
      <c r="F603" s="4">
        <f>IF(COUNTA(B603:E603)&gt;0, TEXTJOIN("_", TRUE, B603:E603), "")</f>
        <v/>
      </c>
    </row>
    <row r="604" ht="25" customHeight="1">
      <c r="A604" s="2" t="n">
        <v>603</v>
      </c>
      <c r="B604" s="3" t="n"/>
      <c r="C604" s="3" t="n"/>
      <c r="D604" s="3" t="n"/>
      <c r="E604" s="3" t="n"/>
      <c r="F604" s="4">
        <f>IF(COUNTA(B604:E604)&gt;0, TEXTJOIN("_", TRUE, B604:E604), "")</f>
        <v/>
      </c>
    </row>
    <row r="605" ht="25" customHeight="1">
      <c r="A605" s="5" t="n">
        <v>604</v>
      </c>
      <c r="B605" s="6" t="n"/>
      <c r="C605" s="6" t="n"/>
      <c r="D605" s="6" t="n"/>
      <c r="E605" s="6" t="n"/>
      <c r="F605" s="4">
        <f>IF(COUNTA(B605:E605)&gt;0, TEXTJOIN("_", TRUE, B605:E605), "")</f>
        <v/>
      </c>
    </row>
    <row r="606" ht="25" customHeight="1">
      <c r="A606" s="2" t="n">
        <v>605</v>
      </c>
      <c r="B606" s="3" t="n"/>
      <c r="C606" s="3" t="n"/>
      <c r="D606" s="3" t="n"/>
      <c r="E606" s="3" t="n"/>
      <c r="F606" s="4">
        <f>IF(COUNTA(B606:E606)&gt;0, TEXTJOIN("_", TRUE, B606:E606), "")</f>
        <v/>
      </c>
    </row>
    <row r="607" ht="25" customHeight="1">
      <c r="A607" s="5" t="n">
        <v>606</v>
      </c>
      <c r="B607" s="6" t="n"/>
      <c r="C607" s="6" t="n"/>
      <c r="D607" s="6" t="n"/>
      <c r="E607" s="6" t="n"/>
      <c r="F607" s="4">
        <f>IF(COUNTA(B607:E607)&gt;0, TEXTJOIN("_", TRUE, B607:E607), "")</f>
        <v/>
      </c>
    </row>
    <row r="608" ht="25" customHeight="1">
      <c r="A608" s="2" t="n">
        <v>607</v>
      </c>
      <c r="B608" s="3" t="n"/>
      <c r="C608" s="3" t="n"/>
      <c r="D608" s="3" t="n"/>
      <c r="E608" s="3" t="n"/>
      <c r="F608" s="4">
        <f>IF(COUNTA(B608:E608)&gt;0, TEXTJOIN("_", TRUE, B608:E608), "")</f>
        <v/>
      </c>
    </row>
    <row r="609" ht="25" customHeight="1">
      <c r="A609" s="5" t="n">
        <v>608</v>
      </c>
      <c r="B609" s="6" t="n"/>
      <c r="C609" s="6" t="n"/>
      <c r="D609" s="6" t="n"/>
      <c r="E609" s="6" t="n"/>
      <c r="F609" s="4">
        <f>IF(COUNTA(B609:E609)&gt;0, TEXTJOIN("_", TRUE, B609:E609), "")</f>
        <v/>
      </c>
    </row>
    <row r="610" ht="25" customHeight="1">
      <c r="A610" s="2" t="n">
        <v>609</v>
      </c>
      <c r="B610" s="3" t="n"/>
      <c r="C610" s="3" t="n"/>
      <c r="D610" s="3" t="n"/>
      <c r="E610" s="3" t="n"/>
      <c r="F610" s="4">
        <f>IF(COUNTA(B610:E610)&gt;0, TEXTJOIN("_", TRUE, B610:E610), "")</f>
        <v/>
      </c>
    </row>
    <row r="611" ht="25" customHeight="1">
      <c r="A611" s="5" t="n">
        <v>610</v>
      </c>
      <c r="B611" s="6" t="n"/>
      <c r="C611" s="6" t="n"/>
      <c r="D611" s="6" t="n"/>
      <c r="E611" s="6" t="n"/>
      <c r="F611" s="4">
        <f>IF(COUNTA(B611:E611)&gt;0, TEXTJOIN("_", TRUE, B611:E611), "")</f>
        <v/>
      </c>
    </row>
    <row r="612" ht="25" customHeight="1">
      <c r="A612" s="2" t="n">
        <v>611</v>
      </c>
      <c r="B612" s="3" t="n"/>
      <c r="C612" s="3" t="n"/>
      <c r="D612" s="3" t="n"/>
      <c r="E612" s="3" t="n"/>
      <c r="F612" s="4">
        <f>IF(COUNTA(B612:E612)&gt;0, TEXTJOIN("_", TRUE, B612:E612), "")</f>
        <v/>
      </c>
    </row>
    <row r="613" ht="25" customHeight="1">
      <c r="A613" s="5" t="n">
        <v>612</v>
      </c>
      <c r="B613" s="6" t="n"/>
      <c r="C613" s="6" t="n"/>
      <c r="D613" s="6" t="n"/>
      <c r="E613" s="6" t="n"/>
      <c r="F613" s="4">
        <f>IF(COUNTA(B613:E613)&gt;0, TEXTJOIN("_", TRUE, B613:E613), "")</f>
        <v/>
      </c>
    </row>
    <row r="614" ht="25" customHeight="1">
      <c r="A614" s="2" t="n">
        <v>613</v>
      </c>
      <c r="B614" s="3" t="n"/>
      <c r="C614" s="3" t="n"/>
      <c r="D614" s="3" t="n"/>
      <c r="E614" s="3" t="n"/>
      <c r="F614" s="4">
        <f>IF(COUNTA(B614:E614)&gt;0, TEXTJOIN("_", TRUE, B614:E614), "")</f>
        <v/>
      </c>
    </row>
    <row r="615" ht="25" customHeight="1">
      <c r="A615" s="5" t="n">
        <v>614</v>
      </c>
      <c r="B615" s="6" t="n"/>
      <c r="C615" s="6" t="n"/>
      <c r="D615" s="6" t="n"/>
      <c r="E615" s="6" t="n"/>
      <c r="F615" s="4">
        <f>IF(COUNTA(B615:E615)&gt;0, TEXTJOIN("_", TRUE, B615:E615), "")</f>
        <v/>
      </c>
    </row>
    <row r="616" ht="25" customHeight="1">
      <c r="A616" s="2" t="n">
        <v>615</v>
      </c>
      <c r="B616" s="3" t="n"/>
      <c r="C616" s="3" t="n"/>
      <c r="D616" s="3" t="n"/>
      <c r="E616" s="3" t="n"/>
      <c r="F616" s="4">
        <f>IF(COUNTA(B616:E616)&gt;0, TEXTJOIN("_", TRUE, B616:E616), "")</f>
        <v/>
      </c>
    </row>
    <row r="617" ht="25" customHeight="1">
      <c r="A617" s="5" t="n">
        <v>616</v>
      </c>
      <c r="B617" s="6" t="n"/>
      <c r="C617" s="6" t="n"/>
      <c r="D617" s="6" t="n"/>
      <c r="E617" s="6" t="n"/>
      <c r="F617" s="4">
        <f>IF(COUNTA(B617:E617)&gt;0, TEXTJOIN("_", TRUE, B617:E617), "")</f>
        <v/>
      </c>
    </row>
    <row r="618" ht="25" customHeight="1">
      <c r="A618" s="2" t="n">
        <v>617</v>
      </c>
      <c r="B618" s="3" t="n"/>
      <c r="C618" s="3" t="n"/>
      <c r="D618" s="3" t="n"/>
      <c r="E618" s="3" t="n"/>
      <c r="F618" s="4">
        <f>IF(COUNTA(B618:E618)&gt;0, TEXTJOIN("_", TRUE, B618:E618), "")</f>
        <v/>
      </c>
    </row>
    <row r="619" ht="25" customHeight="1">
      <c r="A619" s="5" t="n">
        <v>618</v>
      </c>
      <c r="B619" s="6" t="n"/>
      <c r="C619" s="6" t="n"/>
      <c r="D619" s="6" t="n"/>
      <c r="E619" s="6" t="n"/>
      <c r="F619" s="4">
        <f>IF(COUNTA(B619:E619)&gt;0, TEXTJOIN("_", TRUE, B619:E619), "")</f>
        <v/>
      </c>
    </row>
    <row r="620" ht="25" customHeight="1">
      <c r="A620" s="2" t="n">
        <v>619</v>
      </c>
      <c r="B620" s="3" t="n"/>
      <c r="C620" s="3" t="n"/>
      <c r="D620" s="3" t="n"/>
      <c r="E620" s="3" t="n"/>
      <c r="F620" s="4">
        <f>IF(COUNTA(B620:E620)&gt;0, TEXTJOIN("_", TRUE, B620:E620), "")</f>
        <v/>
      </c>
    </row>
    <row r="621" ht="25" customHeight="1">
      <c r="A621" s="5" t="n">
        <v>620</v>
      </c>
      <c r="B621" s="6" t="n"/>
      <c r="C621" s="6" t="n"/>
      <c r="D621" s="6" t="n"/>
      <c r="E621" s="6" t="n"/>
      <c r="F621" s="4">
        <f>IF(COUNTA(B621:E621)&gt;0, TEXTJOIN("_", TRUE, B621:E621), "")</f>
        <v/>
      </c>
    </row>
    <row r="622" ht="25" customHeight="1">
      <c r="A622" s="2" t="n">
        <v>621</v>
      </c>
      <c r="B622" s="3" t="n"/>
      <c r="C622" s="3" t="n"/>
      <c r="D622" s="3" t="n"/>
      <c r="E622" s="3" t="n"/>
      <c r="F622" s="4">
        <f>IF(COUNTA(B622:E622)&gt;0, TEXTJOIN("_", TRUE, B622:E622), "")</f>
        <v/>
      </c>
    </row>
    <row r="623" ht="25" customHeight="1">
      <c r="A623" s="5" t="n">
        <v>622</v>
      </c>
      <c r="B623" s="6" t="n"/>
      <c r="C623" s="6" t="n"/>
      <c r="D623" s="6" t="n"/>
      <c r="E623" s="6" t="n"/>
      <c r="F623" s="4">
        <f>IF(COUNTA(B623:E623)&gt;0, TEXTJOIN("_", TRUE, B623:E623), "")</f>
        <v/>
      </c>
    </row>
    <row r="624" ht="25" customHeight="1">
      <c r="A624" s="2" t="n">
        <v>623</v>
      </c>
      <c r="B624" s="3" t="n"/>
      <c r="C624" s="3" t="n"/>
      <c r="D624" s="3" t="n"/>
      <c r="E624" s="3" t="n"/>
      <c r="F624" s="4">
        <f>IF(COUNTA(B624:E624)&gt;0, TEXTJOIN("_", TRUE, B624:E624), "")</f>
        <v/>
      </c>
    </row>
    <row r="625" ht="25" customHeight="1">
      <c r="A625" s="5" t="n">
        <v>624</v>
      </c>
      <c r="B625" s="6" t="n"/>
      <c r="C625" s="6" t="n"/>
      <c r="D625" s="6" t="n"/>
      <c r="E625" s="6" t="n"/>
      <c r="F625" s="4">
        <f>IF(COUNTA(B625:E625)&gt;0, TEXTJOIN("_", TRUE, B625:E625), "")</f>
        <v/>
      </c>
    </row>
    <row r="626" ht="25" customHeight="1">
      <c r="A626" s="2" t="n">
        <v>625</v>
      </c>
      <c r="B626" s="3" t="n"/>
      <c r="C626" s="3" t="n"/>
      <c r="D626" s="3" t="n"/>
      <c r="E626" s="3" t="n"/>
      <c r="F626" s="4">
        <f>IF(COUNTA(B626:E626)&gt;0, TEXTJOIN("_", TRUE, B626:E626), "")</f>
        <v/>
      </c>
    </row>
    <row r="627" ht="25" customHeight="1">
      <c r="A627" s="5" t="n">
        <v>626</v>
      </c>
      <c r="B627" s="6" t="n"/>
      <c r="C627" s="6" t="n"/>
      <c r="D627" s="6" t="n"/>
      <c r="E627" s="6" t="n"/>
      <c r="F627" s="4">
        <f>IF(COUNTA(B627:E627)&gt;0, TEXTJOIN("_", TRUE, B627:E627), "")</f>
        <v/>
      </c>
    </row>
    <row r="628" ht="25" customHeight="1">
      <c r="A628" s="2" t="n">
        <v>627</v>
      </c>
      <c r="B628" s="3" t="n"/>
      <c r="C628" s="3" t="n"/>
      <c r="D628" s="3" t="n"/>
      <c r="E628" s="3" t="n"/>
      <c r="F628" s="4">
        <f>IF(COUNTA(B628:E628)&gt;0, TEXTJOIN("_", TRUE, B628:E628), "")</f>
        <v/>
      </c>
    </row>
    <row r="629" ht="25" customHeight="1">
      <c r="A629" s="5" t="n">
        <v>628</v>
      </c>
      <c r="B629" s="6" t="n"/>
      <c r="C629" s="6" t="n"/>
      <c r="D629" s="6" t="n"/>
      <c r="E629" s="6" t="n"/>
      <c r="F629" s="4">
        <f>IF(COUNTA(B629:E629)&gt;0, TEXTJOIN("_", TRUE, B629:E629), "")</f>
        <v/>
      </c>
    </row>
    <row r="630" ht="25" customHeight="1">
      <c r="A630" s="2" t="n">
        <v>629</v>
      </c>
      <c r="B630" s="3" t="n"/>
      <c r="C630" s="3" t="n"/>
      <c r="D630" s="3" t="n"/>
      <c r="E630" s="3" t="n"/>
      <c r="F630" s="4">
        <f>IF(COUNTA(B630:E630)&gt;0, TEXTJOIN("_", TRUE, B630:E630), "")</f>
        <v/>
      </c>
    </row>
    <row r="631" ht="25" customHeight="1">
      <c r="A631" s="5" t="n">
        <v>630</v>
      </c>
      <c r="B631" s="6" t="n"/>
      <c r="C631" s="6" t="n"/>
      <c r="D631" s="6" t="n"/>
      <c r="E631" s="6" t="n"/>
      <c r="F631" s="4">
        <f>IF(COUNTA(B631:E631)&gt;0, TEXTJOIN("_", TRUE, B631:E631), "")</f>
        <v/>
      </c>
    </row>
    <row r="632" ht="25" customHeight="1">
      <c r="A632" s="2" t="n">
        <v>631</v>
      </c>
      <c r="B632" s="3" t="n"/>
      <c r="C632" s="3" t="n"/>
      <c r="D632" s="3" t="n"/>
      <c r="E632" s="3" t="n"/>
      <c r="F632" s="4">
        <f>IF(COUNTA(B632:E632)&gt;0, TEXTJOIN("_", TRUE, B632:E632), "")</f>
        <v/>
      </c>
    </row>
    <row r="633" ht="25" customHeight="1">
      <c r="A633" s="5" t="n">
        <v>632</v>
      </c>
      <c r="B633" s="6" t="n"/>
      <c r="C633" s="6" t="n"/>
      <c r="D633" s="6" t="n"/>
      <c r="E633" s="6" t="n"/>
      <c r="F633" s="4">
        <f>IF(COUNTA(B633:E633)&gt;0, TEXTJOIN("_", TRUE, B633:E633), "")</f>
        <v/>
      </c>
    </row>
    <row r="634" ht="25" customHeight="1">
      <c r="A634" s="2" t="n">
        <v>633</v>
      </c>
      <c r="B634" s="3" t="n"/>
      <c r="C634" s="3" t="n"/>
      <c r="D634" s="3" t="n"/>
      <c r="E634" s="3" t="n"/>
      <c r="F634" s="4">
        <f>IF(COUNTA(B634:E634)&gt;0, TEXTJOIN("_", TRUE, B634:E634), "")</f>
        <v/>
      </c>
    </row>
    <row r="635" ht="25" customHeight="1">
      <c r="A635" s="5" t="n">
        <v>634</v>
      </c>
      <c r="B635" s="6" t="n"/>
      <c r="C635" s="6" t="n"/>
      <c r="D635" s="6" t="n"/>
      <c r="E635" s="6" t="n"/>
      <c r="F635" s="4">
        <f>IF(COUNTA(B635:E635)&gt;0, TEXTJOIN("_", TRUE, B635:E635), "")</f>
        <v/>
      </c>
    </row>
    <row r="636" ht="25" customHeight="1">
      <c r="A636" s="2" t="n">
        <v>635</v>
      </c>
      <c r="B636" s="3" t="n"/>
      <c r="C636" s="3" t="n"/>
      <c r="D636" s="3" t="n"/>
      <c r="E636" s="3" t="n"/>
      <c r="F636" s="4">
        <f>IF(COUNTA(B636:E636)&gt;0, TEXTJOIN("_", TRUE, B636:E636), "")</f>
        <v/>
      </c>
    </row>
    <row r="637" ht="25" customHeight="1">
      <c r="A637" s="5" t="n">
        <v>636</v>
      </c>
      <c r="B637" s="6" t="n"/>
      <c r="C637" s="6" t="n"/>
      <c r="D637" s="6" t="n"/>
      <c r="E637" s="6" t="n"/>
      <c r="F637" s="4">
        <f>IF(COUNTA(B637:E637)&gt;0, TEXTJOIN("_", TRUE, B637:E637), "")</f>
        <v/>
      </c>
    </row>
    <row r="638" ht="25" customHeight="1">
      <c r="A638" s="2" t="n">
        <v>637</v>
      </c>
      <c r="B638" s="3" t="n"/>
      <c r="C638" s="3" t="n"/>
      <c r="D638" s="3" t="n"/>
      <c r="E638" s="3" t="n"/>
      <c r="F638" s="4">
        <f>IF(COUNTA(B638:E638)&gt;0, TEXTJOIN("_", TRUE, B638:E638), "")</f>
        <v/>
      </c>
    </row>
    <row r="639" ht="25" customHeight="1">
      <c r="A639" s="5" t="n">
        <v>638</v>
      </c>
      <c r="B639" s="6" t="n"/>
      <c r="C639" s="6" t="n"/>
      <c r="D639" s="6" t="n"/>
      <c r="E639" s="6" t="n"/>
      <c r="F639" s="4">
        <f>IF(COUNTA(B639:E639)&gt;0, TEXTJOIN("_", TRUE, B639:E639), "")</f>
        <v/>
      </c>
    </row>
    <row r="640" ht="25" customHeight="1">
      <c r="A640" s="2" t="n">
        <v>639</v>
      </c>
      <c r="B640" s="3" t="n"/>
      <c r="C640" s="3" t="n"/>
      <c r="D640" s="3" t="n"/>
      <c r="E640" s="3" t="n"/>
      <c r="F640" s="4">
        <f>IF(COUNTA(B640:E640)&gt;0, TEXTJOIN("_", TRUE, B640:E640), "")</f>
        <v/>
      </c>
    </row>
    <row r="641" ht="25" customHeight="1">
      <c r="A641" s="5" t="n">
        <v>640</v>
      </c>
      <c r="B641" s="6" t="n"/>
      <c r="C641" s="6" t="n"/>
      <c r="D641" s="6" t="n"/>
      <c r="E641" s="6" t="n"/>
      <c r="F641" s="4">
        <f>IF(COUNTA(B641:E641)&gt;0, TEXTJOIN("_", TRUE, B641:E641), "")</f>
        <v/>
      </c>
    </row>
    <row r="642" ht="25" customHeight="1">
      <c r="A642" s="2" t="n">
        <v>641</v>
      </c>
      <c r="B642" s="3" t="n"/>
      <c r="C642" s="3" t="n"/>
      <c r="D642" s="3" t="n"/>
      <c r="E642" s="3" t="n"/>
      <c r="F642" s="4">
        <f>IF(COUNTA(B642:E642)&gt;0, TEXTJOIN("_", TRUE, B642:E642), "")</f>
        <v/>
      </c>
    </row>
    <row r="643" ht="25" customHeight="1">
      <c r="A643" s="5" t="n">
        <v>642</v>
      </c>
      <c r="B643" s="6" t="n"/>
      <c r="C643" s="6" t="n"/>
      <c r="D643" s="6" t="n"/>
      <c r="E643" s="6" t="n"/>
      <c r="F643" s="4">
        <f>IF(COUNTA(B643:E643)&gt;0, TEXTJOIN("_", TRUE, B643:E643), "")</f>
        <v/>
      </c>
    </row>
    <row r="644" ht="25" customHeight="1">
      <c r="A644" s="2" t="n">
        <v>643</v>
      </c>
      <c r="B644" s="3" t="n"/>
      <c r="C644" s="3" t="n"/>
      <c r="D644" s="3" t="n"/>
      <c r="E644" s="3" t="n"/>
      <c r="F644" s="4">
        <f>IF(COUNTA(B644:E644)&gt;0, TEXTJOIN("_", TRUE, B644:E644), "")</f>
        <v/>
      </c>
    </row>
    <row r="645" ht="25" customHeight="1">
      <c r="A645" s="5" t="n">
        <v>644</v>
      </c>
      <c r="B645" s="6" t="n"/>
      <c r="C645" s="6" t="n"/>
      <c r="D645" s="6" t="n"/>
      <c r="E645" s="6" t="n"/>
      <c r="F645" s="4">
        <f>IF(COUNTA(B645:E645)&gt;0, TEXTJOIN("_", TRUE, B645:E645), "")</f>
        <v/>
      </c>
    </row>
    <row r="646" ht="25" customHeight="1">
      <c r="A646" s="2" t="n">
        <v>645</v>
      </c>
      <c r="B646" s="3" t="n"/>
      <c r="C646" s="3" t="n"/>
      <c r="D646" s="3" t="n"/>
      <c r="E646" s="3" t="n"/>
      <c r="F646" s="4">
        <f>IF(COUNTA(B646:E646)&gt;0, TEXTJOIN("_", TRUE, B646:E646), "")</f>
        <v/>
      </c>
    </row>
    <row r="647" ht="25" customHeight="1">
      <c r="A647" s="5" t="n">
        <v>646</v>
      </c>
      <c r="B647" s="6" t="n"/>
      <c r="C647" s="6" t="n"/>
      <c r="D647" s="6" t="n"/>
      <c r="E647" s="6" t="n"/>
      <c r="F647" s="4">
        <f>IF(COUNTA(B647:E647)&gt;0, TEXTJOIN("_", TRUE, B647:E647), "")</f>
        <v/>
      </c>
    </row>
    <row r="648" ht="25" customHeight="1">
      <c r="A648" s="2" t="n">
        <v>647</v>
      </c>
      <c r="B648" s="3" t="n"/>
      <c r="C648" s="3" t="n"/>
      <c r="D648" s="3" t="n"/>
      <c r="E648" s="3" t="n"/>
      <c r="F648" s="4">
        <f>IF(COUNTA(B648:E648)&gt;0, TEXTJOIN("_", TRUE, B648:E648), "")</f>
        <v/>
      </c>
    </row>
    <row r="649" ht="25" customHeight="1">
      <c r="A649" s="5" t="n">
        <v>648</v>
      </c>
      <c r="B649" s="6" t="n"/>
      <c r="C649" s="6" t="n"/>
      <c r="D649" s="6" t="n"/>
      <c r="E649" s="6" t="n"/>
      <c r="F649" s="4">
        <f>IF(COUNTA(B649:E649)&gt;0, TEXTJOIN("_", TRUE, B649:E649), "")</f>
        <v/>
      </c>
    </row>
    <row r="650" ht="25" customHeight="1">
      <c r="A650" s="2" t="n">
        <v>649</v>
      </c>
      <c r="B650" s="3" t="n"/>
      <c r="C650" s="3" t="n"/>
      <c r="D650" s="3" t="n"/>
      <c r="E650" s="3" t="n"/>
      <c r="F650" s="4">
        <f>IF(COUNTA(B650:E650)&gt;0, TEXTJOIN("_", TRUE, B650:E650), "")</f>
        <v/>
      </c>
    </row>
    <row r="651" ht="25" customHeight="1">
      <c r="A651" s="5" t="n">
        <v>650</v>
      </c>
      <c r="B651" s="6" t="n"/>
      <c r="C651" s="6" t="n"/>
      <c r="D651" s="6" t="n"/>
      <c r="E651" s="6" t="n"/>
      <c r="F651" s="4">
        <f>IF(COUNTA(B651:E651)&gt;0, TEXTJOIN("_", TRUE, B651:E651), "")</f>
        <v/>
      </c>
    </row>
    <row r="652" ht="25" customHeight="1">
      <c r="A652" s="2" t="n">
        <v>651</v>
      </c>
      <c r="B652" s="3" t="n"/>
      <c r="C652" s="3" t="n"/>
      <c r="D652" s="3" t="n"/>
      <c r="E652" s="3" t="n"/>
      <c r="F652" s="4">
        <f>IF(COUNTA(B652:E652)&gt;0, TEXTJOIN("_", TRUE, B652:E652), "")</f>
        <v/>
      </c>
    </row>
    <row r="653" ht="25" customHeight="1">
      <c r="A653" s="5" t="n">
        <v>652</v>
      </c>
      <c r="B653" s="6" t="n"/>
      <c r="C653" s="6" t="n"/>
      <c r="D653" s="6" t="n"/>
      <c r="E653" s="6" t="n"/>
      <c r="F653" s="4">
        <f>IF(COUNTA(B653:E653)&gt;0, TEXTJOIN("_", TRUE, B653:E653), "")</f>
        <v/>
      </c>
    </row>
    <row r="654" ht="25" customHeight="1">
      <c r="A654" s="2" t="n">
        <v>653</v>
      </c>
      <c r="B654" s="3" t="n"/>
      <c r="C654" s="3" t="n"/>
      <c r="D654" s="3" t="n"/>
      <c r="E654" s="3" t="n"/>
      <c r="F654" s="4">
        <f>IF(COUNTA(B654:E654)&gt;0, TEXTJOIN("_", TRUE, B654:E654), "")</f>
        <v/>
      </c>
    </row>
    <row r="655" ht="25" customHeight="1">
      <c r="A655" s="5" t="n">
        <v>654</v>
      </c>
      <c r="B655" s="6" t="n"/>
      <c r="C655" s="6" t="n"/>
      <c r="D655" s="6" t="n"/>
      <c r="E655" s="6" t="n"/>
      <c r="F655" s="4">
        <f>IF(COUNTA(B655:E655)&gt;0, TEXTJOIN("_", TRUE, B655:E655), "")</f>
        <v/>
      </c>
    </row>
    <row r="656" ht="25" customHeight="1">
      <c r="A656" s="2" t="n">
        <v>655</v>
      </c>
      <c r="B656" s="3" t="n"/>
      <c r="C656" s="3" t="n"/>
      <c r="D656" s="3" t="n"/>
      <c r="E656" s="3" t="n"/>
      <c r="F656" s="4">
        <f>IF(COUNTA(B656:E656)&gt;0, TEXTJOIN("_", TRUE, B656:E656), "")</f>
        <v/>
      </c>
    </row>
    <row r="657" ht="25" customHeight="1">
      <c r="A657" s="5" t="n">
        <v>656</v>
      </c>
      <c r="B657" s="6" t="n"/>
      <c r="C657" s="6" t="n"/>
      <c r="D657" s="6" t="n"/>
      <c r="E657" s="6" t="n"/>
      <c r="F657" s="4">
        <f>IF(COUNTA(B657:E657)&gt;0, TEXTJOIN("_", TRUE, B657:E657), "")</f>
        <v/>
      </c>
    </row>
    <row r="658" ht="25" customHeight="1">
      <c r="A658" s="2" t="n">
        <v>657</v>
      </c>
      <c r="B658" s="3" t="n"/>
      <c r="C658" s="3" t="n"/>
      <c r="D658" s="3" t="n"/>
      <c r="E658" s="3" t="n"/>
      <c r="F658" s="4">
        <f>IF(COUNTA(B658:E658)&gt;0, TEXTJOIN("_", TRUE, B658:E658), "")</f>
        <v/>
      </c>
    </row>
    <row r="659" ht="25" customHeight="1">
      <c r="A659" s="5" t="n">
        <v>658</v>
      </c>
      <c r="B659" s="6" t="n"/>
      <c r="C659" s="6" t="n"/>
      <c r="D659" s="6" t="n"/>
      <c r="E659" s="6" t="n"/>
      <c r="F659" s="4">
        <f>IF(COUNTA(B659:E659)&gt;0, TEXTJOIN("_", TRUE, B659:E659), "")</f>
        <v/>
      </c>
    </row>
    <row r="660" ht="25" customHeight="1">
      <c r="A660" s="2" t="n">
        <v>659</v>
      </c>
      <c r="B660" s="3" t="n"/>
      <c r="C660" s="3" t="n"/>
      <c r="D660" s="3" t="n"/>
      <c r="E660" s="3" t="n"/>
      <c r="F660" s="4">
        <f>IF(COUNTA(B660:E660)&gt;0, TEXTJOIN("_", TRUE, B660:E660), "")</f>
        <v/>
      </c>
    </row>
    <row r="661" ht="25" customHeight="1">
      <c r="A661" s="5" t="n">
        <v>660</v>
      </c>
      <c r="B661" s="6" t="n"/>
      <c r="C661" s="6" t="n"/>
      <c r="D661" s="6" t="n"/>
      <c r="E661" s="6" t="n"/>
      <c r="F661" s="4">
        <f>IF(COUNTA(B661:E661)&gt;0, TEXTJOIN("_", TRUE, B661:E661), "")</f>
        <v/>
      </c>
    </row>
    <row r="662" ht="25" customHeight="1">
      <c r="A662" s="2" t="n">
        <v>661</v>
      </c>
      <c r="B662" s="3" t="n"/>
      <c r="C662" s="3" t="n"/>
      <c r="D662" s="3" t="n"/>
      <c r="E662" s="3" t="n"/>
      <c r="F662" s="4">
        <f>IF(COUNTA(B662:E662)&gt;0, TEXTJOIN("_", TRUE, B662:E662), "")</f>
        <v/>
      </c>
    </row>
    <row r="663" ht="25" customHeight="1">
      <c r="A663" s="5" t="n">
        <v>662</v>
      </c>
      <c r="B663" s="6" t="n"/>
      <c r="C663" s="6" t="n"/>
      <c r="D663" s="6" t="n"/>
      <c r="E663" s="6" t="n"/>
      <c r="F663" s="4">
        <f>IF(COUNTA(B663:E663)&gt;0, TEXTJOIN("_", TRUE, B663:E663), "")</f>
        <v/>
      </c>
    </row>
    <row r="664" ht="25" customHeight="1">
      <c r="A664" s="2" t="n">
        <v>663</v>
      </c>
      <c r="B664" s="3" t="n"/>
      <c r="C664" s="3" t="n"/>
      <c r="D664" s="3" t="n"/>
      <c r="E664" s="3" t="n"/>
      <c r="F664" s="4">
        <f>IF(COUNTA(B664:E664)&gt;0, TEXTJOIN("_", TRUE, B664:E664), "")</f>
        <v/>
      </c>
    </row>
    <row r="665" ht="25" customHeight="1">
      <c r="A665" s="5" t="n">
        <v>664</v>
      </c>
      <c r="B665" s="6" t="n"/>
      <c r="C665" s="6" t="n"/>
      <c r="D665" s="6" t="n"/>
      <c r="E665" s="6" t="n"/>
      <c r="F665" s="4">
        <f>IF(COUNTA(B665:E665)&gt;0, TEXTJOIN("_", TRUE, B665:E665), "")</f>
        <v/>
      </c>
    </row>
    <row r="666" ht="25" customHeight="1">
      <c r="A666" s="2" t="n">
        <v>665</v>
      </c>
      <c r="B666" s="3" t="n"/>
      <c r="C666" s="3" t="n"/>
      <c r="D666" s="3" t="n"/>
      <c r="E666" s="3" t="n"/>
      <c r="F666" s="4">
        <f>IF(COUNTA(B666:E666)&gt;0, TEXTJOIN("_", TRUE, B666:E666), "")</f>
        <v/>
      </c>
    </row>
    <row r="667" ht="25" customHeight="1">
      <c r="A667" s="5" t="n">
        <v>666</v>
      </c>
      <c r="B667" s="6" t="n"/>
      <c r="C667" s="6" t="n"/>
      <c r="D667" s="6" t="n"/>
      <c r="E667" s="6" t="n"/>
      <c r="F667" s="4">
        <f>IF(COUNTA(B667:E667)&gt;0, TEXTJOIN("_", TRUE, B667:E667), "")</f>
        <v/>
      </c>
    </row>
    <row r="668" ht="25" customHeight="1">
      <c r="A668" s="2" t="n">
        <v>667</v>
      </c>
      <c r="B668" s="3" t="n"/>
      <c r="C668" s="3" t="n"/>
      <c r="D668" s="3" t="n"/>
      <c r="E668" s="3" t="n"/>
      <c r="F668" s="4">
        <f>IF(COUNTA(B668:E668)&gt;0, TEXTJOIN("_", TRUE, B668:E668), "")</f>
        <v/>
      </c>
    </row>
    <row r="669" ht="25" customHeight="1">
      <c r="A669" s="5" t="n">
        <v>668</v>
      </c>
      <c r="B669" s="6" t="n"/>
      <c r="C669" s="6" t="n"/>
      <c r="D669" s="6" t="n"/>
      <c r="E669" s="6" t="n"/>
      <c r="F669" s="4">
        <f>IF(COUNTA(B669:E669)&gt;0, TEXTJOIN("_", TRUE, B669:E669), "")</f>
        <v/>
      </c>
    </row>
    <row r="670" ht="25" customHeight="1">
      <c r="A670" s="2" t="n">
        <v>669</v>
      </c>
      <c r="B670" s="3" t="n"/>
      <c r="C670" s="3" t="n"/>
      <c r="D670" s="3" t="n"/>
      <c r="E670" s="3" t="n"/>
      <c r="F670" s="4">
        <f>IF(COUNTA(B670:E670)&gt;0, TEXTJOIN("_", TRUE, B670:E670), "")</f>
        <v/>
      </c>
    </row>
    <row r="671" ht="25" customHeight="1">
      <c r="A671" s="5" t="n">
        <v>670</v>
      </c>
      <c r="B671" s="6" t="n"/>
      <c r="C671" s="6" t="n"/>
      <c r="D671" s="6" t="n"/>
      <c r="E671" s="6" t="n"/>
      <c r="F671" s="4">
        <f>IF(COUNTA(B671:E671)&gt;0, TEXTJOIN("_", TRUE, B671:E671), "")</f>
        <v/>
      </c>
    </row>
    <row r="672" ht="25" customHeight="1">
      <c r="A672" s="2" t="n">
        <v>671</v>
      </c>
      <c r="B672" s="3" t="n"/>
      <c r="C672" s="3" t="n"/>
      <c r="D672" s="3" t="n"/>
      <c r="E672" s="3" t="n"/>
      <c r="F672" s="4">
        <f>IF(COUNTA(B672:E672)&gt;0, TEXTJOIN("_", TRUE, B672:E672), "")</f>
        <v/>
      </c>
    </row>
    <row r="673" ht="25" customHeight="1">
      <c r="A673" s="5" t="n">
        <v>672</v>
      </c>
      <c r="B673" s="6" t="n"/>
      <c r="C673" s="6" t="n"/>
      <c r="D673" s="6" t="n"/>
      <c r="E673" s="6" t="n"/>
      <c r="F673" s="4">
        <f>IF(COUNTA(B673:E673)&gt;0, TEXTJOIN("_", TRUE, B673:E673), "")</f>
        <v/>
      </c>
    </row>
    <row r="674" ht="25" customHeight="1">
      <c r="A674" s="2" t="n">
        <v>673</v>
      </c>
      <c r="B674" s="3" t="n"/>
      <c r="C674" s="3" t="n"/>
      <c r="D674" s="3" t="n"/>
      <c r="E674" s="3" t="n"/>
      <c r="F674" s="4">
        <f>IF(COUNTA(B674:E674)&gt;0, TEXTJOIN("_", TRUE, B674:E674), "")</f>
        <v/>
      </c>
    </row>
    <row r="675" ht="25" customHeight="1">
      <c r="A675" s="5" t="n">
        <v>674</v>
      </c>
      <c r="B675" s="6" t="n"/>
      <c r="C675" s="6" t="n"/>
      <c r="D675" s="6" t="n"/>
      <c r="E675" s="6" t="n"/>
      <c r="F675" s="4">
        <f>IF(COUNTA(B675:E675)&gt;0, TEXTJOIN("_", TRUE, B675:E675), "")</f>
        <v/>
      </c>
    </row>
    <row r="676" ht="25" customHeight="1">
      <c r="A676" s="2" t="n">
        <v>675</v>
      </c>
      <c r="B676" s="3" t="n"/>
      <c r="C676" s="3" t="n"/>
      <c r="D676" s="3" t="n"/>
      <c r="E676" s="3" t="n"/>
      <c r="F676" s="4">
        <f>IF(COUNTA(B676:E676)&gt;0, TEXTJOIN("_", TRUE, B676:E676), "")</f>
        <v/>
      </c>
    </row>
    <row r="677" ht="25" customHeight="1">
      <c r="A677" s="5" t="n">
        <v>676</v>
      </c>
      <c r="B677" s="6" t="n"/>
      <c r="C677" s="6" t="n"/>
      <c r="D677" s="6" t="n"/>
      <c r="E677" s="6" t="n"/>
      <c r="F677" s="4">
        <f>IF(COUNTA(B677:E677)&gt;0, TEXTJOIN("_", TRUE, B677:E677), "")</f>
        <v/>
      </c>
    </row>
    <row r="678" ht="25" customHeight="1">
      <c r="A678" s="2" t="n">
        <v>677</v>
      </c>
      <c r="B678" s="3" t="n"/>
      <c r="C678" s="3" t="n"/>
      <c r="D678" s="3" t="n"/>
      <c r="E678" s="3" t="n"/>
      <c r="F678" s="4">
        <f>IF(COUNTA(B678:E678)&gt;0, TEXTJOIN("_", TRUE, B678:E678), "")</f>
        <v/>
      </c>
    </row>
    <row r="679" ht="25" customHeight="1">
      <c r="A679" s="5" t="n">
        <v>678</v>
      </c>
      <c r="B679" s="6" t="n"/>
      <c r="C679" s="6" t="n"/>
      <c r="D679" s="6" t="n"/>
      <c r="E679" s="6" t="n"/>
      <c r="F679" s="4">
        <f>IF(COUNTA(B679:E679)&gt;0, TEXTJOIN("_", TRUE, B679:E679), "")</f>
        <v/>
      </c>
    </row>
    <row r="680" ht="25" customHeight="1">
      <c r="A680" s="2" t="n">
        <v>679</v>
      </c>
      <c r="B680" s="3" t="n"/>
      <c r="C680" s="3" t="n"/>
      <c r="D680" s="3" t="n"/>
      <c r="E680" s="3" t="n"/>
      <c r="F680" s="4">
        <f>IF(COUNTA(B680:E680)&gt;0, TEXTJOIN("_", TRUE, B680:E680), "")</f>
        <v/>
      </c>
    </row>
    <row r="681" ht="25" customHeight="1">
      <c r="A681" s="5" t="n">
        <v>680</v>
      </c>
      <c r="B681" s="6" t="n"/>
      <c r="C681" s="6" t="n"/>
      <c r="D681" s="6" t="n"/>
      <c r="E681" s="6" t="n"/>
      <c r="F681" s="4">
        <f>IF(COUNTA(B681:E681)&gt;0, TEXTJOIN("_", TRUE, B681:E681), "")</f>
        <v/>
      </c>
    </row>
    <row r="682" ht="25" customHeight="1">
      <c r="A682" s="2" t="n">
        <v>681</v>
      </c>
      <c r="B682" s="3" t="n"/>
      <c r="C682" s="3" t="n"/>
      <c r="D682" s="3" t="n"/>
      <c r="E682" s="3" t="n"/>
      <c r="F682" s="4">
        <f>IF(COUNTA(B682:E682)&gt;0, TEXTJOIN("_", TRUE, B682:E682), "")</f>
        <v/>
      </c>
    </row>
    <row r="683" ht="25" customHeight="1">
      <c r="A683" s="5" t="n">
        <v>682</v>
      </c>
      <c r="B683" s="6" t="n"/>
      <c r="C683" s="6" t="n"/>
      <c r="D683" s="6" t="n"/>
      <c r="E683" s="6" t="n"/>
      <c r="F683" s="4">
        <f>IF(COUNTA(B683:E683)&gt;0, TEXTJOIN("_", TRUE, B683:E683), "")</f>
        <v/>
      </c>
    </row>
    <row r="684" ht="25" customHeight="1">
      <c r="A684" s="2" t="n">
        <v>683</v>
      </c>
      <c r="B684" s="3" t="n"/>
      <c r="C684" s="3" t="n"/>
      <c r="D684" s="3" t="n"/>
      <c r="E684" s="3" t="n"/>
      <c r="F684" s="4">
        <f>IF(COUNTA(B684:E684)&gt;0, TEXTJOIN("_", TRUE, B684:E684), "")</f>
        <v/>
      </c>
    </row>
    <row r="685" ht="25" customHeight="1">
      <c r="A685" s="5" t="n">
        <v>684</v>
      </c>
      <c r="B685" s="6" t="n"/>
      <c r="C685" s="6" t="n"/>
      <c r="D685" s="6" t="n"/>
      <c r="E685" s="6" t="n"/>
      <c r="F685" s="4">
        <f>IF(COUNTA(B685:E685)&gt;0, TEXTJOIN("_", TRUE, B685:E685), "")</f>
        <v/>
      </c>
    </row>
    <row r="686" ht="25" customHeight="1">
      <c r="A686" s="2" t="n">
        <v>685</v>
      </c>
      <c r="B686" s="3" t="n"/>
      <c r="C686" s="3" t="n"/>
      <c r="D686" s="3" t="n"/>
      <c r="E686" s="3" t="n"/>
      <c r="F686" s="4">
        <f>IF(COUNTA(B686:E686)&gt;0, TEXTJOIN("_", TRUE, B686:E686), "")</f>
        <v/>
      </c>
    </row>
    <row r="687" ht="25" customHeight="1">
      <c r="A687" s="5" t="n">
        <v>686</v>
      </c>
      <c r="B687" s="6" t="n"/>
      <c r="C687" s="6" t="n"/>
      <c r="D687" s="6" t="n"/>
      <c r="E687" s="6" t="n"/>
      <c r="F687" s="4">
        <f>IF(COUNTA(B687:E687)&gt;0, TEXTJOIN("_", TRUE, B687:E687), "")</f>
        <v/>
      </c>
    </row>
    <row r="688" ht="25" customHeight="1">
      <c r="A688" s="2" t="n">
        <v>687</v>
      </c>
      <c r="B688" s="3" t="n"/>
      <c r="C688" s="3" t="n"/>
      <c r="D688" s="3" t="n"/>
      <c r="E688" s="3" t="n"/>
      <c r="F688" s="4">
        <f>IF(COUNTA(B688:E688)&gt;0, TEXTJOIN("_", TRUE, B688:E688), "")</f>
        <v/>
      </c>
    </row>
    <row r="689" ht="25" customHeight="1">
      <c r="A689" s="5" t="n">
        <v>688</v>
      </c>
      <c r="B689" s="6" t="n"/>
      <c r="C689" s="6" t="n"/>
      <c r="D689" s="6" t="n"/>
      <c r="E689" s="6" t="n"/>
      <c r="F689" s="4">
        <f>IF(COUNTA(B689:E689)&gt;0, TEXTJOIN("_", TRUE, B689:E689), "")</f>
        <v/>
      </c>
    </row>
    <row r="690" ht="25" customHeight="1">
      <c r="A690" s="2" t="n">
        <v>689</v>
      </c>
      <c r="B690" s="3" t="n"/>
      <c r="C690" s="3" t="n"/>
      <c r="D690" s="3" t="n"/>
      <c r="E690" s="3" t="n"/>
      <c r="F690" s="4">
        <f>IF(COUNTA(B690:E690)&gt;0, TEXTJOIN("_", TRUE, B690:E690), "")</f>
        <v/>
      </c>
    </row>
    <row r="691" ht="25" customHeight="1">
      <c r="A691" s="5" t="n">
        <v>690</v>
      </c>
      <c r="B691" s="6" t="n"/>
      <c r="C691" s="6" t="n"/>
      <c r="D691" s="6" t="n"/>
      <c r="E691" s="6" t="n"/>
      <c r="F691" s="4">
        <f>IF(COUNTA(B691:E691)&gt;0, TEXTJOIN("_", TRUE, B691:E691), "")</f>
        <v/>
      </c>
    </row>
    <row r="692" ht="25" customHeight="1">
      <c r="A692" s="2" t="n">
        <v>691</v>
      </c>
      <c r="B692" s="3" t="n"/>
      <c r="C692" s="3" t="n"/>
      <c r="D692" s="3" t="n"/>
      <c r="E692" s="3" t="n"/>
      <c r="F692" s="4">
        <f>IF(COUNTA(B692:E692)&gt;0, TEXTJOIN("_", TRUE, B692:E692), "")</f>
        <v/>
      </c>
    </row>
    <row r="693" ht="25" customHeight="1">
      <c r="A693" s="5" t="n">
        <v>692</v>
      </c>
      <c r="B693" s="6" t="n"/>
      <c r="C693" s="6" t="n"/>
      <c r="D693" s="6" t="n"/>
      <c r="E693" s="6" t="n"/>
      <c r="F693" s="4">
        <f>IF(COUNTA(B693:E693)&gt;0, TEXTJOIN("_", TRUE, B693:E693), "")</f>
        <v/>
      </c>
    </row>
    <row r="694" ht="25" customHeight="1">
      <c r="A694" s="2" t="n">
        <v>693</v>
      </c>
      <c r="B694" s="3" t="n"/>
      <c r="C694" s="3" t="n"/>
      <c r="D694" s="3" t="n"/>
      <c r="E694" s="3" t="n"/>
      <c r="F694" s="4">
        <f>IF(COUNTA(B694:E694)&gt;0, TEXTJOIN("_", TRUE, B694:E694), "")</f>
        <v/>
      </c>
    </row>
    <row r="695" ht="25" customHeight="1">
      <c r="A695" s="5" t="n">
        <v>694</v>
      </c>
      <c r="B695" s="6" t="n"/>
      <c r="C695" s="6" t="n"/>
      <c r="D695" s="6" t="n"/>
      <c r="E695" s="6" t="n"/>
      <c r="F695" s="4">
        <f>IF(COUNTA(B695:E695)&gt;0, TEXTJOIN("_", TRUE, B695:E695), "")</f>
        <v/>
      </c>
    </row>
    <row r="696" ht="25" customHeight="1">
      <c r="A696" s="2" t="n">
        <v>695</v>
      </c>
      <c r="B696" s="3" t="n"/>
      <c r="C696" s="3" t="n"/>
      <c r="D696" s="3" t="n"/>
      <c r="E696" s="3" t="n"/>
      <c r="F696" s="4">
        <f>IF(COUNTA(B696:E696)&gt;0, TEXTJOIN("_", TRUE, B696:E696), "")</f>
        <v/>
      </c>
    </row>
    <row r="697" ht="25" customHeight="1">
      <c r="A697" s="5" t="n">
        <v>696</v>
      </c>
      <c r="B697" s="6" t="n"/>
      <c r="C697" s="6" t="n"/>
      <c r="D697" s="6" t="n"/>
      <c r="E697" s="6" t="n"/>
      <c r="F697" s="4">
        <f>IF(COUNTA(B697:E697)&gt;0, TEXTJOIN("_", TRUE, B697:E697), "")</f>
        <v/>
      </c>
    </row>
    <row r="698" ht="25" customHeight="1">
      <c r="A698" s="2" t="n">
        <v>697</v>
      </c>
      <c r="B698" s="3" t="n"/>
      <c r="C698" s="3" t="n"/>
      <c r="D698" s="3" t="n"/>
      <c r="E698" s="3" t="n"/>
      <c r="F698" s="4">
        <f>IF(COUNTA(B698:E698)&gt;0, TEXTJOIN("_", TRUE, B698:E698), "")</f>
        <v/>
      </c>
    </row>
    <row r="699" ht="25" customHeight="1">
      <c r="A699" s="5" t="n">
        <v>698</v>
      </c>
      <c r="B699" s="6" t="n"/>
      <c r="C699" s="6" t="n"/>
      <c r="D699" s="6" t="n"/>
      <c r="E699" s="6" t="n"/>
      <c r="F699" s="4">
        <f>IF(COUNTA(B699:E699)&gt;0, TEXTJOIN("_", TRUE, B699:E699), "")</f>
        <v/>
      </c>
    </row>
    <row r="700" ht="25" customHeight="1">
      <c r="A700" s="2" t="n">
        <v>699</v>
      </c>
      <c r="B700" s="3" t="n"/>
      <c r="C700" s="3" t="n"/>
      <c r="D700" s="3" t="n"/>
      <c r="E700" s="3" t="n"/>
      <c r="F700" s="4">
        <f>IF(COUNTA(B700:E700)&gt;0, TEXTJOIN("_", TRUE, B700:E700), "")</f>
        <v/>
      </c>
    </row>
    <row r="701" ht="25" customHeight="1">
      <c r="A701" s="5" t="n">
        <v>700</v>
      </c>
      <c r="B701" s="6" t="n"/>
      <c r="C701" s="6" t="n"/>
      <c r="D701" s="6" t="n"/>
      <c r="E701" s="6" t="n"/>
      <c r="F701" s="4">
        <f>IF(COUNTA(B701:E701)&gt;0, TEXTJOIN("_", TRUE, B701:E701), "")</f>
        <v/>
      </c>
    </row>
    <row r="702" ht="25" customHeight="1">
      <c r="A702" s="2" t="n">
        <v>701</v>
      </c>
      <c r="B702" s="3" t="n"/>
      <c r="C702" s="3" t="n"/>
      <c r="D702" s="3" t="n"/>
      <c r="E702" s="3" t="n"/>
      <c r="F702" s="4">
        <f>IF(COUNTA(B702:E702)&gt;0, TEXTJOIN("_", TRUE, B702:E702), "")</f>
        <v/>
      </c>
    </row>
    <row r="703" ht="25" customHeight="1">
      <c r="A703" s="5" t="n">
        <v>702</v>
      </c>
      <c r="B703" s="6" t="n"/>
      <c r="C703" s="6" t="n"/>
      <c r="D703" s="6" t="n"/>
      <c r="E703" s="6" t="n"/>
      <c r="F703" s="4">
        <f>IF(COUNTA(B703:E703)&gt;0, TEXTJOIN("_", TRUE, B703:E703), "")</f>
        <v/>
      </c>
    </row>
    <row r="704" ht="25" customHeight="1">
      <c r="A704" s="2" t="n">
        <v>703</v>
      </c>
      <c r="B704" s="3" t="n"/>
      <c r="C704" s="3" t="n"/>
      <c r="D704" s="3" t="n"/>
      <c r="E704" s="3" t="n"/>
      <c r="F704" s="4">
        <f>IF(COUNTA(B704:E704)&gt;0, TEXTJOIN("_", TRUE, B704:E704), "")</f>
        <v/>
      </c>
    </row>
    <row r="705" ht="25" customHeight="1">
      <c r="A705" s="5" t="n">
        <v>704</v>
      </c>
      <c r="B705" s="6" t="n"/>
      <c r="C705" s="6" t="n"/>
      <c r="D705" s="6" t="n"/>
      <c r="E705" s="6" t="n"/>
      <c r="F705" s="4">
        <f>IF(COUNTA(B705:E705)&gt;0, TEXTJOIN("_", TRUE, B705:E705), "")</f>
        <v/>
      </c>
    </row>
    <row r="706" ht="25" customHeight="1">
      <c r="A706" s="2" t="n">
        <v>705</v>
      </c>
      <c r="B706" s="3" t="n"/>
      <c r="C706" s="3" t="n"/>
      <c r="D706" s="3" t="n"/>
      <c r="E706" s="3" t="n"/>
      <c r="F706" s="4">
        <f>IF(COUNTA(B706:E706)&gt;0, TEXTJOIN("_", TRUE, B706:E706), "")</f>
        <v/>
      </c>
    </row>
    <row r="707" ht="25" customHeight="1">
      <c r="A707" s="5" t="n">
        <v>706</v>
      </c>
      <c r="B707" s="6" t="n"/>
      <c r="C707" s="6" t="n"/>
      <c r="D707" s="6" t="n"/>
      <c r="E707" s="6" t="n"/>
      <c r="F707" s="4">
        <f>IF(COUNTA(B707:E707)&gt;0, TEXTJOIN("_", TRUE, B707:E707), "")</f>
        <v/>
      </c>
    </row>
    <row r="708" ht="25" customHeight="1">
      <c r="A708" s="2" t="n">
        <v>707</v>
      </c>
      <c r="B708" s="3" t="n"/>
      <c r="C708" s="3" t="n"/>
      <c r="D708" s="3" t="n"/>
      <c r="E708" s="3" t="n"/>
      <c r="F708" s="4">
        <f>IF(COUNTA(B708:E708)&gt;0, TEXTJOIN("_", TRUE, B708:E708), "")</f>
        <v/>
      </c>
    </row>
    <row r="709" ht="25" customHeight="1">
      <c r="A709" s="5" t="n">
        <v>708</v>
      </c>
      <c r="B709" s="6" t="n"/>
      <c r="C709" s="6" t="n"/>
      <c r="D709" s="6" t="n"/>
      <c r="E709" s="6" t="n"/>
      <c r="F709" s="4">
        <f>IF(COUNTA(B709:E709)&gt;0, TEXTJOIN("_", TRUE, B709:E709), "")</f>
        <v/>
      </c>
    </row>
    <row r="710" ht="25" customHeight="1">
      <c r="A710" s="2" t="n">
        <v>709</v>
      </c>
      <c r="B710" s="3" t="n"/>
      <c r="C710" s="3" t="n"/>
      <c r="D710" s="3" t="n"/>
      <c r="E710" s="3" t="n"/>
      <c r="F710" s="4">
        <f>IF(COUNTA(B710:E710)&gt;0, TEXTJOIN("_", TRUE, B710:E710), "")</f>
        <v/>
      </c>
    </row>
    <row r="711" ht="25" customHeight="1">
      <c r="A711" s="5" t="n">
        <v>710</v>
      </c>
      <c r="B711" s="6" t="n"/>
      <c r="C711" s="6" t="n"/>
      <c r="D711" s="6" t="n"/>
      <c r="E711" s="6" t="n"/>
      <c r="F711" s="4">
        <f>IF(COUNTA(B711:E711)&gt;0, TEXTJOIN("_", TRUE, B711:E711), "")</f>
        <v/>
      </c>
    </row>
    <row r="712" ht="25" customHeight="1">
      <c r="A712" s="2" t="n">
        <v>711</v>
      </c>
      <c r="B712" s="3" t="n"/>
      <c r="C712" s="3" t="n"/>
      <c r="D712" s="3" t="n"/>
      <c r="E712" s="3" t="n"/>
      <c r="F712" s="4">
        <f>IF(COUNTA(B712:E712)&gt;0, TEXTJOIN("_", TRUE, B712:E712), "")</f>
        <v/>
      </c>
    </row>
    <row r="713" ht="25" customHeight="1">
      <c r="A713" s="5" t="n">
        <v>712</v>
      </c>
      <c r="B713" s="6" t="n"/>
      <c r="C713" s="6" t="n"/>
      <c r="D713" s="6" t="n"/>
      <c r="E713" s="6" t="n"/>
      <c r="F713" s="4">
        <f>IF(COUNTA(B713:E713)&gt;0, TEXTJOIN("_", TRUE, B713:E713), "")</f>
        <v/>
      </c>
    </row>
    <row r="714" ht="25" customHeight="1">
      <c r="A714" s="2" t="n">
        <v>713</v>
      </c>
      <c r="B714" s="3" t="n"/>
      <c r="C714" s="3" t="n"/>
      <c r="D714" s="3" t="n"/>
      <c r="E714" s="3" t="n"/>
      <c r="F714" s="4">
        <f>IF(COUNTA(B714:E714)&gt;0, TEXTJOIN("_", TRUE, B714:E714), "")</f>
        <v/>
      </c>
    </row>
    <row r="715" ht="25" customHeight="1">
      <c r="A715" s="5" t="n">
        <v>714</v>
      </c>
      <c r="B715" s="6" t="n"/>
      <c r="C715" s="6" t="n"/>
      <c r="D715" s="6" t="n"/>
      <c r="E715" s="6" t="n"/>
      <c r="F715" s="4">
        <f>IF(COUNTA(B715:E715)&gt;0, TEXTJOIN("_", TRUE, B715:E715), "")</f>
        <v/>
      </c>
    </row>
    <row r="716" ht="25" customHeight="1">
      <c r="A716" s="2" t="n">
        <v>715</v>
      </c>
      <c r="B716" s="3" t="n"/>
      <c r="C716" s="3" t="n"/>
      <c r="D716" s="3" t="n"/>
      <c r="E716" s="3" t="n"/>
      <c r="F716" s="4">
        <f>IF(COUNTA(B716:E716)&gt;0, TEXTJOIN("_", TRUE, B716:E716), "")</f>
        <v/>
      </c>
    </row>
    <row r="717" ht="25" customHeight="1">
      <c r="A717" s="5" t="n">
        <v>716</v>
      </c>
      <c r="B717" s="6" t="n"/>
      <c r="C717" s="6" t="n"/>
      <c r="D717" s="6" t="n"/>
      <c r="E717" s="6" t="n"/>
      <c r="F717" s="4">
        <f>IF(COUNTA(B717:E717)&gt;0, TEXTJOIN("_", TRUE, B717:E717), "")</f>
        <v/>
      </c>
    </row>
    <row r="718" ht="25" customHeight="1">
      <c r="A718" s="2" t="n">
        <v>717</v>
      </c>
      <c r="B718" s="3" t="n"/>
      <c r="C718" s="3" t="n"/>
      <c r="D718" s="3" t="n"/>
      <c r="E718" s="3" t="n"/>
      <c r="F718" s="4">
        <f>IF(COUNTA(B718:E718)&gt;0, TEXTJOIN("_", TRUE, B718:E718), "")</f>
        <v/>
      </c>
    </row>
    <row r="719" ht="25" customHeight="1">
      <c r="A719" s="5" t="n">
        <v>718</v>
      </c>
      <c r="B719" s="6" t="n"/>
      <c r="C719" s="6" t="n"/>
      <c r="D719" s="6" t="n"/>
      <c r="E719" s="6" t="n"/>
      <c r="F719" s="4">
        <f>IF(COUNTA(B719:E719)&gt;0, TEXTJOIN("_", TRUE, B719:E719), "")</f>
        <v/>
      </c>
    </row>
    <row r="720" ht="25" customHeight="1">
      <c r="A720" s="2" t="n">
        <v>719</v>
      </c>
      <c r="B720" s="3" t="n"/>
      <c r="C720" s="3" t="n"/>
      <c r="D720" s="3" t="n"/>
      <c r="E720" s="3" t="n"/>
      <c r="F720" s="4">
        <f>IF(COUNTA(B720:E720)&gt;0, TEXTJOIN("_", TRUE, B720:E720), "")</f>
        <v/>
      </c>
    </row>
    <row r="721" ht="25" customHeight="1">
      <c r="A721" s="5" t="n">
        <v>720</v>
      </c>
      <c r="B721" s="6" t="n"/>
      <c r="C721" s="6" t="n"/>
      <c r="D721" s="6" t="n"/>
      <c r="E721" s="6" t="n"/>
      <c r="F721" s="4">
        <f>IF(COUNTA(B721:E721)&gt;0, TEXTJOIN("_", TRUE, B721:E721), "")</f>
        <v/>
      </c>
    </row>
    <row r="722" ht="25" customHeight="1">
      <c r="A722" s="2" t="n">
        <v>721</v>
      </c>
      <c r="B722" s="3" t="n"/>
      <c r="C722" s="3" t="n"/>
      <c r="D722" s="3" t="n"/>
      <c r="E722" s="3" t="n"/>
      <c r="F722" s="4">
        <f>IF(COUNTA(B722:E722)&gt;0, TEXTJOIN("_", TRUE, B722:E722), "")</f>
        <v/>
      </c>
    </row>
    <row r="723" ht="25" customHeight="1">
      <c r="A723" s="5" t="n">
        <v>722</v>
      </c>
      <c r="B723" s="6" t="n"/>
      <c r="C723" s="6" t="n"/>
      <c r="D723" s="6" t="n"/>
      <c r="E723" s="6" t="n"/>
      <c r="F723" s="4">
        <f>IF(COUNTA(B723:E723)&gt;0, TEXTJOIN("_", TRUE, B723:E723), "")</f>
        <v/>
      </c>
    </row>
    <row r="724" ht="25" customHeight="1">
      <c r="A724" s="2" t="n">
        <v>723</v>
      </c>
      <c r="B724" s="3" t="n"/>
      <c r="C724" s="3" t="n"/>
      <c r="D724" s="3" t="n"/>
      <c r="E724" s="3" t="n"/>
      <c r="F724" s="4">
        <f>IF(COUNTA(B724:E724)&gt;0, TEXTJOIN("_", TRUE, B724:E724), "")</f>
        <v/>
      </c>
    </row>
    <row r="725" ht="25" customHeight="1">
      <c r="A725" s="5" t="n">
        <v>724</v>
      </c>
      <c r="B725" s="6" t="n"/>
      <c r="C725" s="6" t="n"/>
      <c r="D725" s="6" t="n"/>
      <c r="E725" s="6" t="n"/>
      <c r="F725" s="4">
        <f>IF(COUNTA(B725:E725)&gt;0, TEXTJOIN("_", TRUE, B725:E725), "")</f>
        <v/>
      </c>
    </row>
    <row r="726" ht="25" customHeight="1">
      <c r="A726" s="2" t="n">
        <v>725</v>
      </c>
      <c r="B726" s="3" t="n"/>
      <c r="C726" s="3" t="n"/>
      <c r="D726" s="3" t="n"/>
      <c r="E726" s="3" t="n"/>
      <c r="F726" s="4">
        <f>IF(COUNTA(B726:E726)&gt;0, TEXTJOIN("_", TRUE, B726:E726), "")</f>
        <v/>
      </c>
    </row>
    <row r="727" ht="25" customHeight="1">
      <c r="A727" s="5" t="n">
        <v>726</v>
      </c>
      <c r="B727" s="6" t="n"/>
      <c r="C727" s="6" t="n"/>
      <c r="D727" s="6" t="n"/>
      <c r="E727" s="6" t="n"/>
      <c r="F727" s="4">
        <f>IF(COUNTA(B727:E727)&gt;0, TEXTJOIN("_", TRUE, B727:E727), "")</f>
        <v/>
      </c>
    </row>
    <row r="728" ht="25" customHeight="1">
      <c r="A728" s="2" t="n">
        <v>727</v>
      </c>
      <c r="B728" s="3" t="n"/>
      <c r="C728" s="3" t="n"/>
      <c r="D728" s="3" t="n"/>
      <c r="E728" s="3" t="n"/>
      <c r="F728" s="4">
        <f>IF(COUNTA(B728:E728)&gt;0, TEXTJOIN("_", TRUE, B728:E728), "")</f>
        <v/>
      </c>
    </row>
    <row r="729" ht="25" customHeight="1">
      <c r="A729" s="5" t="n">
        <v>728</v>
      </c>
      <c r="B729" s="6" t="n"/>
      <c r="C729" s="6" t="n"/>
      <c r="D729" s="6" t="n"/>
      <c r="E729" s="6" t="n"/>
      <c r="F729" s="4">
        <f>IF(COUNTA(B729:E729)&gt;0, TEXTJOIN("_", TRUE, B729:E729), "")</f>
        <v/>
      </c>
    </row>
    <row r="730" ht="25" customHeight="1">
      <c r="A730" s="2" t="n">
        <v>729</v>
      </c>
      <c r="B730" s="3" t="n"/>
      <c r="C730" s="3" t="n"/>
      <c r="D730" s="3" t="n"/>
      <c r="E730" s="3" t="n"/>
      <c r="F730" s="4">
        <f>IF(COUNTA(B730:E730)&gt;0, TEXTJOIN("_", TRUE, B730:E730), "")</f>
        <v/>
      </c>
    </row>
    <row r="731" ht="25" customHeight="1">
      <c r="A731" s="5" t="n">
        <v>730</v>
      </c>
      <c r="B731" s="6" t="n"/>
      <c r="C731" s="6" t="n"/>
      <c r="D731" s="6" t="n"/>
      <c r="E731" s="6" t="n"/>
      <c r="F731" s="4">
        <f>IF(COUNTA(B731:E731)&gt;0, TEXTJOIN("_", TRUE, B731:E731), "")</f>
        <v/>
      </c>
    </row>
    <row r="732" ht="25" customHeight="1">
      <c r="A732" s="2" t="n">
        <v>731</v>
      </c>
      <c r="B732" s="3" t="n"/>
      <c r="C732" s="3" t="n"/>
      <c r="D732" s="3" t="n"/>
      <c r="E732" s="3" t="n"/>
      <c r="F732" s="4">
        <f>IF(COUNTA(B732:E732)&gt;0, TEXTJOIN("_", TRUE, B732:E732), "")</f>
        <v/>
      </c>
    </row>
    <row r="733" ht="25" customHeight="1">
      <c r="A733" s="5" t="n">
        <v>732</v>
      </c>
      <c r="B733" s="6" t="n"/>
      <c r="C733" s="6" t="n"/>
      <c r="D733" s="6" t="n"/>
      <c r="E733" s="6" t="n"/>
      <c r="F733" s="4">
        <f>IF(COUNTA(B733:E733)&gt;0, TEXTJOIN("_", TRUE, B733:E733), "")</f>
        <v/>
      </c>
    </row>
    <row r="734" ht="25" customHeight="1">
      <c r="A734" s="2" t="n">
        <v>733</v>
      </c>
      <c r="B734" s="3" t="n"/>
      <c r="C734" s="3" t="n"/>
      <c r="D734" s="3" t="n"/>
      <c r="E734" s="3" t="n"/>
      <c r="F734" s="4">
        <f>IF(COUNTA(B734:E734)&gt;0, TEXTJOIN("_", TRUE, B734:E734), "")</f>
        <v/>
      </c>
    </row>
    <row r="735" ht="25" customHeight="1">
      <c r="A735" s="5" t="n">
        <v>734</v>
      </c>
      <c r="B735" s="6" t="n"/>
      <c r="C735" s="6" t="n"/>
      <c r="D735" s="6" t="n"/>
      <c r="E735" s="6" t="n"/>
      <c r="F735" s="4">
        <f>IF(COUNTA(B735:E735)&gt;0, TEXTJOIN("_", TRUE, B735:E735), "")</f>
        <v/>
      </c>
    </row>
    <row r="736" ht="25" customHeight="1">
      <c r="A736" s="2" t="n">
        <v>735</v>
      </c>
      <c r="B736" s="3" t="n"/>
      <c r="C736" s="3" t="n"/>
      <c r="D736" s="3" t="n"/>
      <c r="E736" s="3" t="n"/>
      <c r="F736" s="4">
        <f>IF(COUNTA(B736:E736)&gt;0, TEXTJOIN("_", TRUE, B736:E736), "")</f>
        <v/>
      </c>
    </row>
    <row r="737" ht="25" customHeight="1">
      <c r="A737" s="5" t="n">
        <v>736</v>
      </c>
      <c r="B737" s="6" t="n"/>
      <c r="C737" s="6" t="n"/>
      <c r="D737" s="6" t="n"/>
      <c r="E737" s="6" t="n"/>
      <c r="F737" s="4">
        <f>IF(COUNTA(B737:E737)&gt;0, TEXTJOIN("_", TRUE, B737:E737), "")</f>
        <v/>
      </c>
    </row>
    <row r="738" ht="25" customHeight="1">
      <c r="A738" s="2" t="n">
        <v>737</v>
      </c>
      <c r="B738" s="3" t="n"/>
      <c r="C738" s="3" t="n"/>
      <c r="D738" s="3" t="n"/>
      <c r="E738" s="3" t="n"/>
      <c r="F738" s="4">
        <f>IF(COUNTA(B738:E738)&gt;0, TEXTJOIN("_", TRUE, B738:E738), "")</f>
        <v/>
      </c>
    </row>
    <row r="739" ht="25" customHeight="1">
      <c r="A739" s="5" t="n">
        <v>738</v>
      </c>
      <c r="B739" s="6" t="n"/>
      <c r="C739" s="6" t="n"/>
      <c r="D739" s="6" t="n"/>
      <c r="E739" s="6" t="n"/>
      <c r="F739" s="4">
        <f>IF(COUNTA(B739:E739)&gt;0, TEXTJOIN("_", TRUE, B739:E739), "")</f>
        <v/>
      </c>
    </row>
    <row r="740" ht="25" customHeight="1">
      <c r="A740" s="2" t="n">
        <v>739</v>
      </c>
      <c r="B740" s="3" t="n"/>
      <c r="C740" s="3" t="n"/>
      <c r="D740" s="3" t="n"/>
      <c r="E740" s="3" t="n"/>
      <c r="F740" s="4">
        <f>IF(COUNTA(B740:E740)&gt;0, TEXTJOIN("_", TRUE, B740:E740), "")</f>
        <v/>
      </c>
    </row>
    <row r="741" ht="25" customHeight="1">
      <c r="A741" s="5" t="n">
        <v>740</v>
      </c>
      <c r="B741" s="6" t="n"/>
      <c r="C741" s="6" t="n"/>
      <c r="D741" s="6" t="n"/>
      <c r="E741" s="6" t="n"/>
      <c r="F741" s="4">
        <f>IF(COUNTA(B741:E741)&gt;0, TEXTJOIN("_", TRUE, B741:E741), "")</f>
        <v/>
      </c>
    </row>
    <row r="742" ht="25" customHeight="1">
      <c r="A742" s="2" t="n">
        <v>741</v>
      </c>
      <c r="B742" s="3" t="n"/>
      <c r="C742" s="3" t="n"/>
      <c r="D742" s="3" t="n"/>
      <c r="E742" s="3" t="n"/>
      <c r="F742" s="4">
        <f>IF(COUNTA(B742:E742)&gt;0, TEXTJOIN("_", TRUE, B742:E742), "")</f>
        <v/>
      </c>
    </row>
    <row r="743" ht="25" customHeight="1">
      <c r="A743" s="5" t="n">
        <v>742</v>
      </c>
      <c r="B743" s="6" t="n"/>
      <c r="C743" s="6" t="n"/>
      <c r="D743" s="6" t="n"/>
      <c r="E743" s="6" t="n"/>
      <c r="F743" s="4">
        <f>IF(COUNTA(B743:E743)&gt;0, TEXTJOIN("_", TRUE, B743:E743), "")</f>
        <v/>
      </c>
    </row>
    <row r="744" ht="25" customHeight="1">
      <c r="A744" s="2" t="n">
        <v>743</v>
      </c>
      <c r="B744" s="3" t="n"/>
      <c r="C744" s="3" t="n"/>
      <c r="D744" s="3" t="n"/>
      <c r="E744" s="3" t="n"/>
      <c r="F744" s="4">
        <f>IF(COUNTA(B744:E744)&gt;0, TEXTJOIN("_", TRUE, B744:E744), "")</f>
        <v/>
      </c>
    </row>
    <row r="745" ht="25" customHeight="1">
      <c r="A745" s="5" t="n">
        <v>744</v>
      </c>
      <c r="B745" s="6" t="n"/>
      <c r="C745" s="6" t="n"/>
      <c r="D745" s="6" t="n"/>
      <c r="E745" s="6" t="n"/>
      <c r="F745" s="4">
        <f>IF(COUNTA(B745:E745)&gt;0, TEXTJOIN("_", TRUE, B745:E745), "")</f>
        <v/>
      </c>
    </row>
    <row r="746" ht="25" customHeight="1">
      <c r="A746" s="2" t="n">
        <v>745</v>
      </c>
      <c r="B746" s="3" t="n"/>
      <c r="C746" s="3" t="n"/>
      <c r="D746" s="3" t="n"/>
      <c r="E746" s="3" t="n"/>
      <c r="F746" s="4">
        <f>IF(COUNTA(B746:E746)&gt;0, TEXTJOIN("_", TRUE, B746:E746), "")</f>
        <v/>
      </c>
    </row>
    <row r="747" ht="25" customHeight="1">
      <c r="A747" s="5" t="n">
        <v>746</v>
      </c>
      <c r="B747" s="6" t="n"/>
      <c r="C747" s="6" t="n"/>
      <c r="D747" s="6" t="n"/>
      <c r="E747" s="6" t="n"/>
      <c r="F747" s="4">
        <f>IF(COUNTA(B747:E747)&gt;0, TEXTJOIN("_", TRUE, B747:E747), "")</f>
        <v/>
      </c>
    </row>
    <row r="748" ht="25" customHeight="1">
      <c r="A748" s="2" t="n">
        <v>747</v>
      </c>
      <c r="B748" s="3" t="n"/>
      <c r="C748" s="3" t="n"/>
      <c r="D748" s="3" t="n"/>
      <c r="E748" s="3" t="n"/>
      <c r="F748" s="4">
        <f>IF(COUNTA(B748:E748)&gt;0, TEXTJOIN("_", TRUE, B748:E748), "")</f>
        <v/>
      </c>
    </row>
    <row r="749" ht="25" customHeight="1">
      <c r="A749" s="5" t="n">
        <v>748</v>
      </c>
      <c r="B749" s="6" t="n"/>
      <c r="C749" s="6" t="n"/>
      <c r="D749" s="6" t="n"/>
      <c r="E749" s="6" t="n"/>
      <c r="F749" s="4">
        <f>IF(COUNTA(B749:E749)&gt;0, TEXTJOIN("_", TRUE, B749:E749), "")</f>
        <v/>
      </c>
    </row>
    <row r="750" ht="25" customHeight="1">
      <c r="A750" s="2" t="n">
        <v>749</v>
      </c>
      <c r="B750" s="3" t="n"/>
      <c r="C750" s="3" t="n"/>
      <c r="D750" s="3" t="n"/>
      <c r="E750" s="3" t="n"/>
      <c r="F750" s="4">
        <f>IF(COUNTA(B750:E750)&gt;0, TEXTJOIN("_", TRUE, B750:E750), "")</f>
        <v/>
      </c>
    </row>
    <row r="751" ht="25" customHeight="1">
      <c r="A751" s="5" t="n">
        <v>750</v>
      </c>
      <c r="B751" s="6" t="n"/>
      <c r="C751" s="6" t="n"/>
      <c r="D751" s="6" t="n"/>
      <c r="E751" s="6" t="n"/>
      <c r="F751" s="4">
        <f>IF(COUNTA(B751:E751)&gt;0, TEXTJOIN("_", TRUE, B751:E751), "")</f>
        <v/>
      </c>
    </row>
    <row r="752" ht="25" customHeight="1">
      <c r="A752" s="2" t="n">
        <v>751</v>
      </c>
      <c r="B752" s="3" t="n"/>
      <c r="C752" s="3" t="n"/>
      <c r="D752" s="3" t="n"/>
      <c r="E752" s="3" t="n"/>
      <c r="F752" s="4">
        <f>IF(COUNTA(B752:E752)&gt;0, TEXTJOIN("_", TRUE, B752:E752), "")</f>
        <v/>
      </c>
    </row>
    <row r="753" ht="25" customHeight="1">
      <c r="A753" s="5" t="n">
        <v>752</v>
      </c>
      <c r="B753" s="6" t="n"/>
      <c r="C753" s="6" t="n"/>
      <c r="D753" s="6" t="n"/>
      <c r="E753" s="6" t="n"/>
      <c r="F753" s="4">
        <f>IF(COUNTA(B753:E753)&gt;0, TEXTJOIN("_", TRUE, B753:E753), "")</f>
        <v/>
      </c>
    </row>
    <row r="754" ht="25" customHeight="1">
      <c r="A754" s="2" t="n">
        <v>753</v>
      </c>
      <c r="B754" s="3" t="n"/>
      <c r="C754" s="3" t="n"/>
      <c r="D754" s="3" t="n"/>
      <c r="E754" s="3" t="n"/>
      <c r="F754" s="4">
        <f>IF(COUNTA(B754:E754)&gt;0, TEXTJOIN("_", TRUE, B754:E754), "")</f>
        <v/>
      </c>
    </row>
    <row r="755" ht="25" customHeight="1">
      <c r="A755" s="5" t="n">
        <v>754</v>
      </c>
      <c r="B755" s="6" t="n"/>
      <c r="C755" s="6" t="n"/>
      <c r="D755" s="6" t="n"/>
      <c r="E755" s="6" t="n"/>
      <c r="F755" s="4">
        <f>IF(COUNTA(B755:E755)&gt;0, TEXTJOIN("_", TRUE, B755:E755), "")</f>
        <v/>
      </c>
    </row>
    <row r="756" ht="25" customHeight="1">
      <c r="A756" s="2" t="n">
        <v>755</v>
      </c>
      <c r="B756" s="3" t="n"/>
      <c r="C756" s="3" t="n"/>
      <c r="D756" s="3" t="n"/>
      <c r="E756" s="3" t="n"/>
      <c r="F756" s="4">
        <f>IF(COUNTA(B756:E756)&gt;0, TEXTJOIN("_", TRUE, B756:E756), "")</f>
        <v/>
      </c>
    </row>
    <row r="757" ht="25" customHeight="1">
      <c r="A757" s="5" t="n">
        <v>756</v>
      </c>
      <c r="B757" s="6" t="n"/>
      <c r="C757" s="6" t="n"/>
      <c r="D757" s="6" t="n"/>
      <c r="E757" s="6" t="n"/>
      <c r="F757" s="4">
        <f>IF(COUNTA(B757:E757)&gt;0, TEXTJOIN("_", TRUE, B757:E757), "")</f>
        <v/>
      </c>
    </row>
    <row r="758" ht="25" customHeight="1">
      <c r="A758" s="2" t="n">
        <v>757</v>
      </c>
      <c r="B758" s="3" t="n"/>
      <c r="C758" s="3" t="n"/>
      <c r="D758" s="3" t="n"/>
      <c r="E758" s="3" t="n"/>
      <c r="F758" s="4">
        <f>IF(COUNTA(B758:E758)&gt;0, TEXTJOIN("_", TRUE, B758:E758), "")</f>
        <v/>
      </c>
    </row>
    <row r="759" ht="25" customHeight="1">
      <c r="A759" s="5" t="n">
        <v>758</v>
      </c>
      <c r="B759" s="6" t="n"/>
      <c r="C759" s="6" t="n"/>
      <c r="D759" s="6" t="n"/>
      <c r="E759" s="6" t="n"/>
      <c r="F759" s="4">
        <f>IF(COUNTA(B759:E759)&gt;0, TEXTJOIN("_", TRUE, B759:E759), "")</f>
        <v/>
      </c>
    </row>
    <row r="760" ht="25" customHeight="1">
      <c r="A760" s="2" t="n">
        <v>759</v>
      </c>
      <c r="B760" s="3" t="n"/>
      <c r="C760" s="3" t="n"/>
      <c r="D760" s="3" t="n"/>
      <c r="E760" s="3" t="n"/>
      <c r="F760" s="4">
        <f>IF(COUNTA(B760:E760)&gt;0, TEXTJOIN("_", TRUE, B760:E760), "")</f>
        <v/>
      </c>
    </row>
    <row r="761" ht="25" customHeight="1">
      <c r="A761" s="5" t="n">
        <v>760</v>
      </c>
      <c r="B761" s="6" t="n"/>
      <c r="C761" s="6" t="n"/>
      <c r="D761" s="6" t="n"/>
      <c r="E761" s="6" t="n"/>
      <c r="F761" s="4">
        <f>IF(COUNTA(B761:E761)&gt;0, TEXTJOIN("_", TRUE, B761:E761), "")</f>
        <v/>
      </c>
    </row>
    <row r="762" ht="25" customHeight="1">
      <c r="A762" s="2" t="n">
        <v>761</v>
      </c>
      <c r="B762" s="3" t="n"/>
      <c r="C762" s="3" t="n"/>
      <c r="D762" s="3" t="n"/>
      <c r="E762" s="3" t="n"/>
      <c r="F762" s="4">
        <f>IF(COUNTA(B762:E762)&gt;0, TEXTJOIN("_", TRUE, B762:E762), "")</f>
        <v/>
      </c>
    </row>
    <row r="763" ht="25" customHeight="1">
      <c r="A763" s="5" t="n">
        <v>762</v>
      </c>
      <c r="B763" s="6" t="n"/>
      <c r="C763" s="6" t="n"/>
      <c r="D763" s="6" t="n"/>
      <c r="E763" s="6" t="n"/>
      <c r="F763" s="4">
        <f>IF(COUNTA(B763:E763)&gt;0, TEXTJOIN("_", TRUE, B763:E763), "")</f>
        <v/>
      </c>
    </row>
    <row r="764" ht="25" customHeight="1">
      <c r="A764" s="2" t="n">
        <v>763</v>
      </c>
      <c r="B764" s="3" t="n"/>
      <c r="C764" s="3" t="n"/>
      <c r="D764" s="3" t="n"/>
      <c r="E764" s="3" t="n"/>
      <c r="F764" s="4">
        <f>IF(COUNTA(B764:E764)&gt;0, TEXTJOIN("_", TRUE, B764:E764), "")</f>
        <v/>
      </c>
    </row>
    <row r="765" ht="25" customHeight="1">
      <c r="A765" s="5" t="n">
        <v>764</v>
      </c>
      <c r="B765" s="6" t="n"/>
      <c r="C765" s="6" t="n"/>
      <c r="D765" s="6" t="n"/>
      <c r="E765" s="6" t="n"/>
      <c r="F765" s="4">
        <f>IF(COUNTA(B765:E765)&gt;0, TEXTJOIN("_", TRUE, B765:E765), "")</f>
        <v/>
      </c>
    </row>
    <row r="766" ht="25" customHeight="1">
      <c r="A766" s="2" t="n">
        <v>765</v>
      </c>
      <c r="B766" s="3" t="n"/>
      <c r="C766" s="3" t="n"/>
      <c r="D766" s="3" t="n"/>
      <c r="E766" s="3" t="n"/>
      <c r="F766" s="4">
        <f>IF(COUNTA(B766:E766)&gt;0, TEXTJOIN("_", TRUE, B766:E766), "")</f>
        <v/>
      </c>
    </row>
    <row r="767" ht="25" customHeight="1">
      <c r="A767" s="5" t="n">
        <v>766</v>
      </c>
      <c r="B767" s="6" t="n"/>
      <c r="C767" s="6" t="n"/>
      <c r="D767" s="6" t="n"/>
      <c r="E767" s="6" t="n"/>
      <c r="F767" s="4">
        <f>IF(COUNTA(B767:E767)&gt;0, TEXTJOIN("_", TRUE, B767:E767), "")</f>
        <v/>
      </c>
    </row>
    <row r="768" ht="25" customHeight="1">
      <c r="A768" s="2" t="n">
        <v>767</v>
      </c>
      <c r="B768" s="3" t="n"/>
      <c r="C768" s="3" t="n"/>
      <c r="D768" s="3" t="n"/>
      <c r="E768" s="3" t="n"/>
      <c r="F768" s="4">
        <f>IF(COUNTA(B768:E768)&gt;0, TEXTJOIN("_", TRUE, B768:E768), "")</f>
        <v/>
      </c>
    </row>
    <row r="769" ht="25" customHeight="1">
      <c r="A769" s="5" t="n">
        <v>768</v>
      </c>
      <c r="B769" s="6" t="n"/>
      <c r="C769" s="6" t="n"/>
      <c r="D769" s="6" t="n"/>
      <c r="E769" s="6" t="n"/>
      <c r="F769" s="4">
        <f>IF(COUNTA(B769:E769)&gt;0, TEXTJOIN("_", TRUE, B769:E769), "")</f>
        <v/>
      </c>
    </row>
    <row r="770" ht="25" customHeight="1">
      <c r="A770" s="2" t="n">
        <v>769</v>
      </c>
      <c r="B770" s="3" t="n"/>
      <c r="C770" s="3" t="n"/>
      <c r="D770" s="3" t="n"/>
      <c r="E770" s="3" t="n"/>
      <c r="F770" s="4">
        <f>IF(COUNTA(B770:E770)&gt;0, TEXTJOIN("_", TRUE, B770:E770), "")</f>
        <v/>
      </c>
    </row>
    <row r="771" ht="25" customHeight="1">
      <c r="A771" s="5" t="n">
        <v>770</v>
      </c>
      <c r="B771" s="6" t="n"/>
      <c r="C771" s="6" t="n"/>
      <c r="D771" s="6" t="n"/>
      <c r="E771" s="6" t="n"/>
      <c r="F771" s="4">
        <f>IF(COUNTA(B771:E771)&gt;0, TEXTJOIN("_", TRUE, B771:E771), "")</f>
        <v/>
      </c>
    </row>
    <row r="772" ht="25" customHeight="1">
      <c r="A772" s="2" t="n">
        <v>771</v>
      </c>
      <c r="B772" s="3" t="n"/>
      <c r="C772" s="3" t="n"/>
      <c r="D772" s="3" t="n"/>
      <c r="E772" s="3" t="n"/>
      <c r="F772" s="4">
        <f>IF(COUNTA(B772:E772)&gt;0, TEXTJOIN("_", TRUE, B772:E772), "")</f>
        <v/>
      </c>
    </row>
    <row r="773" ht="25" customHeight="1">
      <c r="A773" s="5" t="n">
        <v>772</v>
      </c>
      <c r="B773" s="6" t="n"/>
      <c r="C773" s="6" t="n"/>
      <c r="D773" s="6" t="n"/>
      <c r="E773" s="6" t="n"/>
      <c r="F773" s="4">
        <f>IF(COUNTA(B773:E773)&gt;0, TEXTJOIN("_", TRUE, B773:E773), "")</f>
        <v/>
      </c>
    </row>
    <row r="774" ht="25" customHeight="1">
      <c r="A774" s="2" t="n">
        <v>773</v>
      </c>
      <c r="B774" s="3" t="n"/>
      <c r="C774" s="3" t="n"/>
      <c r="D774" s="3" t="n"/>
      <c r="E774" s="3" t="n"/>
      <c r="F774" s="4">
        <f>IF(COUNTA(B774:E774)&gt;0, TEXTJOIN("_", TRUE, B774:E774), "")</f>
        <v/>
      </c>
    </row>
    <row r="775" ht="25" customHeight="1">
      <c r="A775" s="5" t="n">
        <v>774</v>
      </c>
      <c r="B775" s="6" t="n"/>
      <c r="C775" s="6" t="n"/>
      <c r="D775" s="6" t="n"/>
      <c r="E775" s="6" t="n"/>
      <c r="F775" s="4">
        <f>IF(COUNTA(B775:E775)&gt;0, TEXTJOIN("_", TRUE, B775:E775), "")</f>
        <v/>
      </c>
    </row>
    <row r="776" ht="25" customHeight="1">
      <c r="A776" s="2" t="n">
        <v>775</v>
      </c>
      <c r="B776" s="3" t="n"/>
      <c r="C776" s="3" t="n"/>
      <c r="D776" s="3" t="n"/>
      <c r="E776" s="3" t="n"/>
      <c r="F776" s="4">
        <f>IF(COUNTA(B776:E776)&gt;0, TEXTJOIN("_", TRUE, B776:E776), "")</f>
        <v/>
      </c>
    </row>
    <row r="777" ht="25" customHeight="1">
      <c r="A777" s="5" t="n">
        <v>776</v>
      </c>
      <c r="B777" s="6" t="n"/>
      <c r="C777" s="6" t="n"/>
      <c r="D777" s="6" t="n"/>
      <c r="E777" s="6" t="n"/>
      <c r="F777" s="4">
        <f>IF(COUNTA(B777:E777)&gt;0, TEXTJOIN("_", TRUE, B777:E777), "")</f>
        <v/>
      </c>
    </row>
    <row r="778" ht="25" customHeight="1">
      <c r="A778" s="2" t="n">
        <v>777</v>
      </c>
      <c r="B778" s="3" t="n"/>
      <c r="C778" s="3" t="n"/>
      <c r="D778" s="3" t="n"/>
      <c r="E778" s="3" t="n"/>
      <c r="F778" s="4">
        <f>IF(COUNTA(B778:E778)&gt;0, TEXTJOIN("_", TRUE, B778:E778), "")</f>
        <v/>
      </c>
    </row>
    <row r="779" ht="25" customHeight="1">
      <c r="A779" s="5" t="n">
        <v>778</v>
      </c>
      <c r="B779" s="6" t="n"/>
      <c r="C779" s="6" t="n"/>
      <c r="D779" s="6" t="n"/>
      <c r="E779" s="6" t="n"/>
      <c r="F779" s="4">
        <f>IF(COUNTA(B779:E779)&gt;0, TEXTJOIN("_", TRUE, B779:E779), "")</f>
        <v/>
      </c>
    </row>
    <row r="780" ht="25" customHeight="1">
      <c r="A780" s="2" t="n">
        <v>779</v>
      </c>
      <c r="B780" s="3" t="n"/>
      <c r="C780" s="3" t="n"/>
      <c r="D780" s="3" t="n"/>
      <c r="E780" s="3" t="n"/>
      <c r="F780" s="4">
        <f>IF(COUNTA(B780:E780)&gt;0, TEXTJOIN("_", TRUE, B780:E780), "")</f>
        <v/>
      </c>
    </row>
    <row r="781" ht="25" customHeight="1">
      <c r="A781" s="5" t="n">
        <v>780</v>
      </c>
      <c r="B781" s="6" t="n"/>
      <c r="C781" s="6" t="n"/>
      <c r="D781" s="6" t="n"/>
      <c r="E781" s="6" t="n"/>
      <c r="F781" s="4">
        <f>IF(COUNTA(B781:E781)&gt;0, TEXTJOIN("_", TRUE, B781:E781), "")</f>
        <v/>
      </c>
    </row>
    <row r="782" ht="25" customHeight="1">
      <c r="A782" s="2" t="n">
        <v>781</v>
      </c>
      <c r="B782" s="3" t="n"/>
      <c r="C782" s="3" t="n"/>
      <c r="D782" s="3" t="n"/>
      <c r="E782" s="3" t="n"/>
      <c r="F782" s="4">
        <f>IF(COUNTA(B782:E782)&gt;0, TEXTJOIN("_", TRUE, B782:E782), "")</f>
        <v/>
      </c>
    </row>
    <row r="783" ht="25" customHeight="1">
      <c r="A783" s="5" t="n">
        <v>782</v>
      </c>
      <c r="B783" s="6" t="n"/>
      <c r="C783" s="6" t="n"/>
      <c r="D783" s="6" t="n"/>
      <c r="E783" s="6" t="n"/>
      <c r="F783" s="4">
        <f>IF(COUNTA(B783:E783)&gt;0, TEXTJOIN("_", TRUE, B783:E783), "")</f>
        <v/>
      </c>
    </row>
    <row r="784" ht="25" customHeight="1">
      <c r="A784" s="2" t="n">
        <v>783</v>
      </c>
      <c r="B784" s="3" t="n"/>
      <c r="C784" s="3" t="n"/>
      <c r="D784" s="3" t="n"/>
      <c r="E784" s="3" t="n"/>
      <c r="F784" s="4">
        <f>IF(COUNTA(B784:E784)&gt;0, TEXTJOIN("_", TRUE, B784:E784), "")</f>
        <v/>
      </c>
    </row>
    <row r="785" ht="25" customHeight="1">
      <c r="A785" s="5" t="n">
        <v>784</v>
      </c>
      <c r="B785" s="6" t="n"/>
      <c r="C785" s="6" t="n"/>
      <c r="D785" s="6" t="n"/>
      <c r="E785" s="6" t="n"/>
      <c r="F785" s="4">
        <f>IF(COUNTA(B785:E785)&gt;0, TEXTJOIN("_", TRUE, B785:E785), "")</f>
        <v/>
      </c>
    </row>
    <row r="786" ht="25" customHeight="1">
      <c r="A786" s="2" t="n">
        <v>785</v>
      </c>
      <c r="B786" s="3" t="n"/>
      <c r="C786" s="3" t="n"/>
      <c r="D786" s="3" t="n"/>
      <c r="E786" s="3" t="n"/>
      <c r="F786" s="4">
        <f>IF(COUNTA(B786:E786)&gt;0, TEXTJOIN("_", TRUE, B786:E786), "")</f>
        <v/>
      </c>
    </row>
    <row r="787" ht="25" customHeight="1">
      <c r="A787" s="5" t="n">
        <v>786</v>
      </c>
      <c r="B787" s="6" t="n"/>
      <c r="C787" s="6" t="n"/>
      <c r="D787" s="6" t="n"/>
      <c r="E787" s="6" t="n"/>
      <c r="F787" s="4">
        <f>IF(COUNTA(B787:E787)&gt;0, TEXTJOIN("_", TRUE, B787:E787), "")</f>
        <v/>
      </c>
    </row>
    <row r="788" ht="25" customHeight="1">
      <c r="A788" s="2" t="n">
        <v>787</v>
      </c>
      <c r="B788" s="3" t="n"/>
      <c r="C788" s="3" t="n"/>
      <c r="D788" s="3" t="n"/>
      <c r="E788" s="3" t="n"/>
      <c r="F788" s="4">
        <f>IF(COUNTA(B788:E788)&gt;0, TEXTJOIN("_", TRUE, B788:E788), "")</f>
        <v/>
      </c>
    </row>
    <row r="789" ht="25" customHeight="1">
      <c r="A789" s="5" t="n">
        <v>788</v>
      </c>
      <c r="B789" s="6" t="n"/>
      <c r="C789" s="6" t="n"/>
      <c r="D789" s="6" t="n"/>
      <c r="E789" s="6" t="n"/>
      <c r="F789" s="4">
        <f>IF(COUNTA(B789:E789)&gt;0, TEXTJOIN("_", TRUE, B789:E789), "")</f>
        <v/>
      </c>
    </row>
    <row r="790" ht="25" customHeight="1">
      <c r="A790" s="2" t="n">
        <v>789</v>
      </c>
      <c r="B790" s="3" t="n"/>
      <c r="C790" s="3" t="n"/>
      <c r="D790" s="3" t="n"/>
      <c r="E790" s="3" t="n"/>
      <c r="F790" s="4">
        <f>IF(COUNTA(B790:E790)&gt;0, TEXTJOIN("_", TRUE, B790:E790), "")</f>
        <v/>
      </c>
    </row>
    <row r="791" ht="25" customHeight="1">
      <c r="A791" s="5" t="n">
        <v>790</v>
      </c>
      <c r="B791" s="6" t="n"/>
      <c r="C791" s="6" t="n"/>
      <c r="D791" s="6" t="n"/>
      <c r="E791" s="6" t="n"/>
      <c r="F791" s="4">
        <f>IF(COUNTA(B791:E791)&gt;0, TEXTJOIN("_", TRUE, B791:E791), "")</f>
        <v/>
      </c>
    </row>
    <row r="792" ht="25" customHeight="1">
      <c r="A792" s="2" t="n">
        <v>791</v>
      </c>
      <c r="B792" s="3" t="n"/>
      <c r="C792" s="3" t="n"/>
      <c r="D792" s="3" t="n"/>
      <c r="E792" s="3" t="n"/>
      <c r="F792" s="4">
        <f>IF(COUNTA(B792:E792)&gt;0, TEXTJOIN("_", TRUE, B792:E792), "")</f>
        <v/>
      </c>
    </row>
    <row r="793" ht="25" customHeight="1">
      <c r="A793" s="5" t="n">
        <v>792</v>
      </c>
      <c r="B793" s="6" t="n"/>
      <c r="C793" s="6" t="n"/>
      <c r="D793" s="6" t="n"/>
      <c r="E793" s="6" t="n"/>
      <c r="F793" s="4">
        <f>IF(COUNTA(B793:E793)&gt;0, TEXTJOIN("_", TRUE, B793:E793), "")</f>
        <v/>
      </c>
    </row>
    <row r="794" ht="25" customHeight="1">
      <c r="A794" s="2" t="n">
        <v>793</v>
      </c>
      <c r="B794" s="3" t="n"/>
      <c r="C794" s="3" t="n"/>
      <c r="D794" s="3" t="n"/>
      <c r="E794" s="3" t="n"/>
      <c r="F794" s="4">
        <f>IF(COUNTA(B794:E794)&gt;0, TEXTJOIN("_", TRUE, B794:E794), "")</f>
        <v/>
      </c>
    </row>
    <row r="795" ht="25" customHeight="1">
      <c r="A795" s="5" t="n">
        <v>794</v>
      </c>
      <c r="B795" s="6" t="n"/>
      <c r="C795" s="6" t="n"/>
      <c r="D795" s="6" t="n"/>
      <c r="E795" s="6" t="n"/>
      <c r="F795" s="4">
        <f>IF(COUNTA(B795:E795)&gt;0, TEXTJOIN("_", TRUE, B795:E795), "")</f>
        <v/>
      </c>
    </row>
    <row r="796" ht="25" customHeight="1">
      <c r="A796" s="2" t="n">
        <v>795</v>
      </c>
      <c r="B796" s="3" t="n"/>
      <c r="C796" s="3" t="n"/>
      <c r="D796" s="3" t="n"/>
      <c r="E796" s="3" t="n"/>
      <c r="F796" s="4">
        <f>IF(COUNTA(B796:E796)&gt;0, TEXTJOIN("_", TRUE, B796:E796), "")</f>
        <v/>
      </c>
    </row>
    <row r="797" ht="25" customHeight="1">
      <c r="A797" s="5" t="n">
        <v>796</v>
      </c>
      <c r="B797" s="6" t="n"/>
      <c r="C797" s="6" t="n"/>
      <c r="D797" s="6" t="n"/>
      <c r="E797" s="6" t="n"/>
      <c r="F797" s="4">
        <f>IF(COUNTA(B797:E797)&gt;0, TEXTJOIN("_", TRUE, B797:E797), "")</f>
        <v/>
      </c>
    </row>
    <row r="798" ht="25" customHeight="1">
      <c r="A798" s="2" t="n">
        <v>797</v>
      </c>
      <c r="B798" s="3" t="n"/>
      <c r="C798" s="3" t="n"/>
      <c r="D798" s="3" t="n"/>
      <c r="E798" s="3" t="n"/>
      <c r="F798" s="4">
        <f>IF(COUNTA(B798:E798)&gt;0, TEXTJOIN("_", TRUE, B798:E798), "")</f>
        <v/>
      </c>
    </row>
    <row r="799" ht="25" customHeight="1">
      <c r="A799" s="5" t="n">
        <v>798</v>
      </c>
      <c r="B799" s="6" t="n"/>
      <c r="C799" s="6" t="n"/>
      <c r="D799" s="6" t="n"/>
      <c r="E799" s="6" t="n"/>
      <c r="F799" s="4">
        <f>IF(COUNTA(B799:E799)&gt;0, TEXTJOIN("_", TRUE, B799:E799), "")</f>
        <v/>
      </c>
    </row>
    <row r="800" ht="25" customHeight="1">
      <c r="A800" s="2" t="n">
        <v>799</v>
      </c>
      <c r="B800" s="3" t="n"/>
      <c r="C800" s="3" t="n"/>
      <c r="D800" s="3" t="n"/>
      <c r="E800" s="3" t="n"/>
      <c r="F800" s="4">
        <f>IF(COUNTA(B800:E800)&gt;0, TEXTJOIN("_", TRUE, B800:E800), "")</f>
        <v/>
      </c>
    </row>
    <row r="801" ht="25" customHeight="1">
      <c r="A801" s="5" t="n">
        <v>800</v>
      </c>
      <c r="B801" s="6" t="n"/>
      <c r="C801" s="6" t="n"/>
      <c r="D801" s="6" t="n"/>
      <c r="E801" s="6" t="n"/>
      <c r="F801" s="4">
        <f>IF(COUNTA(B801:E801)&gt;0, TEXTJOIN("_", TRUE, B801:E801), "")</f>
        <v/>
      </c>
    </row>
    <row r="802" ht="25" customHeight="1">
      <c r="A802" s="2" t="n">
        <v>801</v>
      </c>
      <c r="B802" s="3" t="n"/>
      <c r="C802" s="3" t="n"/>
      <c r="D802" s="3" t="n"/>
      <c r="E802" s="3" t="n"/>
      <c r="F802" s="4">
        <f>IF(COUNTA(B802:E802)&gt;0, TEXTJOIN("_", TRUE, B802:E802), "")</f>
        <v/>
      </c>
    </row>
    <row r="803" ht="25" customHeight="1">
      <c r="A803" s="5" t="n">
        <v>802</v>
      </c>
      <c r="B803" s="6" t="n"/>
      <c r="C803" s="6" t="n"/>
      <c r="D803" s="6" t="n"/>
      <c r="E803" s="6" t="n"/>
      <c r="F803" s="4">
        <f>IF(COUNTA(B803:E803)&gt;0, TEXTJOIN("_", TRUE, B803:E803), "")</f>
        <v/>
      </c>
    </row>
    <row r="804" ht="25" customHeight="1">
      <c r="A804" s="2" t="n">
        <v>803</v>
      </c>
      <c r="B804" s="3" t="n"/>
      <c r="C804" s="3" t="n"/>
      <c r="D804" s="3" t="n"/>
      <c r="E804" s="3" t="n"/>
      <c r="F804" s="4">
        <f>IF(COUNTA(B804:E804)&gt;0, TEXTJOIN("_", TRUE, B804:E804), "")</f>
        <v/>
      </c>
    </row>
    <row r="805" ht="25" customHeight="1">
      <c r="A805" s="5" t="n">
        <v>804</v>
      </c>
      <c r="B805" s="6" t="n"/>
      <c r="C805" s="6" t="n"/>
      <c r="D805" s="6" t="n"/>
      <c r="E805" s="6" t="n"/>
      <c r="F805" s="4">
        <f>IF(COUNTA(B805:E805)&gt;0, TEXTJOIN("_", TRUE, B805:E805), "")</f>
        <v/>
      </c>
    </row>
    <row r="806" ht="25" customHeight="1">
      <c r="A806" s="2" t="n">
        <v>805</v>
      </c>
      <c r="B806" s="3" t="n"/>
      <c r="C806" s="3" t="n"/>
      <c r="D806" s="3" t="n"/>
      <c r="E806" s="3" t="n"/>
      <c r="F806" s="4">
        <f>IF(COUNTA(B806:E806)&gt;0, TEXTJOIN("_", TRUE, B806:E806), "")</f>
        <v/>
      </c>
    </row>
    <row r="807" ht="25" customHeight="1">
      <c r="A807" s="5" t="n">
        <v>806</v>
      </c>
      <c r="B807" s="6" t="n"/>
      <c r="C807" s="6" t="n"/>
      <c r="D807" s="6" t="n"/>
      <c r="E807" s="6" t="n"/>
      <c r="F807" s="4">
        <f>IF(COUNTA(B807:E807)&gt;0, TEXTJOIN("_", TRUE, B807:E807), "")</f>
        <v/>
      </c>
    </row>
    <row r="808" ht="25" customHeight="1">
      <c r="A808" s="2" t="n">
        <v>807</v>
      </c>
      <c r="B808" s="3" t="n"/>
      <c r="C808" s="3" t="n"/>
      <c r="D808" s="3" t="n"/>
      <c r="E808" s="3" t="n"/>
      <c r="F808" s="4">
        <f>IF(COUNTA(B808:E808)&gt;0, TEXTJOIN("_", TRUE, B808:E808), "")</f>
        <v/>
      </c>
    </row>
    <row r="809" ht="25" customHeight="1">
      <c r="A809" s="5" t="n">
        <v>808</v>
      </c>
      <c r="B809" s="6" t="n"/>
      <c r="C809" s="6" t="n"/>
      <c r="D809" s="6" t="n"/>
      <c r="E809" s="6" t="n"/>
      <c r="F809" s="4">
        <f>IF(COUNTA(B809:E809)&gt;0, TEXTJOIN("_", TRUE, B809:E809), "")</f>
        <v/>
      </c>
    </row>
    <row r="810" ht="25" customHeight="1">
      <c r="A810" s="2" t="n">
        <v>809</v>
      </c>
      <c r="B810" s="3" t="n"/>
      <c r="C810" s="3" t="n"/>
      <c r="D810" s="3" t="n"/>
      <c r="E810" s="3" t="n"/>
      <c r="F810" s="4">
        <f>IF(COUNTA(B810:E810)&gt;0, TEXTJOIN("_", TRUE, B810:E810), "")</f>
        <v/>
      </c>
    </row>
    <row r="811" ht="25" customHeight="1">
      <c r="A811" s="5" t="n">
        <v>810</v>
      </c>
      <c r="B811" s="6" t="n"/>
      <c r="C811" s="6" t="n"/>
      <c r="D811" s="6" t="n"/>
      <c r="E811" s="6" t="n"/>
      <c r="F811" s="4">
        <f>IF(COUNTA(B811:E811)&gt;0, TEXTJOIN("_", TRUE, B811:E811), "")</f>
        <v/>
      </c>
    </row>
    <row r="812" ht="25" customHeight="1">
      <c r="A812" s="2" t="n">
        <v>811</v>
      </c>
      <c r="B812" s="3" t="n"/>
      <c r="C812" s="3" t="n"/>
      <c r="D812" s="3" t="n"/>
      <c r="E812" s="3" t="n"/>
      <c r="F812" s="4">
        <f>IF(COUNTA(B812:E812)&gt;0, TEXTJOIN("_", TRUE, B812:E812), "")</f>
        <v/>
      </c>
    </row>
    <row r="813" ht="25" customHeight="1">
      <c r="A813" s="5" t="n">
        <v>812</v>
      </c>
      <c r="B813" s="6" t="n"/>
      <c r="C813" s="6" t="n"/>
      <c r="D813" s="6" t="n"/>
      <c r="E813" s="6" t="n"/>
      <c r="F813" s="4">
        <f>IF(COUNTA(B813:E813)&gt;0, TEXTJOIN("_", TRUE, B813:E813), "")</f>
        <v/>
      </c>
    </row>
    <row r="814" ht="25" customHeight="1">
      <c r="A814" s="2" t="n">
        <v>813</v>
      </c>
      <c r="B814" s="3" t="n"/>
      <c r="C814" s="3" t="n"/>
      <c r="D814" s="3" t="n"/>
      <c r="E814" s="3" t="n"/>
      <c r="F814" s="4">
        <f>IF(COUNTA(B814:E814)&gt;0, TEXTJOIN("_", TRUE, B814:E814), "")</f>
        <v/>
      </c>
    </row>
    <row r="815" ht="25" customHeight="1">
      <c r="A815" s="5" t="n">
        <v>814</v>
      </c>
      <c r="B815" s="6" t="n"/>
      <c r="C815" s="6" t="n"/>
      <c r="D815" s="6" t="n"/>
      <c r="E815" s="6" t="n"/>
      <c r="F815" s="4">
        <f>IF(COUNTA(B815:E815)&gt;0, TEXTJOIN("_", TRUE, B815:E815), "")</f>
        <v/>
      </c>
    </row>
    <row r="816" ht="25" customHeight="1">
      <c r="A816" s="2" t="n">
        <v>815</v>
      </c>
      <c r="B816" s="3" t="n"/>
      <c r="C816" s="3" t="n"/>
      <c r="D816" s="3" t="n"/>
      <c r="E816" s="3" t="n"/>
      <c r="F816" s="4">
        <f>IF(COUNTA(B816:E816)&gt;0, TEXTJOIN("_", TRUE, B816:E816), "")</f>
        <v/>
      </c>
    </row>
    <row r="817" ht="25" customHeight="1">
      <c r="A817" s="5" t="n">
        <v>816</v>
      </c>
      <c r="B817" s="6" t="n"/>
      <c r="C817" s="6" t="n"/>
      <c r="D817" s="6" t="n"/>
      <c r="E817" s="6" t="n"/>
      <c r="F817" s="4">
        <f>IF(COUNTA(B817:E817)&gt;0, TEXTJOIN("_", TRUE, B817:E817), "")</f>
        <v/>
      </c>
    </row>
    <row r="818" ht="25" customHeight="1">
      <c r="A818" s="2" t="n">
        <v>817</v>
      </c>
      <c r="B818" s="3" t="n"/>
      <c r="C818" s="3" t="n"/>
      <c r="D818" s="3" t="n"/>
      <c r="E818" s="3" t="n"/>
      <c r="F818" s="4">
        <f>IF(COUNTA(B818:E818)&gt;0, TEXTJOIN("_", TRUE, B818:E818), "")</f>
        <v/>
      </c>
    </row>
    <row r="819" ht="25" customHeight="1">
      <c r="A819" s="5" t="n">
        <v>818</v>
      </c>
      <c r="B819" s="6" t="n"/>
      <c r="C819" s="6" t="n"/>
      <c r="D819" s="6" t="n"/>
      <c r="E819" s="6" t="n"/>
      <c r="F819" s="4">
        <f>IF(COUNTA(B819:E819)&gt;0, TEXTJOIN("_", TRUE, B819:E819), "")</f>
        <v/>
      </c>
    </row>
    <row r="820" ht="25" customHeight="1">
      <c r="A820" s="2" t="n">
        <v>819</v>
      </c>
      <c r="B820" s="3" t="n"/>
      <c r="C820" s="3" t="n"/>
      <c r="D820" s="3" t="n"/>
      <c r="E820" s="3" t="n"/>
      <c r="F820" s="4">
        <f>IF(COUNTA(B820:E820)&gt;0, TEXTJOIN("_", TRUE, B820:E820), "")</f>
        <v/>
      </c>
    </row>
    <row r="821" ht="25" customHeight="1">
      <c r="A821" s="5" t="n">
        <v>820</v>
      </c>
      <c r="B821" s="6" t="n"/>
      <c r="C821" s="6" t="n"/>
      <c r="D821" s="6" t="n"/>
      <c r="E821" s="6" t="n"/>
      <c r="F821" s="4">
        <f>IF(COUNTA(B821:E821)&gt;0, TEXTJOIN("_", TRUE, B821:E821), "")</f>
        <v/>
      </c>
    </row>
    <row r="822" ht="25" customHeight="1">
      <c r="A822" s="2" t="n">
        <v>821</v>
      </c>
      <c r="B822" s="3" t="n"/>
      <c r="C822" s="3" t="n"/>
      <c r="D822" s="3" t="n"/>
      <c r="E822" s="3" t="n"/>
      <c r="F822" s="4">
        <f>IF(COUNTA(B822:E822)&gt;0, TEXTJOIN("_", TRUE, B822:E822), "")</f>
        <v/>
      </c>
    </row>
    <row r="823" ht="25" customHeight="1">
      <c r="A823" s="5" t="n">
        <v>822</v>
      </c>
      <c r="B823" s="6" t="n"/>
      <c r="C823" s="6" t="n"/>
      <c r="D823" s="6" t="n"/>
      <c r="E823" s="6" t="n"/>
      <c r="F823" s="4">
        <f>IF(COUNTA(B823:E823)&gt;0, TEXTJOIN("_", TRUE, B823:E823), "")</f>
        <v/>
      </c>
    </row>
    <row r="824" ht="25" customHeight="1">
      <c r="A824" s="2" t="n">
        <v>823</v>
      </c>
      <c r="B824" s="3" t="n"/>
      <c r="C824" s="3" t="n"/>
      <c r="D824" s="3" t="n"/>
      <c r="E824" s="3" t="n"/>
      <c r="F824" s="4">
        <f>IF(COUNTA(B824:E824)&gt;0, TEXTJOIN("_", TRUE, B824:E824), "")</f>
        <v/>
      </c>
    </row>
    <row r="825" ht="25" customHeight="1">
      <c r="A825" s="5" t="n">
        <v>824</v>
      </c>
      <c r="B825" s="6" t="n"/>
      <c r="C825" s="6" t="n"/>
      <c r="D825" s="6" t="n"/>
      <c r="E825" s="6" t="n"/>
      <c r="F825" s="4">
        <f>IF(COUNTA(B825:E825)&gt;0, TEXTJOIN("_", TRUE, B825:E825), "")</f>
        <v/>
      </c>
    </row>
    <row r="826" ht="25" customHeight="1">
      <c r="A826" s="2" t="n">
        <v>825</v>
      </c>
      <c r="B826" s="3" t="n"/>
      <c r="C826" s="3" t="n"/>
      <c r="D826" s="3" t="n"/>
      <c r="E826" s="3" t="n"/>
      <c r="F826" s="4">
        <f>IF(COUNTA(B826:E826)&gt;0, TEXTJOIN("_", TRUE, B826:E826), "")</f>
        <v/>
      </c>
    </row>
    <row r="827" ht="25" customHeight="1">
      <c r="A827" s="5" t="n">
        <v>826</v>
      </c>
      <c r="B827" s="6" t="n"/>
      <c r="C827" s="6" t="n"/>
      <c r="D827" s="6" t="n"/>
      <c r="E827" s="6" t="n"/>
      <c r="F827" s="4">
        <f>IF(COUNTA(B827:E827)&gt;0, TEXTJOIN("_", TRUE, B827:E827), "")</f>
        <v/>
      </c>
    </row>
    <row r="828" ht="25" customHeight="1">
      <c r="A828" s="2" t="n">
        <v>827</v>
      </c>
      <c r="B828" s="3" t="n"/>
      <c r="C828" s="3" t="n"/>
      <c r="D828" s="3" t="n"/>
      <c r="E828" s="3" t="n"/>
      <c r="F828" s="4">
        <f>IF(COUNTA(B828:E828)&gt;0, TEXTJOIN("_", TRUE, B828:E828), "")</f>
        <v/>
      </c>
    </row>
    <row r="829" ht="25" customHeight="1">
      <c r="A829" s="5" t="n">
        <v>828</v>
      </c>
      <c r="B829" s="6" t="n"/>
      <c r="C829" s="6" t="n"/>
      <c r="D829" s="6" t="n"/>
      <c r="E829" s="6" t="n"/>
      <c r="F829" s="4">
        <f>IF(COUNTA(B829:E829)&gt;0, TEXTJOIN("_", TRUE, B829:E829), "")</f>
        <v/>
      </c>
    </row>
    <row r="830" ht="25" customHeight="1">
      <c r="A830" s="2" t="n">
        <v>829</v>
      </c>
      <c r="B830" s="3" t="n"/>
      <c r="C830" s="3" t="n"/>
      <c r="D830" s="3" t="n"/>
      <c r="E830" s="3" t="n"/>
      <c r="F830" s="4">
        <f>IF(COUNTA(B830:E830)&gt;0, TEXTJOIN("_", TRUE, B830:E830), "")</f>
        <v/>
      </c>
    </row>
    <row r="831" ht="25" customHeight="1">
      <c r="A831" s="5" t="n">
        <v>830</v>
      </c>
      <c r="B831" s="6" t="n"/>
      <c r="C831" s="6" t="n"/>
      <c r="D831" s="6" t="n"/>
      <c r="E831" s="6" t="n"/>
      <c r="F831" s="4">
        <f>IF(COUNTA(B831:E831)&gt;0, TEXTJOIN("_", TRUE, B831:E831), "")</f>
        <v/>
      </c>
    </row>
    <row r="832" ht="25" customHeight="1">
      <c r="A832" s="2" t="n">
        <v>831</v>
      </c>
      <c r="B832" s="3" t="n"/>
      <c r="C832" s="3" t="n"/>
      <c r="D832" s="3" t="n"/>
      <c r="E832" s="3" t="n"/>
      <c r="F832" s="4">
        <f>IF(COUNTA(B832:E832)&gt;0, TEXTJOIN("_", TRUE, B832:E832), "")</f>
        <v/>
      </c>
    </row>
    <row r="833" ht="25" customHeight="1">
      <c r="A833" s="5" t="n">
        <v>832</v>
      </c>
      <c r="B833" s="6" t="n"/>
      <c r="C833" s="6" t="n"/>
      <c r="D833" s="6" t="n"/>
      <c r="E833" s="6" t="n"/>
      <c r="F833" s="4">
        <f>IF(COUNTA(B833:E833)&gt;0, TEXTJOIN("_", TRUE, B833:E833), "")</f>
        <v/>
      </c>
    </row>
    <row r="834" ht="25" customHeight="1">
      <c r="A834" s="2" t="n">
        <v>833</v>
      </c>
      <c r="B834" s="3" t="n"/>
      <c r="C834" s="3" t="n"/>
      <c r="D834" s="3" t="n"/>
      <c r="E834" s="3" t="n"/>
      <c r="F834" s="4">
        <f>IF(COUNTA(B834:E834)&gt;0, TEXTJOIN("_", TRUE, B834:E834), "")</f>
        <v/>
      </c>
    </row>
    <row r="835" ht="25" customHeight="1">
      <c r="A835" s="5" t="n">
        <v>834</v>
      </c>
      <c r="B835" s="6" t="n"/>
      <c r="C835" s="6" t="n"/>
      <c r="D835" s="6" t="n"/>
      <c r="E835" s="6" t="n"/>
      <c r="F835" s="4">
        <f>IF(COUNTA(B835:E835)&gt;0, TEXTJOIN("_", TRUE, B835:E835), "")</f>
        <v/>
      </c>
    </row>
    <row r="836" ht="25" customHeight="1">
      <c r="A836" s="2" t="n">
        <v>835</v>
      </c>
      <c r="B836" s="3" t="n"/>
      <c r="C836" s="3" t="n"/>
      <c r="D836" s="3" t="n"/>
      <c r="E836" s="3" t="n"/>
      <c r="F836" s="4">
        <f>IF(COUNTA(B836:E836)&gt;0, TEXTJOIN("_", TRUE, B836:E836), "")</f>
        <v/>
      </c>
    </row>
    <row r="837" ht="25" customHeight="1">
      <c r="A837" s="5" t="n">
        <v>836</v>
      </c>
      <c r="B837" s="6" t="n"/>
      <c r="C837" s="6" t="n"/>
      <c r="D837" s="6" t="n"/>
      <c r="E837" s="6" t="n"/>
      <c r="F837" s="4">
        <f>IF(COUNTA(B837:E837)&gt;0, TEXTJOIN("_", TRUE, B837:E837), "")</f>
        <v/>
      </c>
    </row>
    <row r="838" ht="25" customHeight="1">
      <c r="A838" s="2" t="n">
        <v>837</v>
      </c>
      <c r="B838" s="3" t="n"/>
      <c r="C838" s="3" t="n"/>
      <c r="D838" s="3" t="n"/>
      <c r="E838" s="3" t="n"/>
      <c r="F838" s="4">
        <f>IF(COUNTA(B838:E838)&gt;0, TEXTJOIN("_", TRUE, B838:E838), "")</f>
        <v/>
      </c>
    </row>
    <row r="839" ht="25" customHeight="1">
      <c r="A839" s="5" t="n">
        <v>838</v>
      </c>
      <c r="B839" s="6" t="n"/>
      <c r="C839" s="6" t="n"/>
      <c r="D839" s="6" t="n"/>
      <c r="E839" s="6" t="n"/>
      <c r="F839" s="4">
        <f>IF(COUNTA(B839:E839)&gt;0, TEXTJOIN("_", TRUE, B839:E839), "")</f>
        <v/>
      </c>
    </row>
    <row r="840" ht="25" customHeight="1">
      <c r="A840" s="2" t="n">
        <v>839</v>
      </c>
      <c r="B840" s="3" t="n"/>
      <c r="C840" s="3" t="n"/>
      <c r="D840" s="3" t="n"/>
      <c r="E840" s="3" t="n"/>
      <c r="F840" s="4">
        <f>IF(COUNTA(B840:E840)&gt;0, TEXTJOIN("_", TRUE, B840:E840), "")</f>
        <v/>
      </c>
    </row>
    <row r="841" ht="25" customHeight="1">
      <c r="A841" s="5" t="n">
        <v>840</v>
      </c>
      <c r="B841" s="6" t="n"/>
      <c r="C841" s="6" t="n"/>
      <c r="D841" s="6" t="n"/>
      <c r="E841" s="6" t="n"/>
      <c r="F841" s="4">
        <f>IF(COUNTA(B841:E841)&gt;0, TEXTJOIN("_", TRUE, B841:E841), "")</f>
        <v/>
      </c>
    </row>
    <row r="842" ht="25" customHeight="1">
      <c r="A842" s="2" t="n">
        <v>841</v>
      </c>
      <c r="B842" s="3" t="n"/>
      <c r="C842" s="3" t="n"/>
      <c r="D842" s="3" t="n"/>
      <c r="E842" s="3" t="n"/>
      <c r="F842" s="4">
        <f>IF(COUNTA(B842:E842)&gt;0, TEXTJOIN("_", TRUE, B842:E842), "")</f>
        <v/>
      </c>
    </row>
    <row r="843" ht="25" customHeight="1">
      <c r="A843" s="5" t="n">
        <v>842</v>
      </c>
      <c r="B843" s="6" t="n"/>
      <c r="C843" s="6" t="n"/>
      <c r="D843" s="6" t="n"/>
      <c r="E843" s="6" t="n"/>
      <c r="F843" s="4">
        <f>IF(COUNTA(B843:E843)&gt;0, TEXTJOIN("_", TRUE, B843:E843), "")</f>
        <v/>
      </c>
    </row>
    <row r="844" ht="25" customHeight="1">
      <c r="A844" s="2" t="n">
        <v>843</v>
      </c>
      <c r="B844" s="3" t="n"/>
      <c r="C844" s="3" t="n"/>
      <c r="D844" s="3" t="n"/>
      <c r="E844" s="3" t="n"/>
      <c r="F844" s="4">
        <f>IF(COUNTA(B844:E844)&gt;0, TEXTJOIN("_", TRUE, B844:E844), "")</f>
        <v/>
      </c>
    </row>
    <row r="845" ht="25" customHeight="1">
      <c r="A845" s="5" t="n">
        <v>844</v>
      </c>
      <c r="B845" s="6" t="n"/>
      <c r="C845" s="6" t="n"/>
      <c r="D845" s="6" t="n"/>
      <c r="E845" s="6" t="n"/>
      <c r="F845" s="4">
        <f>IF(COUNTA(B845:E845)&gt;0, TEXTJOIN("_", TRUE, B845:E845), "")</f>
        <v/>
      </c>
    </row>
    <row r="846" ht="25" customHeight="1">
      <c r="A846" s="2" t="n">
        <v>845</v>
      </c>
      <c r="B846" s="3" t="n"/>
      <c r="C846" s="3" t="n"/>
      <c r="D846" s="3" t="n"/>
      <c r="E846" s="3" t="n"/>
      <c r="F846" s="4">
        <f>IF(COUNTA(B846:E846)&gt;0, TEXTJOIN("_", TRUE, B846:E846), "")</f>
        <v/>
      </c>
    </row>
    <row r="847" ht="25" customHeight="1">
      <c r="A847" s="5" t="n">
        <v>846</v>
      </c>
      <c r="B847" s="6" t="n"/>
      <c r="C847" s="6" t="n"/>
      <c r="D847" s="6" t="n"/>
      <c r="E847" s="6" t="n"/>
      <c r="F847" s="4">
        <f>IF(COUNTA(B847:E847)&gt;0, TEXTJOIN("_", TRUE, B847:E847), "")</f>
        <v/>
      </c>
    </row>
    <row r="848" ht="25" customHeight="1">
      <c r="A848" s="2" t="n">
        <v>847</v>
      </c>
      <c r="B848" s="3" t="n"/>
      <c r="C848" s="3" t="n"/>
      <c r="D848" s="3" t="n"/>
      <c r="E848" s="3" t="n"/>
      <c r="F848" s="4">
        <f>IF(COUNTA(B848:E848)&gt;0, TEXTJOIN("_", TRUE, B848:E848), "")</f>
        <v/>
      </c>
    </row>
    <row r="849" ht="25" customHeight="1">
      <c r="A849" s="5" t="n">
        <v>848</v>
      </c>
      <c r="B849" s="6" t="n"/>
      <c r="C849" s="6" t="n"/>
      <c r="D849" s="6" t="n"/>
      <c r="E849" s="6" t="n"/>
      <c r="F849" s="4">
        <f>IF(COUNTA(B849:E849)&gt;0, TEXTJOIN("_", TRUE, B849:E849), "")</f>
        <v/>
      </c>
    </row>
    <row r="850" ht="25" customHeight="1">
      <c r="A850" s="2" t="n">
        <v>849</v>
      </c>
      <c r="B850" s="3" t="n"/>
      <c r="C850" s="3" t="n"/>
      <c r="D850" s="3" t="n"/>
      <c r="E850" s="3" t="n"/>
      <c r="F850" s="4">
        <f>IF(COUNTA(B850:E850)&gt;0, TEXTJOIN("_", TRUE, B850:E850), "")</f>
        <v/>
      </c>
    </row>
    <row r="851" ht="25" customHeight="1">
      <c r="A851" s="5" t="n">
        <v>850</v>
      </c>
      <c r="B851" s="6" t="n"/>
      <c r="C851" s="6" t="n"/>
      <c r="D851" s="6" t="n"/>
      <c r="E851" s="6" t="n"/>
      <c r="F851" s="4">
        <f>IF(COUNTA(B851:E851)&gt;0, TEXTJOIN("_", TRUE, B851:E851), "")</f>
        <v/>
      </c>
    </row>
    <row r="852" ht="25" customHeight="1">
      <c r="A852" s="2" t="n">
        <v>851</v>
      </c>
      <c r="B852" s="3" t="n"/>
      <c r="C852" s="3" t="n"/>
      <c r="D852" s="3" t="n"/>
      <c r="E852" s="3" t="n"/>
      <c r="F852" s="4">
        <f>IF(COUNTA(B852:E852)&gt;0, TEXTJOIN("_", TRUE, B852:E852), "")</f>
        <v/>
      </c>
    </row>
    <row r="853" ht="25" customHeight="1">
      <c r="A853" s="5" t="n">
        <v>852</v>
      </c>
      <c r="B853" s="6" t="n"/>
      <c r="C853" s="6" t="n"/>
      <c r="D853" s="6" t="n"/>
      <c r="E853" s="6" t="n"/>
      <c r="F853" s="4">
        <f>IF(COUNTA(B853:E853)&gt;0, TEXTJOIN("_", TRUE, B853:E853), "")</f>
        <v/>
      </c>
    </row>
    <row r="854" ht="25" customHeight="1">
      <c r="A854" s="2" t="n">
        <v>853</v>
      </c>
      <c r="B854" s="3" t="n"/>
      <c r="C854" s="3" t="n"/>
      <c r="D854" s="3" t="n"/>
      <c r="E854" s="3" t="n"/>
      <c r="F854" s="4">
        <f>IF(COUNTA(B854:E854)&gt;0, TEXTJOIN("_", TRUE, B854:E854), "")</f>
        <v/>
      </c>
    </row>
    <row r="855" ht="25" customHeight="1">
      <c r="A855" s="5" t="n">
        <v>854</v>
      </c>
      <c r="B855" s="6" t="n"/>
      <c r="C855" s="6" t="n"/>
      <c r="D855" s="6" t="n"/>
      <c r="E855" s="6" t="n"/>
      <c r="F855" s="4">
        <f>IF(COUNTA(B855:E855)&gt;0, TEXTJOIN("_", TRUE, B855:E855), "")</f>
        <v/>
      </c>
    </row>
    <row r="856" ht="25" customHeight="1">
      <c r="A856" s="2" t="n">
        <v>855</v>
      </c>
      <c r="B856" s="3" t="n"/>
      <c r="C856" s="3" t="n"/>
      <c r="D856" s="3" t="n"/>
      <c r="E856" s="3" t="n"/>
      <c r="F856" s="4">
        <f>IF(COUNTA(B856:E856)&gt;0, TEXTJOIN("_", TRUE, B856:E856), "")</f>
        <v/>
      </c>
    </row>
    <row r="857" ht="25" customHeight="1">
      <c r="A857" s="5" t="n">
        <v>856</v>
      </c>
      <c r="B857" s="6" t="n"/>
      <c r="C857" s="6" t="n"/>
      <c r="D857" s="6" t="n"/>
      <c r="E857" s="6" t="n"/>
      <c r="F857" s="4">
        <f>IF(COUNTA(B857:E857)&gt;0, TEXTJOIN("_", TRUE, B857:E857), "")</f>
        <v/>
      </c>
    </row>
    <row r="858" ht="25" customHeight="1">
      <c r="A858" s="2" t="n">
        <v>857</v>
      </c>
      <c r="B858" s="3" t="n"/>
      <c r="C858" s="3" t="n"/>
      <c r="D858" s="3" t="n"/>
      <c r="E858" s="3" t="n"/>
      <c r="F858" s="4">
        <f>IF(COUNTA(B858:E858)&gt;0, TEXTJOIN("_", TRUE, B858:E858), "")</f>
        <v/>
      </c>
    </row>
    <row r="859" ht="25" customHeight="1">
      <c r="A859" s="5" t="n">
        <v>858</v>
      </c>
      <c r="B859" s="6" t="n"/>
      <c r="C859" s="6" t="n"/>
      <c r="D859" s="6" t="n"/>
      <c r="E859" s="6" t="n"/>
      <c r="F859" s="4">
        <f>IF(COUNTA(B859:E859)&gt;0, TEXTJOIN("_", TRUE, B859:E859), "")</f>
        <v/>
      </c>
    </row>
    <row r="860" ht="25" customHeight="1">
      <c r="A860" s="2" t="n">
        <v>859</v>
      </c>
      <c r="B860" s="3" t="n"/>
      <c r="C860" s="3" t="n"/>
      <c r="D860" s="3" t="n"/>
      <c r="E860" s="3" t="n"/>
      <c r="F860" s="4">
        <f>IF(COUNTA(B860:E860)&gt;0, TEXTJOIN("_", TRUE, B860:E860), "")</f>
        <v/>
      </c>
    </row>
    <row r="861" ht="25" customHeight="1">
      <c r="A861" s="5" t="n">
        <v>860</v>
      </c>
      <c r="B861" s="6" t="n"/>
      <c r="C861" s="6" t="n"/>
      <c r="D861" s="6" t="n"/>
      <c r="E861" s="6" t="n"/>
      <c r="F861" s="4">
        <f>IF(COUNTA(B861:E861)&gt;0, TEXTJOIN("_", TRUE, B861:E861), "")</f>
        <v/>
      </c>
    </row>
    <row r="862" ht="25" customHeight="1">
      <c r="A862" s="2" t="n">
        <v>861</v>
      </c>
      <c r="B862" s="3" t="n"/>
      <c r="C862" s="3" t="n"/>
      <c r="D862" s="3" t="n"/>
      <c r="E862" s="3" t="n"/>
      <c r="F862" s="4">
        <f>IF(COUNTA(B862:E862)&gt;0, TEXTJOIN("_", TRUE, B862:E862), "")</f>
        <v/>
      </c>
    </row>
    <row r="863" ht="25" customHeight="1">
      <c r="A863" s="5" t="n">
        <v>862</v>
      </c>
      <c r="B863" s="6" t="n"/>
      <c r="C863" s="6" t="n"/>
      <c r="D863" s="6" t="n"/>
      <c r="E863" s="6" t="n"/>
      <c r="F863" s="4">
        <f>IF(COUNTA(B863:E863)&gt;0, TEXTJOIN("_", TRUE, B863:E863), "")</f>
        <v/>
      </c>
    </row>
    <row r="864" ht="25" customHeight="1">
      <c r="A864" s="2" t="n">
        <v>863</v>
      </c>
      <c r="B864" s="3" t="n"/>
      <c r="C864" s="3" t="n"/>
      <c r="D864" s="3" t="n"/>
      <c r="E864" s="3" t="n"/>
      <c r="F864" s="4">
        <f>IF(COUNTA(B864:E864)&gt;0, TEXTJOIN("_", TRUE, B864:E864), "")</f>
        <v/>
      </c>
    </row>
    <row r="865" ht="25" customHeight="1">
      <c r="A865" s="5" t="n">
        <v>864</v>
      </c>
      <c r="B865" s="6" t="n"/>
      <c r="C865" s="6" t="n"/>
      <c r="D865" s="6" t="n"/>
      <c r="E865" s="6" t="n"/>
      <c r="F865" s="4">
        <f>IF(COUNTA(B865:E865)&gt;0, TEXTJOIN("_", TRUE, B865:E865), "")</f>
        <v/>
      </c>
    </row>
    <row r="866" ht="25" customHeight="1">
      <c r="A866" s="2" t="n">
        <v>865</v>
      </c>
      <c r="B866" s="3" t="n"/>
      <c r="C866" s="3" t="n"/>
      <c r="D866" s="3" t="n"/>
      <c r="E866" s="3" t="n"/>
      <c r="F866" s="4">
        <f>IF(COUNTA(B866:E866)&gt;0, TEXTJOIN("_", TRUE, B866:E866), "")</f>
        <v/>
      </c>
    </row>
    <row r="867" ht="25" customHeight="1">
      <c r="A867" s="5" t="n">
        <v>866</v>
      </c>
      <c r="B867" s="6" t="n"/>
      <c r="C867" s="6" t="n"/>
      <c r="D867" s="6" t="n"/>
      <c r="E867" s="6" t="n"/>
      <c r="F867" s="4">
        <f>IF(COUNTA(B867:E867)&gt;0, TEXTJOIN("_", TRUE, B867:E867), "")</f>
        <v/>
      </c>
    </row>
    <row r="868" ht="25" customHeight="1">
      <c r="A868" s="2" t="n">
        <v>867</v>
      </c>
      <c r="B868" s="3" t="n"/>
      <c r="C868" s="3" t="n"/>
      <c r="D868" s="3" t="n"/>
      <c r="E868" s="3" t="n"/>
      <c r="F868" s="4">
        <f>IF(COUNTA(B868:E868)&gt;0, TEXTJOIN("_", TRUE, B868:E868), "")</f>
        <v/>
      </c>
    </row>
    <row r="869" ht="25" customHeight="1">
      <c r="A869" s="5" t="n">
        <v>868</v>
      </c>
      <c r="B869" s="6" t="n"/>
      <c r="C869" s="6" t="n"/>
      <c r="D869" s="6" t="n"/>
      <c r="E869" s="6" t="n"/>
      <c r="F869" s="4">
        <f>IF(COUNTA(B869:E869)&gt;0, TEXTJOIN("_", TRUE, B869:E869), "")</f>
        <v/>
      </c>
    </row>
    <row r="870" ht="25" customHeight="1">
      <c r="A870" s="2" t="n">
        <v>869</v>
      </c>
      <c r="B870" s="3" t="n"/>
      <c r="C870" s="3" t="n"/>
      <c r="D870" s="3" t="n"/>
      <c r="E870" s="3" t="n"/>
      <c r="F870" s="4">
        <f>IF(COUNTA(B870:E870)&gt;0, TEXTJOIN("_", TRUE, B870:E870), "")</f>
        <v/>
      </c>
    </row>
    <row r="871" ht="25" customHeight="1">
      <c r="A871" s="5" t="n">
        <v>870</v>
      </c>
      <c r="B871" s="6" t="n"/>
      <c r="C871" s="6" t="n"/>
      <c r="D871" s="6" t="n"/>
      <c r="E871" s="6" t="n"/>
      <c r="F871" s="4">
        <f>IF(COUNTA(B871:E871)&gt;0, TEXTJOIN("_", TRUE, B871:E871), "")</f>
        <v/>
      </c>
    </row>
    <row r="872" ht="25" customHeight="1">
      <c r="A872" s="2" t="n">
        <v>871</v>
      </c>
      <c r="B872" s="3" t="n"/>
      <c r="C872" s="3" t="n"/>
      <c r="D872" s="3" t="n"/>
      <c r="E872" s="3" t="n"/>
      <c r="F872" s="4">
        <f>IF(COUNTA(B872:E872)&gt;0, TEXTJOIN("_", TRUE, B872:E872), "")</f>
        <v/>
      </c>
    </row>
    <row r="873" ht="25" customHeight="1">
      <c r="A873" s="5" t="n">
        <v>872</v>
      </c>
      <c r="B873" s="6" t="n"/>
      <c r="C873" s="6" t="n"/>
      <c r="D873" s="6" t="n"/>
      <c r="E873" s="6" t="n"/>
      <c r="F873" s="4">
        <f>IF(COUNTA(B873:E873)&gt;0, TEXTJOIN("_", TRUE, B873:E873), "")</f>
        <v/>
      </c>
    </row>
    <row r="874" ht="25" customHeight="1">
      <c r="A874" s="2" t="n">
        <v>873</v>
      </c>
      <c r="B874" s="3" t="n"/>
      <c r="C874" s="3" t="n"/>
      <c r="D874" s="3" t="n"/>
      <c r="E874" s="3" t="n"/>
      <c r="F874" s="4">
        <f>IF(COUNTA(B874:E874)&gt;0, TEXTJOIN("_", TRUE, B874:E874), "")</f>
        <v/>
      </c>
    </row>
    <row r="875" ht="25" customHeight="1">
      <c r="A875" s="5" t="n">
        <v>874</v>
      </c>
      <c r="B875" s="6" t="n"/>
      <c r="C875" s="6" t="n"/>
      <c r="D875" s="6" t="n"/>
      <c r="E875" s="6" t="n"/>
      <c r="F875" s="4">
        <f>IF(COUNTA(B875:E875)&gt;0, TEXTJOIN("_", TRUE, B875:E875), "")</f>
        <v/>
      </c>
    </row>
    <row r="876" ht="25" customHeight="1">
      <c r="A876" s="2" t="n">
        <v>875</v>
      </c>
      <c r="B876" s="3" t="n"/>
      <c r="C876" s="3" t="n"/>
      <c r="D876" s="3" t="n"/>
      <c r="E876" s="3" t="n"/>
      <c r="F876" s="4">
        <f>IF(COUNTA(B876:E876)&gt;0, TEXTJOIN("_", TRUE, B876:E876), "")</f>
        <v/>
      </c>
    </row>
    <row r="877" ht="25" customHeight="1">
      <c r="A877" s="5" t="n">
        <v>876</v>
      </c>
      <c r="B877" s="6" t="n"/>
      <c r="C877" s="6" t="n"/>
      <c r="D877" s="6" t="n"/>
      <c r="E877" s="6" t="n"/>
      <c r="F877" s="4">
        <f>IF(COUNTA(B877:E877)&gt;0, TEXTJOIN("_", TRUE, B877:E877), "")</f>
        <v/>
      </c>
    </row>
    <row r="878" ht="25" customHeight="1">
      <c r="A878" s="2" t="n">
        <v>877</v>
      </c>
      <c r="B878" s="3" t="n"/>
      <c r="C878" s="3" t="n"/>
      <c r="D878" s="3" t="n"/>
      <c r="E878" s="3" t="n"/>
      <c r="F878" s="4">
        <f>IF(COUNTA(B878:E878)&gt;0, TEXTJOIN("_", TRUE, B878:E878), "")</f>
        <v/>
      </c>
    </row>
    <row r="879" ht="25" customHeight="1">
      <c r="A879" s="5" t="n">
        <v>878</v>
      </c>
      <c r="B879" s="6" t="n"/>
      <c r="C879" s="6" t="n"/>
      <c r="D879" s="6" t="n"/>
      <c r="E879" s="6" t="n"/>
      <c r="F879" s="4">
        <f>IF(COUNTA(B879:E879)&gt;0, TEXTJOIN("_", TRUE, B879:E879), "")</f>
        <v/>
      </c>
    </row>
    <row r="880" ht="25" customHeight="1">
      <c r="A880" s="2" t="n">
        <v>879</v>
      </c>
      <c r="B880" s="3" t="n"/>
      <c r="C880" s="3" t="n"/>
      <c r="D880" s="3" t="n"/>
      <c r="E880" s="3" t="n"/>
      <c r="F880" s="4">
        <f>IF(COUNTA(B880:E880)&gt;0, TEXTJOIN("_", TRUE, B880:E880), "")</f>
        <v/>
      </c>
    </row>
    <row r="881" ht="25" customHeight="1">
      <c r="A881" s="5" t="n">
        <v>880</v>
      </c>
      <c r="B881" s="6" t="n"/>
      <c r="C881" s="6" t="n"/>
      <c r="D881" s="6" t="n"/>
      <c r="E881" s="6" t="n"/>
      <c r="F881" s="4">
        <f>IF(COUNTA(B881:E881)&gt;0, TEXTJOIN("_", TRUE, B881:E881), "")</f>
        <v/>
      </c>
    </row>
    <row r="882" ht="25" customHeight="1">
      <c r="A882" s="2" t="n">
        <v>881</v>
      </c>
      <c r="B882" s="3" t="n"/>
      <c r="C882" s="3" t="n"/>
      <c r="D882" s="3" t="n"/>
      <c r="E882" s="3" t="n"/>
      <c r="F882" s="4">
        <f>IF(COUNTA(B882:E882)&gt;0, TEXTJOIN("_", TRUE, B882:E882), "")</f>
        <v/>
      </c>
    </row>
    <row r="883" ht="25" customHeight="1">
      <c r="A883" s="5" t="n">
        <v>882</v>
      </c>
      <c r="B883" s="6" t="n"/>
      <c r="C883" s="6" t="n"/>
      <c r="D883" s="6" t="n"/>
      <c r="E883" s="6" t="n"/>
      <c r="F883" s="4">
        <f>IF(COUNTA(B883:E883)&gt;0, TEXTJOIN("_", TRUE, B883:E883), "")</f>
        <v/>
      </c>
    </row>
    <row r="884" ht="25" customHeight="1">
      <c r="A884" s="2" t="n">
        <v>883</v>
      </c>
      <c r="B884" s="3" t="n"/>
      <c r="C884" s="3" t="n"/>
      <c r="D884" s="3" t="n"/>
      <c r="E884" s="3" t="n"/>
      <c r="F884" s="4">
        <f>IF(COUNTA(B884:E884)&gt;0, TEXTJOIN("_", TRUE, B884:E884), "")</f>
        <v/>
      </c>
    </row>
    <row r="885" ht="25" customHeight="1">
      <c r="A885" s="5" t="n">
        <v>884</v>
      </c>
      <c r="B885" s="6" t="n"/>
      <c r="C885" s="6" t="n"/>
      <c r="D885" s="6" t="n"/>
      <c r="E885" s="6" t="n"/>
      <c r="F885" s="4">
        <f>IF(COUNTA(B885:E885)&gt;0, TEXTJOIN("_", TRUE, B885:E885), "")</f>
        <v/>
      </c>
    </row>
    <row r="886" ht="25" customHeight="1">
      <c r="A886" s="2" t="n">
        <v>885</v>
      </c>
      <c r="B886" s="3" t="n"/>
      <c r="C886" s="3" t="n"/>
      <c r="D886" s="3" t="n"/>
      <c r="E886" s="3" t="n"/>
      <c r="F886" s="4">
        <f>IF(COUNTA(B886:E886)&gt;0, TEXTJOIN("_", TRUE, B886:E886), "")</f>
        <v/>
      </c>
    </row>
    <row r="887" ht="25" customHeight="1">
      <c r="A887" s="5" t="n">
        <v>886</v>
      </c>
      <c r="B887" s="6" t="n"/>
      <c r="C887" s="6" t="n"/>
      <c r="D887" s="6" t="n"/>
      <c r="E887" s="6" t="n"/>
      <c r="F887" s="4">
        <f>IF(COUNTA(B887:E887)&gt;0, TEXTJOIN("_", TRUE, B887:E887), "")</f>
        <v/>
      </c>
    </row>
    <row r="888" ht="25" customHeight="1">
      <c r="A888" s="2" t="n">
        <v>887</v>
      </c>
      <c r="B888" s="3" t="n"/>
      <c r="C888" s="3" t="n"/>
      <c r="D888" s="3" t="n"/>
      <c r="E888" s="3" t="n"/>
      <c r="F888" s="4">
        <f>IF(COUNTA(B888:E888)&gt;0, TEXTJOIN("_", TRUE, B888:E888), "")</f>
        <v/>
      </c>
    </row>
    <row r="889" ht="25" customHeight="1">
      <c r="A889" s="5" t="n">
        <v>888</v>
      </c>
      <c r="B889" s="6" t="n"/>
      <c r="C889" s="6" t="n"/>
      <c r="D889" s="6" t="n"/>
      <c r="E889" s="6" t="n"/>
      <c r="F889" s="4">
        <f>IF(COUNTA(B889:E889)&gt;0, TEXTJOIN("_", TRUE, B889:E889), "")</f>
        <v/>
      </c>
    </row>
    <row r="890" ht="25" customHeight="1">
      <c r="A890" s="2" t="n">
        <v>889</v>
      </c>
      <c r="B890" s="3" t="n"/>
      <c r="C890" s="3" t="n"/>
      <c r="D890" s="3" t="n"/>
      <c r="E890" s="3" t="n"/>
      <c r="F890" s="4">
        <f>IF(COUNTA(B890:E890)&gt;0, TEXTJOIN("_", TRUE, B890:E890), "")</f>
        <v/>
      </c>
    </row>
    <row r="891" ht="25" customHeight="1">
      <c r="A891" s="5" t="n">
        <v>890</v>
      </c>
      <c r="B891" s="6" t="n"/>
      <c r="C891" s="6" t="n"/>
      <c r="D891" s="6" t="n"/>
      <c r="E891" s="6" t="n"/>
      <c r="F891" s="4">
        <f>IF(COUNTA(B891:E891)&gt;0, TEXTJOIN("_", TRUE, B891:E891), "")</f>
        <v/>
      </c>
    </row>
    <row r="892" ht="25" customHeight="1">
      <c r="A892" s="2" t="n">
        <v>891</v>
      </c>
      <c r="B892" s="3" t="n"/>
      <c r="C892" s="3" t="n"/>
      <c r="D892" s="3" t="n"/>
      <c r="E892" s="3" t="n"/>
      <c r="F892" s="4">
        <f>IF(COUNTA(B892:E892)&gt;0, TEXTJOIN("_", TRUE, B892:E892), "")</f>
        <v/>
      </c>
    </row>
    <row r="893" ht="25" customHeight="1">
      <c r="A893" s="5" t="n">
        <v>892</v>
      </c>
      <c r="B893" s="6" t="n"/>
      <c r="C893" s="6" t="n"/>
      <c r="D893" s="6" t="n"/>
      <c r="E893" s="6" t="n"/>
      <c r="F893" s="4">
        <f>IF(COUNTA(B893:E893)&gt;0, TEXTJOIN("_", TRUE, B893:E893), "")</f>
        <v/>
      </c>
    </row>
    <row r="894" ht="25" customHeight="1">
      <c r="A894" s="2" t="n">
        <v>893</v>
      </c>
      <c r="B894" s="3" t="n"/>
      <c r="C894" s="3" t="n"/>
      <c r="D894" s="3" t="n"/>
      <c r="E894" s="3" t="n"/>
      <c r="F894" s="4">
        <f>IF(COUNTA(B894:E894)&gt;0, TEXTJOIN("_", TRUE, B894:E894), "")</f>
        <v/>
      </c>
    </row>
    <row r="895" ht="25" customHeight="1">
      <c r="A895" s="5" t="n">
        <v>894</v>
      </c>
      <c r="B895" s="6" t="n"/>
      <c r="C895" s="6" t="n"/>
      <c r="D895" s="6" t="n"/>
      <c r="E895" s="6" t="n"/>
      <c r="F895" s="4">
        <f>IF(COUNTA(B895:E895)&gt;0, TEXTJOIN("_", TRUE, B895:E895), "")</f>
        <v/>
      </c>
    </row>
    <row r="896" ht="25" customHeight="1">
      <c r="A896" s="2" t="n">
        <v>895</v>
      </c>
      <c r="B896" s="3" t="n"/>
      <c r="C896" s="3" t="n"/>
      <c r="D896" s="3" t="n"/>
      <c r="E896" s="3" t="n"/>
      <c r="F896" s="4">
        <f>IF(COUNTA(B896:E896)&gt;0, TEXTJOIN("_", TRUE, B896:E896), "")</f>
        <v/>
      </c>
    </row>
    <row r="897" ht="25" customHeight="1">
      <c r="A897" s="5" t="n">
        <v>896</v>
      </c>
      <c r="B897" s="6" t="n"/>
      <c r="C897" s="6" t="n"/>
      <c r="D897" s="6" t="n"/>
      <c r="E897" s="6" t="n"/>
      <c r="F897" s="4">
        <f>IF(COUNTA(B897:E897)&gt;0, TEXTJOIN("_", TRUE, B897:E897), "")</f>
        <v/>
      </c>
    </row>
    <row r="898" ht="25" customHeight="1">
      <c r="A898" s="2" t="n">
        <v>897</v>
      </c>
      <c r="B898" s="3" t="n"/>
      <c r="C898" s="3" t="n"/>
      <c r="D898" s="3" t="n"/>
      <c r="E898" s="3" t="n"/>
      <c r="F898" s="4">
        <f>IF(COUNTA(B898:E898)&gt;0, TEXTJOIN("_", TRUE, B898:E898), "")</f>
        <v/>
      </c>
    </row>
    <row r="899" ht="25" customHeight="1">
      <c r="A899" s="5" t="n">
        <v>898</v>
      </c>
      <c r="B899" s="6" t="n"/>
      <c r="C899" s="6" t="n"/>
      <c r="D899" s="6" t="n"/>
      <c r="E899" s="6" t="n"/>
      <c r="F899" s="4">
        <f>IF(COUNTA(B899:E899)&gt;0, TEXTJOIN("_", TRUE, B899:E899), "")</f>
        <v/>
      </c>
    </row>
    <row r="900" ht="25" customHeight="1">
      <c r="A900" s="2" t="n">
        <v>899</v>
      </c>
      <c r="B900" s="3" t="n"/>
      <c r="C900" s="3" t="n"/>
      <c r="D900" s="3" t="n"/>
      <c r="E900" s="3" t="n"/>
      <c r="F900" s="4">
        <f>IF(COUNTA(B900:E900)&gt;0, TEXTJOIN("_", TRUE, B900:E900), "")</f>
        <v/>
      </c>
    </row>
    <row r="901" ht="25" customHeight="1">
      <c r="A901" s="5" t="n">
        <v>900</v>
      </c>
      <c r="B901" s="6" t="n"/>
      <c r="C901" s="6" t="n"/>
      <c r="D901" s="6" t="n"/>
      <c r="E901" s="6" t="n"/>
      <c r="F901" s="4">
        <f>IF(COUNTA(B901:E901)&gt;0, TEXTJOIN("_", TRUE, B901:E901), "")</f>
        <v/>
      </c>
    </row>
    <row r="902" ht="25" customHeight="1">
      <c r="A902" s="2" t="n">
        <v>901</v>
      </c>
      <c r="B902" s="3" t="n"/>
      <c r="C902" s="3" t="n"/>
      <c r="D902" s="3" t="n"/>
      <c r="E902" s="3" t="n"/>
      <c r="F902" s="4">
        <f>IF(COUNTA(B902:E902)&gt;0, TEXTJOIN("_", TRUE, B902:E902), "")</f>
        <v/>
      </c>
    </row>
    <row r="903" ht="25" customHeight="1">
      <c r="A903" s="5" t="n">
        <v>902</v>
      </c>
      <c r="B903" s="6" t="n"/>
      <c r="C903" s="6" t="n"/>
      <c r="D903" s="6" t="n"/>
      <c r="E903" s="6" t="n"/>
      <c r="F903" s="4">
        <f>IF(COUNTA(B903:E903)&gt;0, TEXTJOIN("_", TRUE, B903:E903), "")</f>
        <v/>
      </c>
    </row>
    <row r="904" ht="25" customHeight="1">
      <c r="A904" s="2" t="n">
        <v>903</v>
      </c>
      <c r="B904" s="3" t="n"/>
      <c r="C904" s="3" t="n"/>
      <c r="D904" s="3" t="n"/>
      <c r="E904" s="3" t="n"/>
      <c r="F904" s="4">
        <f>IF(COUNTA(B904:E904)&gt;0, TEXTJOIN("_", TRUE, B904:E904), "")</f>
        <v/>
      </c>
    </row>
    <row r="905" ht="25" customHeight="1">
      <c r="A905" s="5" t="n">
        <v>904</v>
      </c>
      <c r="B905" s="6" t="n"/>
      <c r="C905" s="6" t="n"/>
      <c r="D905" s="6" t="n"/>
      <c r="E905" s="6" t="n"/>
      <c r="F905" s="4">
        <f>IF(COUNTA(B905:E905)&gt;0, TEXTJOIN("_", TRUE, B905:E905), "")</f>
        <v/>
      </c>
    </row>
    <row r="906" ht="25" customHeight="1">
      <c r="A906" s="2" t="n">
        <v>905</v>
      </c>
      <c r="B906" s="3" t="n"/>
      <c r="C906" s="3" t="n"/>
      <c r="D906" s="3" t="n"/>
      <c r="E906" s="3" t="n"/>
      <c r="F906" s="4">
        <f>IF(COUNTA(B906:E906)&gt;0, TEXTJOIN("_", TRUE, B906:E906), "")</f>
        <v/>
      </c>
    </row>
    <row r="907" ht="25" customHeight="1">
      <c r="A907" s="5" t="n">
        <v>906</v>
      </c>
      <c r="B907" s="6" t="n"/>
      <c r="C907" s="6" t="n"/>
      <c r="D907" s="6" t="n"/>
      <c r="E907" s="6" t="n"/>
      <c r="F907" s="4">
        <f>IF(COUNTA(B907:E907)&gt;0, TEXTJOIN("_", TRUE, B907:E907), "")</f>
        <v/>
      </c>
    </row>
    <row r="908" ht="25" customHeight="1">
      <c r="A908" s="2" t="n">
        <v>907</v>
      </c>
      <c r="B908" s="3" t="n"/>
      <c r="C908" s="3" t="n"/>
      <c r="D908" s="3" t="n"/>
      <c r="E908" s="3" t="n"/>
      <c r="F908" s="4">
        <f>IF(COUNTA(B908:E908)&gt;0, TEXTJOIN("_", TRUE, B908:E908), "")</f>
        <v/>
      </c>
    </row>
    <row r="909" ht="25" customHeight="1">
      <c r="A909" s="5" t="n">
        <v>908</v>
      </c>
      <c r="B909" s="6" t="n"/>
      <c r="C909" s="6" t="n"/>
      <c r="D909" s="6" t="n"/>
      <c r="E909" s="6" t="n"/>
      <c r="F909" s="4">
        <f>IF(COUNTA(B909:E909)&gt;0, TEXTJOIN("_", TRUE, B909:E909), "")</f>
        <v/>
      </c>
    </row>
    <row r="910" ht="25" customHeight="1">
      <c r="A910" s="2" t="n">
        <v>909</v>
      </c>
      <c r="B910" s="3" t="n"/>
      <c r="C910" s="3" t="n"/>
      <c r="D910" s="3" t="n"/>
      <c r="E910" s="3" t="n"/>
      <c r="F910" s="4">
        <f>IF(COUNTA(B910:E910)&gt;0, TEXTJOIN("_", TRUE, B910:E910), "")</f>
        <v/>
      </c>
    </row>
    <row r="911" ht="25" customHeight="1">
      <c r="A911" s="5" t="n">
        <v>910</v>
      </c>
      <c r="B911" s="6" t="n"/>
      <c r="C911" s="6" t="n"/>
      <c r="D911" s="6" t="n"/>
      <c r="E911" s="6" t="n"/>
      <c r="F911" s="4">
        <f>IF(COUNTA(B911:E911)&gt;0, TEXTJOIN("_", TRUE, B911:E911), "")</f>
        <v/>
      </c>
    </row>
    <row r="912" ht="25" customHeight="1">
      <c r="A912" s="2" t="n">
        <v>911</v>
      </c>
      <c r="B912" s="3" t="n"/>
      <c r="C912" s="3" t="n"/>
      <c r="D912" s="3" t="n"/>
      <c r="E912" s="3" t="n"/>
      <c r="F912" s="4">
        <f>IF(COUNTA(B912:E912)&gt;0, TEXTJOIN("_", TRUE, B912:E912), "")</f>
        <v/>
      </c>
    </row>
    <row r="913" ht="25" customHeight="1">
      <c r="A913" s="5" t="n">
        <v>912</v>
      </c>
      <c r="B913" s="6" t="n"/>
      <c r="C913" s="6" t="n"/>
      <c r="D913" s="6" t="n"/>
      <c r="E913" s="6" t="n"/>
      <c r="F913" s="4">
        <f>IF(COUNTA(B913:E913)&gt;0, TEXTJOIN("_", TRUE, B913:E913), "")</f>
        <v/>
      </c>
    </row>
    <row r="914" ht="25" customHeight="1">
      <c r="A914" s="2" t="n">
        <v>913</v>
      </c>
      <c r="B914" s="3" t="n"/>
      <c r="C914" s="3" t="n"/>
      <c r="D914" s="3" t="n"/>
      <c r="E914" s="3" t="n"/>
      <c r="F914" s="4">
        <f>IF(COUNTA(B914:E914)&gt;0, TEXTJOIN("_", TRUE, B914:E914), "")</f>
        <v/>
      </c>
    </row>
    <row r="915" ht="25" customHeight="1">
      <c r="A915" s="5" t="n">
        <v>914</v>
      </c>
      <c r="B915" s="6" t="n"/>
      <c r="C915" s="6" t="n"/>
      <c r="D915" s="6" t="n"/>
      <c r="E915" s="6" t="n"/>
      <c r="F915" s="4">
        <f>IF(COUNTA(B915:E915)&gt;0, TEXTJOIN("_", TRUE, B915:E915), "")</f>
        <v/>
      </c>
    </row>
    <row r="916" ht="25" customHeight="1">
      <c r="A916" s="2" t="n">
        <v>915</v>
      </c>
      <c r="B916" s="3" t="n"/>
      <c r="C916" s="3" t="n"/>
      <c r="D916" s="3" t="n"/>
      <c r="E916" s="3" t="n"/>
      <c r="F916" s="4">
        <f>IF(COUNTA(B916:E916)&gt;0, TEXTJOIN("_", TRUE, B916:E916), "")</f>
        <v/>
      </c>
    </row>
    <row r="917" ht="25" customHeight="1">
      <c r="A917" s="5" t="n">
        <v>916</v>
      </c>
      <c r="B917" s="6" t="n"/>
      <c r="C917" s="6" t="n"/>
      <c r="D917" s="6" t="n"/>
      <c r="E917" s="6" t="n"/>
      <c r="F917" s="4">
        <f>IF(COUNTA(B917:E917)&gt;0, TEXTJOIN("_", TRUE, B917:E917), "")</f>
        <v/>
      </c>
    </row>
    <row r="918" ht="25" customHeight="1">
      <c r="A918" s="2" t="n">
        <v>917</v>
      </c>
      <c r="B918" s="3" t="n"/>
      <c r="C918" s="3" t="n"/>
      <c r="D918" s="3" t="n"/>
      <c r="E918" s="3" t="n"/>
      <c r="F918" s="4">
        <f>IF(COUNTA(B918:E918)&gt;0, TEXTJOIN("_", TRUE, B918:E918), "")</f>
        <v/>
      </c>
    </row>
    <row r="919" ht="25" customHeight="1">
      <c r="A919" s="5" t="n">
        <v>918</v>
      </c>
      <c r="B919" s="6" t="n"/>
      <c r="C919" s="6" t="n"/>
      <c r="D919" s="6" t="n"/>
      <c r="E919" s="6" t="n"/>
      <c r="F919" s="4">
        <f>IF(COUNTA(B919:E919)&gt;0, TEXTJOIN("_", TRUE, B919:E919), "")</f>
        <v/>
      </c>
    </row>
    <row r="920" ht="25" customHeight="1">
      <c r="A920" s="2" t="n">
        <v>919</v>
      </c>
      <c r="B920" s="3" t="n"/>
      <c r="C920" s="3" t="n"/>
      <c r="D920" s="3" t="n"/>
      <c r="E920" s="3" t="n"/>
      <c r="F920" s="4">
        <f>IF(COUNTA(B920:E920)&gt;0, TEXTJOIN("_", TRUE, B920:E920), "")</f>
        <v/>
      </c>
    </row>
    <row r="921" ht="25" customHeight="1">
      <c r="A921" s="5" t="n">
        <v>920</v>
      </c>
      <c r="B921" s="6" t="n"/>
      <c r="C921" s="6" t="n"/>
      <c r="D921" s="6" t="n"/>
      <c r="E921" s="6" t="n"/>
      <c r="F921" s="4">
        <f>IF(COUNTA(B921:E921)&gt;0, TEXTJOIN("_", TRUE, B921:E921), "")</f>
        <v/>
      </c>
    </row>
    <row r="922" ht="25" customHeight="1">
      <c r="A922" s="2" t="n">
        <v>921</v>
      </c>
      <c r="B922" s="3" t="n"/>
      <c r="C922" s="3" t="n"/>
      <c r="D922" s="3" t="n"/>
      <c r="E922" s="3" t="n"/>
      <c r="F922" s="4">
        <f>IF(COUNTA(B922:E922)&gt;0, TEXTJOIN("_", TRUE, B922:E922), "")</f>
        <v/>
      </c>
    </row>
    <row r="923" ht="25" customHeight="1">
      <c r="A923" s="5" t="n">
        <v>922</v>
      </c>
      <c r="B923" s="6" t="n"/>
      <c r="C923" s="6" t="n"/>
      <c r="D923" s="6" t="n"/>
      <c r="E923" s="6" t="n"/>
      <c r="F923" s="4">
        <f>IF(COUNTA(B923:E923)&gt;0, TEXTJOIN("_", TRUE, B923:E923), "")</f>
        <v/>
      </c>
    </row>
    <row r="924" ht="25" customHeight="1">
      <c r="A924" s="2" t="n">
        <v>923</v>
      </c>
      <c r="B924" s="3" t="n"/>
      <c r="C924" s="3" t="n"/>
      <c r="D924" s="3" t="n"/>
      <c r="E924" s="3" t="n"/>
      <c r="F924" s="4">
        <f>IF(COUNTA(B924:E924)&gt;0, TEXTJOIN("_", TRUE, B924:E924), "")</f>
        <v/>
      </c>
    </row>
    <row r="925" ht="25" customHeight="1">
      <c r="A925" s="5" t="n">
        <v>924</v>
      </c>
      <c r="B925" s="6" t="n"/>
      <c r="C925" s="6" t="n"/>
      <c r="D925" s="6" t="n"/>
      <c r="E925" s="6" t="n"/>
      <c r="F925" s="4">
        <f>IF(COUNTA(B925:E925)&gt;0, TEXTJOIN("_", TRUE, B925:E925), "")</f>
        <v/>
      </c>
    </row>
    <row r="926" ht="25" customHeight="1">
      <c r="A926" s="2" t="n">
        <v>925</v>
      </c>
      <c r="B926" s="3" t="n"/>
      <c r="C926" s="3" t="n"/>
      <c r="D926" s="3" t="n"/>
      <c r="E926" s="3" t="n"/>
      <c r="F926" s="4">
        <f>IF(COUNTA(B926:E926)&gt;0, TEXTJOIN("_", TRUE, B926:E926), "")</f>
        <v/>
      </c>
    </row>
    <row r="927" ht="25" customHeight="1">
      <c r="A927" s="5" t="n">
        <v>926</v>
      </c>
      <c r="B927" s="6" t="n"/>
      <c r="C927" s="6" t="n"/>
      <c r="D927" s="6" t="n"/>
      <c r="E927" s="6" t="n"/>
      <c r="F927" s="4">
        <f>IF(COUNTA(B927:E927)&gt;0, TEXTJOIN("_", TRUE, B927:E927), "")</f>
        <v/>
      </c>
    </row>
    <row r="928" ht="25" customHeight="1">
      <c r="A928" s="2" t="n">
        <v>927</v>
      </c>
      <c r="B928" s="3" t="n"/>
      <c r="C928" s="3" t="n"/>
      <c r="D928" s="3" t="n"/>
      <c r="E928" s="3" t="n"/>
      <c r="F928" s="4">
        <f>IF(COUNTA(B928:E928)&gt;0, TEXTJOIN("_", TRUE, B928:E928), "")</f>
        <v/>
      </c>
    </row>
    <row r="929" ht="25" customHeight="1">
      <c r="A929" s="5" t="n">
        <v>928</v>
      </c>
      <c r="B929" s="6" t="n"/>
      <c r="C929" s="6" t="n"/>
      <c r="D929" s="6" t="n"/>
      <c r="E929" s="6" t="n"/>
      <c r="F929" s="4">
        <f>IF(COUNTA(B929:E929)&gt;0, TEXTJOIN("_", TRUE, B929:E929), "")</f>
        <v/>
      </c>
    </row>
    <row r="930" ht="25" customHeight="1">
      <c r="A930" s="2" t="n">
        <v>929</v>
      </c>
      <c r="B930" s="3" t="n"/>
      <c r="C930" s="3" t="n"/>
      <c r="D930" s="3" t="n"/>
      <c r="E930" s="3" t="n"/>
      <c r="F930" s="4">
        <f>IF(COUNTA(B930:E930)&gt;0, TEXTJOIN("_", TRUE, B930:E930), "")</f>
        <v/>
      </c>
    </row>
    <row r="931" ht="25" customHeight="1">
      <c r="A931" s="5" t="n">
        <v>930</v>
      </c>
      <c r="B931" s="6" t="n"/>
      <c r="C931" s="6" t="n"/>
      <c r="D931" s="6" t="n"/>
      <c r="E931" s="6" t="n"/>
      <c r="F931" s="4">
        <f>IF(COUNTA(B931:E931)&gt;0, TEXTJOIN("_", TRUE, B931:E931), "")</f>
        <v/>
      </c>
    </row>
    <row r="932" ht="25" customHeight="1">
      <c r="A932" s="2" t="n">
        <v>931</v>
      </c>
      <c r="B932" s="3" t="n"/>
      <c r="C932" s="3" t="n"/>
      <c r="D932" s="3" t="n"/>
      <c r="E932" s="3" t="n"/>
      <c r="F932" s="4">
        <f>IF(COUNTA(B932:E932)&gt;0, TEXTJOIN("_", TRUE, B932:E932), "")</f>
        <v/>
      </c>
    </row>
    <row r="933" ht="25" customHeight="1">
      <c r="A933" s="5" t="n">
        <v>932</v>
      </c>
      <c r="B933" s="6" t="n"/>
      <c r="C933" s="6" t="n"/>
      <c r="D933" s="6" t="n"/>
      <c r="E933" s="6" t="n"/>
      <c r="F933" s="4">
        <f>IF(COUNTA(B933:E933)&gt;0, TEXTJOIN("_", TRUE, B933:E933), "")</f>
        <v/>
      </c>
    </row>
    <row r="934" ht="25" customHeight="1">
      <c r="A934" s="2" t="n">
        <v>933</v>
      </c>
      <c r="B934" s="3" t="n"/>
      <c r="C934" s="3" t="n"/>
      <c r="D934" s="3" t="n"/>
      <c r="E934" s="3" t="n"/>
      <c r="F934" s="4">
        <f>IF(COUNTA(B934:E934)&gt;0, TEXTJOIN("_", TRUE, B934:E934), "")</f>
        <v/>
      </c>
    </row>
    <row r="935" ht="25" customHeight="1">
      <c r="A935" s="5" t="n">
        <v>934</v>
      </c>
      <c r="B935" s="6" t="n"/>
      <c r="C935" s="6" t="n"/>
      <c r="D935" s="6" t="n"/>
      <c r="E935" s="6" t="n"/>
      <c r="F935" s="4">
        <f>IF(COUNTA(B935:E935)&gt;0, TEXTJOIN("_", TRUE, B935:E935), "")</f>
        <v/>
      </c>
    </row>
    <row r="936" ht="25" customHeight="1">
      <c r="A936" s="2" t="n">
        <v>935</v>
      </c>
      <c r="B936" s="3" t="n"/>
      <c r="C936" s="3" t="n"/>
      <c r="D936" s="3" t="n"/>
      <c r="E936" s="3" t="n"/>
      <c r="F936" s="4">
        <f>IF(COUNTA(B936:E936)&gt;0, TEXTJOIN("_", TRUE, B936:E936), "")</f>
        <v/>
      </c>
    </row>
    <row r="937" ht="25" customHeight="1">
      <c r="A937" s="5" t="n">
        <v>936</v>
      </c>
      <c r="B937" s="6" t="n"/>
      <c r="C937" s="6" t="n"/>
      <c r="D937" s="6" t="n"/>
      <c r="E937" s="6" t="n"/>
      <c r="F937" s="4">
        <f>IF(COUNTA(B937:E937)&gt;0, TEXTJOIN("_", TRUE, B937:E937), "")</f>
        <v/>
      </c>
    </row>
    <row r="938" ht="25" customHeight="1">
      <c r="A938" s="2" t="n">
        <v>937</v>
      </c>
      <c r="B938" s="3" t="n"/>
      <c r="C938" s="3" t="n"/>
      <c r="D938" s="3" t="n"/>
      <c r="E938" s="3" t="n"/>
      <c r="F938" s="4">
        <f>IF(COUNTA(B938:E938)&gt;0, TEXTJOIN("_", TRUE, B938:E938), "")</f>
        <v/>
      </c>
    </row>
    <row r="939" ht="25" customHeight="1">
      <c r="A939" s="5" t="n">
        <v>938</v>
      </c>
      <c r="B939" s="6" t="n"/>
      <c r="C939" s="6" t="n"/>
      <c r="D939" s="6" t="n"/>
      <c r="E939" s="6" t="n"/>
      <c r="F939" s="4">
        <f>IF(COUNTA(B939:E939)&gt;0, TEXTJOIN("_", TRUE, B939:E939), "")</f>
        <v/>
      </c>
    </row>
    <row r="940" ht="25" customHeight="1">
      <c r="A940" s="2" t="n">
        <v>939</v>
      </c>
      <c r="B940" s="3" t="n"/>
      <c r="C940" s="3" t="n"/>
      <c r="D940" s="3" t="n"/>
      <c r="E940" s="3" t="n"/>
      <c r="F940" s="4">
        <f>IF(COUNTA(B940:E940)&gt;0, TEXTJOIN("_", TRUE, B940:E940), "")</f>
        <v/>
      </c>
    </row>
    <row r="941" ht="25" customHeight="1">
      <c r="A941" s="5" t="n">
        <v>940</v>
      </c>
      <c r="B941" s="6" t="n"/>
      <c r="C941" s="6" t="n"/>
      <c r="D941" s="6" t="n"/>
      <c r="E941" s="6" t="n"/>
      <c r="F941" s="4">
        <f>IF(COUNTA(B941:E941)&gt;0, TEXTJOIN("_", TRUE, B941:E941), "")</f>
        <v/>
      </c>
    </row>
    <row r="942" ht="25" customHeight="1">
      <c r="A942" s="2" t="n">
        <v>941</v>
      </c>
      <c r="B942" s="3" t="n"/>
      <c r="C942" s="3" t="n"/>
      <c r="D942" s="3" t="n"/>
      <c r="E942" s="3" t="n"/>
      <c r="F942" s="4">
        <f>IF(COUNTA(B942:E942)&gt;0, TEXTJOIN("_", TRUE, B942:E942), "")</f>
        <v/>
      </c>
    </row>
    <row r="943" ht="25" customHeight="1">
      <c r="A943" s="5" t="n">
        <v>942</v>
      </c>
      <c r="B943" s="6" t="n"/>
      <c r="C943" s="6" t="n"/>
      <c r="D943" s="6" t="n"/>
      <c r="E943" s="6" t="n"/>
      <c r="F943" s="4">
        <f>IF(COUNTA(B943:E943)&gt;0, TEXTJOIN("_", TRUE, B943:E943), "")</f>
        <v/>
      </c>
    </row>
    <row r="944" ht="25" customHeight="1">
      <c r="A944" s="2" t="n">
        <v>943</v>
      </c>
      <c r="B944" s="3" t="n"/>
      <c r="C944" s="3" t="n"/>
      <c r="D944" s="3" t="n"/>
      <c r="E944" s="3" t="n"/>
      <c r="F944" s="4">
        <f>IF(COUNTA(B944:E944)&gt;0, TEXTJOIN("_", TRUE, B944:E944), "")</f>
        <v/>
      </c>
    </row>
    <row r="945" ht="25" customHeight="1">
      <c r="A945" s="5" t="n">
        <v>944</v>
      </c>
      <c r="B945" s="6" t="n"/>
      <c r="C945" s="6" t="n"/>
      <c r="D945" s="6" t="n"/>
      <c r="E945" s="6" t="n"/>
      <c r="F945" s="4">
        <f>IF(COUNTA(B945:E945)&gt;0, TEXTJOIN("_", TRUE, B945:E945), "")</f>
        <v/>
      </c>
    </row>
    <row r="946" ht="25" customHeight="1">
      <c r="A946" s="2" t="n">
        <v>945</v>
      </c>
      <c r="B946" s="3" t="n"/>
      <c r="C946" s="3" t="n"/>
      <c r="D946" s="3" t="n"/>
      <c r="E946" s="3" t="n"/>
      <c r="F946" s="4">
        <f>IF(COUNTA(B946:E946)&gt;0, TEXTJOIN("_", TRUE, B946:E946), "")</f>
        <v/>
      </c>
    </row>
    <row r="947" ht="25" customHeight="1">
      <c r="A947" s="5" t="n">
        <v>946</v>
      </c>
      <c r="B947" s="6" t="n"/>
      <c r="C947" s="6" t="n"/>
      <c r="D947" s="6" t="n"/>
      <c r="E947" s="6" t="n"/>
      <c r="F947" s="4">
        <f>IF(COUNTA(B947:E947)&gt;0, TEXTJOIN("_", TRUE, B947:E947), "")</f>
        <v/>
      </c>
    </row>
    <row r="948" ht="25" customHeight="1">
      <c r="A948" s="2" t="n">
        <v>947</v>
      </c>
      <c r="B948" s="3" t="n"/>
      <c r="C948" s="3" t="n"/>
      <c r="D948" s="3" t="n"/>
      <c r="E948" s="3" t="n"/>
      <c r="F948" s="4">
        <f>IF(COUNTA(B948:E948)&gt;0, TEXTJOIN("_", TRUE, B948:E948), "")</f>
        <v/>
      </c>
    </row>
    <row r="949" ht="25" customHeight="1">
      <c r="A949" s="5" t="n">
        <v>948</v>
      </c>
      <c r="B949" s="6" t="n"/>
      <c r="C949" s="6" t="n"/>
      <c r="D949" s="6" t="n"/>
      <c r="E949" s="6" t="n"/>
      <c r="F949" s="4">
        <f>IF(COUNTA(B949:E949)&gt;0, TEXTJOIN("_", TRUE, B949:E949), "")</f>
        <v/>
      </c>
    </row>
    <row r="950" ht="25" customHeight="1">
      <c r="A950" s="2" t="n">
        <v>949</v>
      </c>
      <c r="B950" s="3" t="n"/>
      <c r="C950" s="3" t="n"/>
      <c r="D950" s="3" t="n"/>
      <c r="E950" s="3" t="n"/>
      <c r="F950" s="4">
        <f>IF(COUNTA(B950:E950)&gt;0, TEXTJOIN("_", TRUE, B950:E950), "")</f>
        <v/>
      </c>
    </row>
    <row r="951" ht="25" customHeight="1">
      <c r="A951" s="5" t="n">
        <v>950</v>
      </c>
      <c r="B951" s="6" t="n"/>
      <c r="C951" s="6" t="n"/>
      <c r="D951" s="6" t="n"/>
      <c r="E951" s="6" t="n"/>
      <c r="F951" s="4">
        <f>IF(COUNTA(B951:E951)&gt;0, TEXTJOIN("_", TRUE, B951:E951), "")</f>
        <v/>
      </c>
    </row>
    <row r="952" ht="25" customHeight="1">
      <c r="A952" s="2" t="n">
        <v>951</v>
      </c>
      <c r="B952" s="3" t="n"/>
      <c r="C952" s="3" t="n"/>
      <c r="D952" s="3" t="n"/>
      <c r="E952" s="3" t="n"/>
      <c r="F952" s="4">
        <f>IF(COUNTA(B952:E952)&gt;0, TEXTJOIN("_", TRUE, B952:E952), "")</f>
        <v/>
      </c>
    </row>
    <row r="953" ht="25" customHeight="1">
      <c r="A953" s="5" t="n">
        <v>952</v>
      </c>
      <c r="B953" s="6" t="n"/>
      <c r="C953" s="6" t="n"/>
      <c r="D953" s="6" t="n"/>
      <c r="E953" s="6" t="n"/>
      <c r="F953" s="4">
        <f>IF(COUNTA(B953:E953)&gt;0, TEXTJOIN("_", TRUE, B953:E953), "")</f>
        <v/>
      </c>
    </row>
    <row r="954" ht="25" customHeight="1">
      <c r="A954" s="2" t="n">
        <v>953</v>
      </c>
      <c r="B954" s="3" t="n"/>
      <c r="C954" s="3" t="n"/>
      <c r="D954" s="3" t="n"/>
      <c r="E954" s="3" t="n"/>
      <c r="F954" s="4">
        <f>IF(COUNTA(B954:E954)&gt;0, TEXTJOIN("_", TRUE, B954:E954), "")</f>
        <v/>
      </c>
    </row>
    <row r="955" ht="25" customHeight="1">
      <c r="A955" s="5" t="n">
        <v>954</v>
      </c>
      <c r="B955" s="6" t="n"/>
      <c r="C955" s="6" t="n"/>
      <c r="D955" s="6" t="n"/>
      <c r="E955" s="6" t="n"/>
      <c r="F955" s="4">
        <f>IF(COUNTA(B955:E955)&gt;0, TEXTJOIN("_", TRUE, B955:E955), "")</f>
        <v/>
      </c>
    </row>
    <row r="956" ht="25" customHeight="1">
      <c r="A956" s="2" t="n">
        <v>955</v>
      </c>
      <c r="B956" s="3" t="n"/>
      <c r="C956" s="3" t="n"/>
      <c r="D956" s="3" t="n"/>
      <c r="E956" s="3" t="n"/>
      <c r="F956" s="4">
        <f>IF(COUNTA(B956:E956)&gt;0, TEXTJOIN("_", TRUE, B956:E956), "")</f>
        <v/>
      </c>
    </row>
    <row r="957" ht="25" customHeight="1">
      <c r="A957" s="5" t="n">
        <v>956</v>
      </c>
      <c r="B957" s="6" t="n"/>
      <c r="C957" s="6" t="n"/>
      <c r="D957" s="6" t="n"/>
      <c r="E957" s="6" t="n"/>
      <c r="F957" s="4">
        <f>IF(COUNTA(B957:E957)&gt;0, TEXTJOIN("_", TRUE, B957:E957), "")</f>
        <v/>
      </c>
    </row>
    <row r="958" ht="25" customHeight="1">
      <c r="A958" s="2" t="n">
        <v>957</v>
      </c>
      <c r="B958" s="3" t="n"/>
      <c r="C958" s="3" t="n"/>
      <c r="D958" s="3" t="n"/>
      <c r="E958" s="3" t="n"/>
      <c r="F958" s="4">
        <f>IF(COUNTA(B958:E958)&gt;0, TEXTJOIN("_", TRUE, B958:E958), "")</f>
        <v/>
      </c>
    </row>
    <row r="959" ht="25" customHeight="1">
      <c r="A959" s="5" t="n">
        <v>958</v>
      </c>
      <c r="B959" s="6" t="n"/>
      <c r="C959" s="6" t="n"/>
      <c r="D959" s="6" t="n"/>
      <c r="E959" s="6" t="n"/>
      <c r="F959" s="4">
        <f>IF(COUNTA(B959:E959)&gt;0, TEXTJOIN("_", TRUE, B959:E959), "")</f>
        <v/>
      </c>
    </row>
    <row r="960" ht="25" customHeight="1">
      <c r="A960" s="2" t="n">
        <v>959</v>
      </c>
      <c r="B960" s="3" t="n"/>
      <c r="C960" s="3" t="n"/>
      <c r="D960" s="3" t="n"/>
      <c r="E960" s="3" t="n"/>
      <c r="F960" s="4">
        <f>IF(COUNTA(B960:E960)&gt;0, TEXTJOIN("_", TRUE, B960:E960), "")</f>
        <v/>
      </c>
    </row>
    <row r="961" ht="25" customHeight="1">
      <c r="A961" s="5" t="n">
        <v>960</v>
      </c>
      <c r="B961" s="6" t="n"/>
      <c r="C961" s="6" t="n"/>
      <c r="D961" s="6" t="n"/>
      <c r="E961" s="6" t="n"/>
      <c r="F961" s="4">
        <f>IF(COUNTA(B961:E961)&gt;0, TEXTJOIN("_", TRUE, B961:E961), "")</f>
        <v/>
      </c>
    </row>
    <row r="962" ht="25" customHeight="1">
      <c r="A962" s="2" t="n">
        <v>961</v>
      </c>
      <c r="B962" s="3" t="n"/>
      <c r="C962" s="3" t="n"/>
      <c r="D962" s="3" t="n"/>
      <c r="E962" s="3" t="n"/>
      <c r="F962" s="4">
        <f>IF(COUNTA(B962:E962)&gt;0, TEXTJOIN("_", TRUE, B962:E962), "")</f>
        <v/>
      </c>
    </row>
    <row r="963" ht="25" customHeight="1">
      <c r="A963" s="5" t="n">
        <v>962</v>
      </c>
      <c r="B963" s="6" t="n"/>
      <c r="C963" s="6" t="n"/>
      <c r="D963" s="6" t="n"/>
      <c r="E963" s="6" t="n"/>
      <c r="F963" s="4">
        <f>IF(COUNTA(B963:E963)&gt;0, TEXTJOIN("_", TRUE, B963:E963), "")</f>
        <v/>
      </c>
    </row>
    <row r="964" ht="25" customHeight="1">
      <c r="A964" s="2" t="n">
        <v>963</v>
      </c>
      <c r="B964" s="3" t="n"/>
      <c r="C964" s="3" t="n"/>
      <c r="D964" s="3" t="n"/>
      <c r="E964" s="3" t="n"/>
      <c r="F964" s="4">
        <f>IF(COUNTA(B964:E964)&gt;0, TEXTJOIN("_", TRUE, B964:E964), "")</f>
        <v/>
      </c>
    </row>
    <row r="965" ht="25" customHeight="1">
      <c r="A965" s="5" t="n">
        <v>964</v>
      </c>
      <c r="B965" s="6" t="n"/>
      <c r="C965" s="6" t="n"/>
      <c r="D965" s="6" t="n"/>
      <c r="E965" s="6" t="n"/>
      <c r="F965" s="4">
        <f>IF(COUNTA(B965:E965)&gt;0, TEXTJOIN("_", TRUE, B965:E965), "")</f>
        <v/>
      </c>
    </row>
    <row r="966" ht="25" customHeight="1">
      <c r="A966" s="2" t="n">
        <v>965</v>
      </c>
      <c r="B966" s="3" t="n"/>
      <c r="C966" s="3" t="n"/>
      <c r="D966" s="3" t="n"/>
      <c r="E966" s="3" t="n"/>
      <c r="F966" s="4">
        <f>IF(COUNTA(B966:E966)&gt;0, TEXTJOIN("_", TRUE, B966:E966), "")</f>
        <v/>
      </c>
    </row>
    <row r="967" ht="25" customHeight="1">
      <c r="A967" s="5" t="n">
        <v>966</v>
      </c>
      <c r="B967" s="6" t="n"/>
      <c r="C967" s="6" t="n"/>
      <c r="D967" s="6" t="n"/>
      <c r="E967" s="6" t="n"/>
      <c r="F967" s="4">
        <f>IF(COUNTA(B967:E967)&gt;0, TEXTJOIN("_", TRUE, B967:E967), "")</f>
        <v/>
      </c>
    </row>
    <row r="968" ht="25" customHeight="1">
      <c r="A968" s="2" t="n">
        <v>967</v>
      </c>
      <c r="B968" s="3" t="n"/>
      <c r="C968" s="3" t="n"/>
      <c r="D968" s="3" t="n"/>
      <c r="E968" s="3" t="n"/>
      <c r="F968" s="4">
        <f>IF(COUNTA(B968:E968)&gt;0, TEXTJOIN("_", TRUE, B968:E968), "")</f>
        <v/>
      </c>
    </row>
    <row r="969" ht="25" customHeight="1">
      <c r="A969" s="5" t="n">
        <v>968</v>
      </c>
      <c r="B969" s="6" t="n"/>
      <c r="C969" s="6" t="n"/>
      <c r="D969" s="6" t="n"/>
      <c r="E969" s="6" t="n"/>
      <c r="F969" s="4">
        <f>IF(COUNTA(B969:E969)&gt;0, TEXTJOIN("_", TRUE, B969:E969), "")</f>
        <v/>
      </c>
    </row>
    <row r="970" ht="25" customHeight="1">
      <c r="A970" s="2" t="n">
        <v>969</v>
      </c>
      <c r="B970" s="3" t="n"/>
      <c r="C970" s="3" t="n"/>
      <c r="D970" s="3" t="n"/>
      <c r="E970" s="3" t="n"/>
      <c r="F970" s="4">
        <f>IF(COUNTA(B970:E970)&gt;0, TEXTJOIN("_", TRUE, B970:E970), "")</f>
        <v/>
      </c>
    </row>
    <row r="971" ht="25" customHeight="1">
      <c r="A971" s="5" t="n">
        <v>970</v>
      </c>
      <c r="B971" s="6" t="n"/>
      <c r="C971" s="6" t="n"/>
      <c r="D971" s="6" t="n"/>
      <c r="E971" s="6" t="n"/>
      <c r="F971" s="4">
        <f>IF(COUNTA(B971:E971)&gt;0, TEXTJOIN("_", TRUE, B971:E971), "")</f>
        <v/>
      </c>
    </row>
    <row r="972" ht="25" customHeight="1">
      <c r="A972" s="2" t="n">
        <v>971</v>
      </c>
      <c r="B972" s="3" t="n"/>
      <c r="C972" s="3" t="n"/>
      <c r="D972" s="3" t="n"/>
      <c r="E972" s="3" t="n"/>
      <c r="F972" s="4">
        <f>IF(COUNTA(B972:E972)&gt;0, TEXTJOIN("_", TRUE, B972:E972), "")</f>
        <v/>
      </c>
    </row>
    <row r="973" ht="25" customHeight="1">
      <c r="A973" s="5" t="n">
        <v>972</v>
      </c>
      <c r="B973" s="6" t="n"/>
      <c r="C973" s="6" t="n"/>
      <c r="D973" s="6" t="n"/>
      <c r="E973" s="6" t="n"/>
      <c r="F973" s="4">
        <f>IF(COUNTA(B973:E973)&gt;0, TEXTJOIN("_", TRUE, B973:E973), "")</f>
        <v/>
      </c>
    </row>
    <row r="974" ht="25" customHeight="1">
      <c r="A974" s="2" t="n">
        <v>973</v>
      </c>
      <c r="B974" s="3" t="n"/>
      <c r="C974" s="3" t="n"/>
      <c r="D974" s="3" t="n"/>
      <c r="E974" s="3" t="n"/>
      <c r="F974" s="4">
        <f>IF(COUNTA(B974:E974)&gt;0, TEXTJOIN("_", TRUE, B974:E974), "")</f>
        <v/>
      </c>
    </row>
    <row r="975" ht="25" customHeight="1">
      <c r="A975" s="5" t="n">
        <v>974</v>
      </c>
      <c r="B975" s="6" t="n"/>
      <c r="C975" s="6" t="n"/>
      <c r="D975" s="6" t="n"/>
      <c r="E975" s="6" t="n"/>
      <c r="F975" s="4">
        <f>IF(COUNTA(B975:E975)&gt;0, TEXTJOIN("_", TRUE, B975:E975), "")</f>
        <v/>
      </c>
    </row>
    <row r="976" ht="25" customHeight="1">
      <c r="A976" s="2" t="n">
        <v>975</v>
      </c>
      <c r="B976" s="3" t="n"/>
      <c r="C976" s="3" t="n"/>
      <c r="D976" s="3" t="n"/>
      <c r="E976" s="3" t="n"/>
      <c r="F976" s="4">
        <f>IF(COUNTA(B976:E976)&gt;0, TEXTJOIN("_", TRUE, B976:E976), "")</f>
        <v/>
      </c>
    </row>
    <row r="977" ht="25" customHeight="1">
      <c r="A977" s="5" t="n">
        <v>976</v>
      </c>
      <c r="B977" s="6" t="n"/>
      <c r="C977" s="6" t="n"/>
      <c r="D977" s="6" t="n"/>
      <c r="E977" s="6" t="n"/>
      <c r="F977" s="4">
        <f>IF(COUNTA(B977:E977)&gt;0, TEXTJOIN("_", TRUE, B977:E977), "")</f>
        <v/>
      </c>
    </row>
    <row r="978" ht="25" customHeight="1">
      <c r="A978" s="2" t="n">
        <v>977</v>
      </c>
      <c r="B978" s="3" t="n"/>
      <c r="C978" s="3" t="n"/>
      <c r="D978" s="3" t="n"/>
      <c r="E978" s="3" t="n"/>
      <c r="F978" s="4">
        <f>IF(COUNTA(B978:E978)&gt;0, TEXTJOIN("_", TRUE, B978:E978), "")</f>
        <v/>
      </c>
    </row>
    <row r="979" ht="25" customHeight="1">
      <c r="A979" s="5" t="n">
        <v>978</v>
      </c>
      <c r="B979" s="6" t="n"/>
      <c r="C979" s="6" t="n"/>
      <c r="D979" s="6" t="n"/>
      <c r="E979" s="6" t="n"/>
      <c r="F979" s="4">
        <f>IF(COUNTA(B979:E979)&gt;0, TEXTJOIN("_", TRUE, B979:E979), "")</f>
        <v/>
      </c>
    </row>
    <row r="980" ht="25" customHeight="1">
      <c r="A980" s="2" t="n">
        <v>979</v>
      </c>
      <c r="B980" s="3" t="n"/>
      <c r="C980" s="3" t="n"/>
      <c r="D980" s="3" t="n"/>
      <c r="E980" s="3" t="n"/>
      <c r="F980" s="4">
        <f>IF(COUNTA(B980:E980)&gt;0, TEXTJOIN("_", TRUE, B980:E980), "")</f>
        <v/>
      </c>
    </row>
    <row r="981" ht="25" customHeight="1">
      <c r="A981" s="5" t="n">
        <v>980</v>
      </c>
      <c r="B981" s="6" t="n"/>
      <c r="C981" s="6" t="n"/>
      <c r="D981" s="6" t="n"/>
      <c r="E981" s="6" t="n"/>
      <c r="F981" s="4">
        <f>IF(COUNTA(B981:E981)&gt;0, TEXTJOIN("_", TRUE, B981:E981), "")</f>
        <v/>
      </c>
    </row>
    <row r="982" ht="25" customHeight="1">
      <c r="A982" s="2" t="n">
        <v>981</v>
      </c>
      <c r="B982" s="3" t="n"/>
      <c r="C982" s="3" t="n"/>
      <c r="D982" s="3" t="n"/>
      <c r="E982" s="3" t="n"/>
      <c r="F982" s="4">
        <f>IF(COUNTA(B982:E982)&gt;0, TEXTJOIN("_", TRUE, B982:E982), "")</f>
        <v/>
      </c>
    </row>
    <row r="983" ht="25" customHeight="1">
      <c r="A983" s="5" t="n">
        <v>982</v>
      </c>
      <c r="B983" s="6" t="n"/>
      <c r="C983" s="6" t="n"/>
      <c r="D983" s="6" t="n"/>
      <c r="E983" s="6" t="n"/>
      <c r="F983" s="4">
        <f>IF(COUNTA(B983:E983)&gt;0, TEXTJOIN("_", TRUE, B983:E983), "")</f>
        <v/>
      </c>
    </row>
    <row r="984" ht="25" customHeight="1">
      <c r="A984" s="2" t="n">
        <v>983</v>
      </c>
      <c r="B984" s="3" t="n"/>
      <c r="C984" s="3" t="n"/>
      <c r="D984" s="3" t="n"/>
      <c r="E984" s="3" t="n"/>
      <c r="F984" s="4">
        <f>IF(COUNTA(B984:E984)&gt;0, TEXTJOIN("_", TRUE, B984:E984), "")</f>
        <v/>
      </c>
    </row>
    <row r="985" ht="25" customHeight="1">
      <c r="A985" s="5" t="n">
        <v>984</v>
      </c>
      <c r="B985" s="6" t="n"/>
      <c r="C985" s="6" t="n"/>
      <c r="D985" s="6" t="n"/>
      <c r="E985" s="6" t="n"/>
      <c r="F985" s="4">
        <f>IF(COUNTA(B985:E985)&gt;0, TEXTJOIN("_", TRUE, B985:E985), "")</f>
        <v/>
      </c>
    </row>
    <row r="986" ht="25" customHeight="1">
      <c r="A986" s="2" t="n">
        <v>985</v>
      </c>
      <c r="B986" s="3" t="n"/>
      <c r="C986" s="3" t="n"/>
      <c r="D986" s="3" t="n"/>
      <c r="E986" s="3" t="n"/>
      <c r="F986" s="4">
        <f>IF(COUNTA(B986:E986)&gt;0, TEXTJOIN("_", TRUE, B986:E986), "")</f>
        <v/>
      </c>
    </row>
    <row r="987" ht="25" customHeight="1">
      <c r="A987" s="5" t="n">
        <v>986</v>
      </c>
      <c r="B987" s="6" t="n"/>
      <c r="C987" s="6" t="n"/>
      <c r="D987" s="6" t="n"/>
      <c r="E987" s="6" t="n"/>
      <c r="F987" s="4">
        <f>IF(COUNTA(B987:E987)&gt;0, TEXTJOIN("_", TRUE, B987:E987), "")</f>
        <v/>
      </c>
    </row>
    <row r="988" ht="25" customHeight="1">
      <c r="A988" s="2" t="n">
        <v>987</v>
      </c>
      <c r="B988" s="3" t="n"/>
      <c r="C988" s="3" t="n"/>
      <c r="D988" s="3" t="n"/>
      <c r="E988" s="3" t="n"/>
      <c r="F988" s="4">
        <f>IF(COUNTA(B988:E988)&gt;0, TEXTJOIN("_", TRUE, B988:E988), "")</f>
        <v/>
      </c>
    </row>
    <row r="989" ht="25" customHeight="1">
      <c r="A989" s="5" t="n">
        <v>988</v>
      </c>
      <c r="B989" s="6" t="n"/>
      <c r="C989" s="6" t="n"/>
      <c r="D989" s="6" t="n"/>
      <c r="E989" s="6" t="n"/>
      <c r="F989" s="4">
        <f>IF(COUNTA(B989:E989)&gt;0, TEXTJOIN("_", TRUE, B989:E989), "")</f>
        <v/>
      </c>
    </row>
    <row r="990" ht="25" customHeight="1">
      <c r="A990" s="2" t="n">
        <v>989</v>
      </c>
      <c r="B990" s="3" t="n"/>
      <c r="C990" s="3" t="n"/>
      <c r="D990" s="3" t="n"/>
      <c r="E990" s="3" t="n"/>
      <c r="F990" s="4">
        <f>IF(COUNTA(B990:E990)&gt;0, TEXTJOIN("_", TRUE, B990:E990), "")</f>
        <v/>
      </c>
    </row>
    <row r="991" ht="25" customHeight="1">
      <c r="A991" s="5" t="n">
        <v>990</v>
      </c>
      <c r="B991" s="6" t="n"/>
      <c r="C991" s="6" t="n"/>
      <c r="D991" s="6" t="n"/>
      <c r="E991" s="6" t="n"/>
      <c r="F991" s="4">
        <f>IF(COUNTA(B991:E991)&gt;0, TEXTJOIN("_", TRUE, B991:E991), "")</f>
        <v/>
      </c>
    </row>
    <row r="992" ht="25" customHeight="1">
      <c r="A992" s="2" t="n">
        <v>991</v>
      </c>
      <c r="B992" s="3" t="n"/>
      <c r="C992" s="3" t="n"/>
      <c r="D992" s="3" t="n"/>
      <c r="E992" s="3" t="n"/>
      <c r="F992" s="4">
        <f>IF(COUNTA(B992:E992)&gt;0, TEXTJOIN("_", TRUE, B992:E992), "")</f>
        <v/>
      </c>
    </row>
    <row r="993" ht="25" customHeight="1">
      <c r="A993" s="5" t="n">
        <v>992</v>
      </c>
      <c r="B993" s="6" t="n"/>
      <c r="C993" s="6" t="n"/>
      <c r="D993" s="6" t="n"/>
      <c r="E993" s="6" t="n"/>
      <c r="F993" s="4">
        <f>IF(COUNTA(B993:E993)&gt;0, TEXTJOIN("_", TRUE, B993:E993), "")</f>
        <v/>
      </c>
    </row>
    <row r="994" ht="25" customHeight="1">
      <c r="A994" s="2" t="n">
        <v>993</v>
      </c>
      <c r="B994" s="3" t="n"/>
      <c r="C994" s="3" t="n"/>
      <c r="D994" s="3" t="n"/>
      <c r="E994" s="3" t="n"/>
      <c r="F994" s="4">
        <f>IF(COUNTA(B994:E994)&gt;0, TEXTJOIN("_", TRUE, B994:E994), "")</f>
        <v/>
      </c>
    </row>
    <row r="995" ht="25" customHeight="1">
      <c r="A995" s="5" t="n">
        <v>994</v>
      </c>
      <c r="B995" s="6" t="n"/>
      <c r="C995" s="6" t="n"/>
      <c r="D995" s="6" t="n"/>
      <c r="E995" s="6" t="n"/>
      <c r="F995" s="4">
        <f>IF(COUNTA(B995:E995)&gt;0, TEXTJOIN("_", TRUE, B995:E995), "")</f>
        <v/>
      </c>
    </row>
    <row r="996" ht="25" customHeight="1">
      <c r="A996" s="2" t="n">
        <v>995</v>
      </c>
      <c r="B996" s="3" t="n"/>
      <c r="C996" s="3" t="n"/>
      <c r="D996" s="3" t="n"/>
      <c r="E996" s="3" t="n"/>
      <c r="F996" s="4">
        <f>IF(COUNTA(B996:E996)&gt;0, TEXTJOIN("_", TRUE, B996:E996), "")</f>
        <v/>
      </c>
    </row>
    <row r="997" ht="25" customHeight="1">
      <c r="A997" s="5" t="n">
        <v>996</v>
      </c>
      <c r="B997" s="6" t="n"/>
      <c r="C997" s="6" t="n"/>
      <c r="D997" s="6" t="n"/>
      <c r="E997" s="6" t="n"/>
      <c r="F997" s="4">
        <f>IF(COUNTA(B997:E997)&gt;0, TEXTJOIN("_", TRUE, B997:E997), "")</f>
        <v/>
      </c>
    </row>
    <row r="998" ht="25" customHeight="1">
      <c r="A998" s="2" t="n">
        <v>997</v>
      </c>
      <c r="B998" s="3" t="n"/>
      <c r="C998" s="3" t="n"/>
      <c r="D998" s="3" t="n"/>
      <c r="E998" s="3" t="n"/>
      <c r="F998" s="4">
        <f>IF(COUNTA(B998:E998)&gt;0, TEXTJOIN("_", TRUE, B998:E998), "")</f>
        <v/>
      </c>
    </row>
    <row r="999" ht="25" customHeight="1">
      <c r="A999" s="5" t="n">
        <v>998</v>
      </c>
      <c r="B999" s="6" t="n"/>
      <c r="C999" s="6" t="n"/>
      <c r="D999" s="6" t="n"/>
      <c r="E999" s="6" t="n"/>
      <c r="F999" s="4">
        <f>IF(COUNTA(B999:E999)&gt;0, TEXTJOIN("_", TRUE, B999:E999), "")</f>
        <v/>
      </c>
    </row>
    <row r="1000" ht="25" customHeight="1">
      <c r="A1000" s="2" t="n">
        <v>999</v>
      </c>
      <c r="B1000" s="3" t="n"/>
      <c r="C1000" s="3" t="n"/>
      <c r="D1000" s="3" t="n"/>
      <c r="E1000" s="3" t="n"/>
      <c r="F1000" s="4">
        <f>IF(COUNTA(B1000:E1000)&gt;0, TEXTJOIN("_", TRUE, B1000:E1000), "")</f>
        <v/>
      </c>
    </row>
    <row r="1001" ht="25" customHeight="1">
      <c r="A1001" s="5" t="n">
        <v>1000</v>
      </c>
      <c r="B1001" s="6" t="n"/>
      <c r="C1001" s="6" t="n"/>
      <c r="D1001" s="6" t="n"/>
      <c r="E1001" s="6" t="n"/>
      <c r="F1001" s="4">
        <f>IF(COUNTA(B1001:E1001)&gt;0, TEXTJOIN("_", TRUE, B1001:E1001), "")</f>
        <v/>
      </c>
    </row>
  </sheetData>
  <dataValidations count="3">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showDropDown="0" showInputMessage="0" showErrorMessage="0" allowBlank="1" errorTitle="Invalid Entry" error="Please select a value from the list." promptTitle="Selection" prompt="Select from list" type="list">
      <formula1>"Broad,Lookalike,Custom,Interest,Open"</formula1>
    </dataValidation>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D1001" showDropDown="0" showInputMessage="0" showErrorMessage="0" allowBlank="1" errorTitle="Invalid Entry" error="Please select a value from the list." promptTitle="Selection" prompt="Select from list" type="list">
      <formula1>"18-35_F,25-44_M,18-65_All,18-24_F"</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E562 E563 E564 E565 E566 E567 E568 E569 E570 E571 E572 E573 E574 E575 E576 E577 E578 E579 E580 E581 E582 E583 E584 E585 E586 E587 E588 E589 E590 E591 E592 E593 E594 E595 E596 E597 E598 E599 E600 E601 E602 E603 E604 E605 E606 E607 E608 E609 E610 E611 E612 E613 E614 E615 E616 E617 E618 E619 E620 E621 E622 E623 E624 E625 E626 E627 E628 E629 E630 E631 E632 E633 E634 E635 E636 E637 E638 E639 E640 E641 E642 E643 E644 E645 E646 E647 E648 E649 E650 E651 E652 E653 E654 E655 E656 E657 E658 E659 E660 E661 E662 E663 E664 E665 E666 E667 E668 E669 E670 E671 E672 E673 E674 E675 E676 E677 E678 E679 E680 E681 E682 E683 E684 E685 E686 E687 E688 E689 E690 E691 E692 E693 E694 E695 E696 E697 E698 E699 E700 E701 E702 E703 E704 E705 E706 E707 E708 E709 E710 E711 E712 E713 E714 E715 E716 E717 E718 E719 E720 E721 E722 E723 E724 E725 E726 E727 E728 E729 E730 E731 E732 E733 E734 E735 E736 E737 E738 E739 E740 E741 E742 E743 E744 E745 E746 E747 E748 E749 E750 E751 E752 E753 E754 E755 E756 E757 E758 E759 E760 E761 E762 E763 E764 E765 E766 E767 E768 E769 E770 E771 E772 E773 E774 E775 E776 E777 E778 E779 E780 E781 E782 E783 E784 E785 E786 E787 E788 E789 E790 E791 E792 E793 E794 E795 E796 E797 E798 E799 E800 E801 E802 E803 E804 E805 E806 E807 E808 E809 E810 E811 E812 E813 E814 E815 E816 E817 E818 E819 E820 E821 E822 E823 E824 E825 E826 E827 E828 E829 E830 E831 E832 E833 E834 E835 E836 E837 E838 E839 E840 E841 E842 E843 E844 E845 E846 E847 E848 E849 E850 E851 E852 E853 E854 E855 E856 E857 E858 E859 E860 E861 E862 E863 E864 E865 E866 E867 E868 E869 E870 E871 E872 E873 E874 E875 E876 E877 E878 E879 E880 E881 E882 E883 E884 E885 E886 E887 E888 E889 E890 E891 E892 E893 E894 E895 E896 E897 E898 E899 E900 E901 E902 E903 E904 E905 E906 E907 E908 E909 E910 E911 E912 E913 E914 E915 E916 E917 E918 E919 E920 E921 E922 E923 E924 E925 E926 E927 E928 E929 E930 E931 E932 E933 E934 E935 E936 E937 E938 E939 E940 E941 E942 E943 E944 E945 E946 E947 E948 E949 E950 E951 E952 E953 E954 E955 E956 E957 E958 E959 E960 E961 E962 E963 E964 E965 E966 E967 E968 E969 E970 E971 E972 E973 E974 E975 E976 E977 E978 E979 E980 E981 E982 E983 E984 E985 E986 E987 E988 E989 E990 E991 E992 E993 E994 E995 E996 E997 E998 E999 E1000 E1001" showDropDown="0" showInputMessage="0" showErrorMessage="0" allowBlank="1" errorTitle="Invalid Entry" error="Please select a value from the list." promptTitle="Selection" prompt="Select from list" type="list">
      <formula1>"Automatic,FB_Feed,IG_Reels,IG_Stories,Manual_FB_IG"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01"/>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20" customWidth="1" min="3" max="3"/>
    <col width="25" customWidth="1" min="4" max="4"/>
    <col width="15" customWidth="1" min="5" max="5"/>
    <col width="25" customWidth="1" min="6" max="6"/>
    <col width="25" customWidth="1" min="7" max="7"/>
    <col width="30" customWidth="1" min="8" max="8"/>
    <col width="90" customWidth="1" min="9" max="9"/>
  </cols>
  <sheetData>
    <row r="1" ht="40" customHeight="1">
      <c r="A1" s="1" t="inlineStr">
        <is>
          <t>S.No.</t>
        </is>
      </c>
      <c r="B1" s="1" t="inlineStr">
        <is>
          <t>INT/INF</t>
        </is>
      </c>
      <c r="C1" s="1" t="inlineStr">
        <is>
          <t>Ad Format</t>
        </is>
      </c>
      <c r="D1" s="1" t="inlineStr">
        <is>
          <t>Product</t>
        </is>
      </c>
      <c r="E1" s="1" t="inlineStr">
        <is>
          <t>Language</t>
        </is>
      </c>
      <c r="F1" s="1" t="inlineStr">
        <is>
          <t>Creator/Model Name</t>
        </is>
      </c>
      <c r="G1" s="1" t="inlineStr">
        <is>
          <t>Narrative</t>
        </is>
      </c>
      <c r="H1" s="1" t="inlineStr">
        <is>
          <t>Hook/Variant (Type Here)</t>
        </is>
      </c>
      <c r="I1" s="1" t="inlineStr">
        <is>
          <t>Generated Ad Name</t>
        </is>
      </c>
    </row>
    <row r="2" ht="25" customHeight="1">
      <c r="A2" s="2" t="n">
        <v>1</v>
      </c>
      <c r="B2" s="3" t="n"/>
      <c r="C2" s="3" t="n"/>
      <c r="D2" s="3" t="n"/>
      <c r="E2" s="3" t="n"/>
      <c r="F2" s="3" t="n"/>
      <c r="G2" s="3" t="n"/>
      <c r="H2" s="3" t="n"/>
      <c r="I2" s="4">
        <f>IF(COUNTA(B2:H2)&gt;0, TEXTJOIN("_", TRUE, B2:H2), "")</f>
        <v/>
      </c>
    </row>
    <row r="3" ht="25" customHeight="1">
      <c r="A3" s="5" t="n">
        <v>2</v>
      </c>
      <c r="B3" s="6" t="n"/>
      <c r="C3" s="6" t="n"/>
      <c r="D3" s="6" t="n"/>
      <c r="E3" s="6" t="n"/>
      <c r="F3" s="6" t="n"/>
      <c r="G3" s="6" t="n"/>
      <c r="H3" s="6" t="n"/>
      <c r="I3" s="4">
        <f>IF(COUNTA(B3:H3)&gt;0, TEXTJOIN("_", TRUE, B3:H3), "")</f>
        <v/>
      </c>
    </row>
    <row r="4" ht="25" customHeight="1">
      <c r="A4" s="2" t="n">
        <v>3</v>
      </c>
      <c r="B4" s="3" t="n"/>
      <c r="C4" s="3" t="n"/>
      <c r="D4" s="3" t="n"/>
      <c r="E4" s="3" t="n"/>
      <c r="F4" s="3" t="n"/>
      <c r="G4" s="3" t="n"/>
      <c r="H4" s="3" t="n"/>
      <c r="I4" s="4">
        <f>IF(COUNTA(B4:H4)&gt;0, TEXTJOIN("_", TRUE, B4:H4), "")</f>
        <v/>
      </c>
    </row>
    <row r="5" ht="25" customHeight="1">
      <c r="A5" s="5" t="n">
        <v>4</v>
      </c>
      <c r="B5" s="6" t="n"/>
      <c r="C5" s="6" t="n"/>
      <c r="D5" s="6" t="n"/>
      <c r="E5" s="6" t="n"/>
      <c r="F5" s="6" t="n"/>
      <c r="G5" s="6" t="n"/>
      <c r="H5" s="6" t="n"/>
      <c r="I5" s="4">
        <f>IF(COUNTA(B5:H5)&gt;0, TEXTJOIN("_", TRUE, B5:H5), "")</f>
        <v/>
      </c>
    </row>
    <row r="6" ht="25" customHeight="1">
      <c r="A6" s="2" t="n">
        <v>5</v>
      </c>
      <c r="B6" s="3" t="n"/>
      <c r="C6" s="3" t="n"/>
      <c r="D6" s="3" t="n"/>
      <c r="E6" s="3" t="n"/>
      <c r="F6" s="3" t="n"/>
      <c r="G6" s="3" t="n"/>
      <c r="H6" s="3" t="n"/>
      <c r="I6" s="4">
        <f>IF(COUNTA(B6:H6)&gt;0, TEXTJOIN("_", TRUE, B6:H6), "")</f>
        <v/>
      </c>
    </row>
    <row r="7" ht="25" customHeight="1">
      <c r="A7" s="5" t="n">
        <v>6</v>
      </c>
      <c r="B7" s="6" t="n"/>
      <c r="C7" s="6" t="n"/>
      <c r="D7" s="6" t="n"/>
      <c r="E7" s="6" t="n"/>
      <c r="F7" s="6" t="n"/>
      <c r="G7" s="6" t="n"/>
      <c r="H7" s="6" t="n"/>
      <c r="I7" s="4">
        <f>IF(COUNTA(B7:H7)&gt;0, TEXTJOIN("_", TRUE, B7:H7), "")</f>
        <v/>
      </c>
    </row>
    <row r="8" ht="25" customHeight="1">
      <c r="A8" s="2" t="n">
        <v>7</v>
      </c>
      <c r="B8" s="3" t="n"/>
      <c r="C8" s="3" t="n"/>
      <c r="D8" s="3" t="n"/>
      <c r="E8" s="3" t="n"/>
      <c r="F8" s="3" t="n"/>
      <c r="G8" s="3" t="n"/>
      <c r="H8" s="3" t="n"/>
      <c r="I8" s="4">
        <f>IF(COUNTA(B8:H8)&gt;0, TEXTJOIN("_", TRUE, B8:H8), "")</f>
        <v/>
      </c>
    </row>
    <row r="9" ht="25" customHeight="1">
      <c r="A9" s="5" t="n">
        <v>8</v>
      </c>
      <c r="B9" s="6" t="n"/>
      <c r="C9" s="6" t="n"/>
      <c r="D9" s="6" t="n"/>
      <c r="E9" s="6" t="n"/>
      <c r="F9" s="6" t="n"/>
      <c r="G9" s="6" t="n"/>
      <c r="H9" s="6" t="n"/>
      <c r="I9" s="4">
        <f>IF(COUNTA(B9:H9)&gt;0, TEXTJOIN("_", TRUE, B9:H9), "")</f>
        <v/>
      </c>
    </row>
    <row r="10" ht="25" customHeight="1">
      <c r="A10" s="2" t="n">
        <v>9</v>
      </c>
      <c r="B10" s="3" t="n"/>
      <c r="C10" s="3" t="n"/>
      <c r="D10" s="3" t="n"/>
      <c r="E10" s="3" t="n"/>
      <c r="F10" s="3" t="n"/>
      <c r="G10" s="3" t="n"/>
      <c r="H10" s="3" t="n"/>
      <c r="I10" s="4">
        <f>IF(COUNTA(B10:H10)&gt;0, TEXTJOIN("_", TRUE, B10:H10), "")</f>
        <v/>
      </c>
    </row>
    <row r="11" ht="25" customHeight="1">
      <c r="A11" s="5" t="n">
        <v>10</v>
      </c>
      <c r="B11" s="6" t="n"/>
      <c r="C11" s="6" t="n"/>
      <c r="D11" s="6" t="n"/>
      <c r="E11" s="6" t="n"/>
      <c r="F11" s="6" t="n"/>
      <c r="G11" s="6" t="n"/>
      <c r="H11" s="6" t="n"/>
      <c r="I11" s="4">
        <f>IF(COUNTA(B11:H11)&gt;0, TEXTJOIN("_", TRUE, B11:H11), "")</f>
        <v/>
      </c>
    </row>
    <row r="12" ht="25" customHeight="1">
      <c r="A12" s="2" t="n">
        <v>11</v>
      </c>
      <c r="B12" s="3" t="n"/>
      <c r="C12" s="3" t="n"/>
      <c r="D12" s="3" t="n"/>
      <c r="E12" s="3" t="n"/>
      <c r="F12" s="3" t="n"/>
      <c r="G12" s="3" t="n"/>
      <c r="H12" s="3" t="n"/>
      <c r="I12" s="4">
        <f>IF(COUNTA(B12:H12)&gt;0, TEXTJOIN("_", TRUE, B12:H12), "")</f>
        <v/>
      </c>
    </row>
    <row r="13" ht="25" customHeight="1">
      <c r="A13" s="5" t="n">
        <v>12</v>
      </c>
      <c r="B13" s="6" t="n"/>
      <c r="C13" s="6" t="n"/>
      <c r="D13" s="6" t="n"/>
      <c r="E13" s="6" t="n"/>
      <c r="F13" s="6" t="n"/>
      <c r="G13" s="6" t="n"/>
      <c r="H13" s="6" t="n"/>
      <c r="I13" s="4">
        <f>IF(COUNTA(B13:H13)&gt;0, TEXTJOIN("_", TRUE, B13:H13), "")</f>
        <v/>
      </c>
    </row>
    <row r="14" ht="25" customHeight="1">
      <c r="A14" s="2" t="n">
        <v>13</v>
      </c>
      <c r="B14" s="3" t="n"/>
      <c r="C14" s="3" t="n"/>
      <c r="D14" s="3" t="n"/>
      <c r="E14" s="3" t="n"/>
      <c r="F14" s="3" t="n"/>
      <c r="G14" s="3" t="n"/>
      <c r="H14" s="3" t="n"/>
      <c r="I14" s="4">
        <f>IF(COUNTA(B14:H14)&gt;0, TEXTJOIN("_", TRUE, B14:H14), "")</f>
        <v/>
      </c>
    </row>
    <row r="15" ht="25" customHeight="1">
      <c r="A15" s="5" t="n">
        <v>14</v>
      </c>
      <c r="B15" s="6" t="n"/>
      <c r="C15" s="6" t="n"/>
      <c r="D15" s="6" t="n"/>
      <c r="E15" s="6" t="n"/>
      <c r="F15" s="6" t="n"/>
      <c r="G15" s="6" t="n"/>
      <c r="H15" s="6" t="n"/>
      <c r="I15" s="4">
        <f>IF(COUNTA(B15:H15)&gt;0, TEXTJOIN("_", TRUE, B15:H15), "")</f>
        <v/>
      </c>
    </row>
    <row r="16" ht="25" customHeight="1">
      <c r="A16" s="2" t="n">
        <v>15</v>
      </c>
      <c r="B16" s="3" t="n"/>
      <c r="C16" s="3" t="n"/>
      <c r="D16" s="3" t="n"/>
      <c r="E16" s="3" t="n"/>
      <c r="F16" s="3" t="n"/>
      <c r="G16" s="3" t="n"/>
      <c r="H16" s="3" t="n"/>
      <c r="I16" s="4">
        <f>IF(COUNTA(B16:H16)&gt;0, TEXTJOIN("_", TRUE, B16:H16), "")</f>
        <v/>
      </c>
    </row>
    <row r="17" ht="25" customHeight="1">
      <c r="A17" s="5" t="n">
        <v>16</v>
      </c>
      <c r="B17" s="6" t="n"/>
      <c r="C17" s="6" t="n"/>
      <c r="D17" s="6" t="n"/>
      <c r="E17" s="6" t="n"/>
      <c r="F17" s="6" t="n"/>
      <c r="G17" s="6" t="n"/>
      <c r="H17" s="6" t="n"/>
      <c r="I17" s="4">
        <f>IF(COUNTA(B17:H17)&gt;0, TEXTJOIN("_", TRUE, B17:H17), "")</f>
        <v/>
      </c>
    </row>
    <row r="18" ht="25" customHeight="1">
      <c r="A18" s="2" t="n">
        <v>17</v>
      </c>
      <c r="B18" s="3" t="n"/>
      <c r="C18" s="3" t="n"/>
      <c r="D18" s="3" t="n"/>
      <c r="E18" s="3" t="n"/>
      <c r="F18" s="3" t="n"/>
      <c r="G18" s="3" t="n"/>
      <c r="H18" s="3" t="n"/>
      <c r="I18" s="4">
        <f>IF(COUNTA(B18:H18)&gt;0, TEXTJOIN("_", TRUE, B18:H18), "")</f>
        <v/>
      </c>
    </row>
    <row r="19" ht="25" customHeight="1">
      <c r="A19" s="5" t="n">
        <v>18</v>
      </c>
      <c r="B19" s="6" t="n"/>
      <c r="C19" s="6" t="n"/>
      <c r="D19" s="6" t="n"/>
      <c r="E19" s="6" t="n"/>
      <c r="F19" s="6" t="n"/>
      <c r="G19" s="6" t="n"/>
      <c r="H19" s="6" t="n"/>
      <c r="I19" s="4">
        <f>IF(COUNTA(B19:H19)&gt;0, TEXTJOIN("_", TRUE, B19:H19), "")</f>
        <v/>
      </c>
    </row>
    <row r="20" ht="25" customHeight="1">
      <c r="A20" s="2" t="n">
        <v>19</v>
      </c>
      <c r="B20" s="3" t="n"/>
      <c r="C20" s="3" t="n"/>
      <c r="D20" s="3" t="n"/>
      <c r="E20" s="3" t="n"/>
      <c r="F20" s="3" t="n"/>
      <c r="G20" s="3" t="n"/>
      <c r="H20" s="3" t="n"/>
      <c r="I20" s="4">
        <f>IF(COUNTA(B20:H20)&gt;0, TEXTJOIN("_", TRUE, B20:H20), "")</f>
        <v/>
      </c>
    </row>
    <row r="21" ht="25" customHeight="1">
      <c r="A21" s="5" t="n">
        <v>20</v>
      </c>
      <c r="B21" s="6" t="n"/>
      <c r="C21" s="6" t="n"/>
      <c r="D21" s="6" t="n"/>
      <c r="E21" s="6" t="n"/>
      <c r="F21" s="6" t="n"/>
      <c r="G21" s="6" t="n"/>
      <c r="H21" s="6" t="n"/>
      <c r="I21" s="4">
        <f>IF(COUNTA(B21:H21)&gt;0, TEXTJOIN("_", TRUE, B21:H21), "")</f>
        <v/>
      </c>
    </row>
    <row r="22" ht="25" customHeight="1">
      <c r="A22" s="2" t="n">
        <v>21</v>
      </c>
      <c r="B22" s="3" t="n"/>
      <c r="C22" s="3" t="n"/>
      <c r="D22" s="3" t="n"/>
      <c r="E22" s="3" t="n"/>
      <c r="F22" s="3" t="n"/>
      <c r="G22" s="3" t="n"/>
      <c r="H22" s="3" t="n"/>
      <c r="I22" s="4">
        <f>IF(COUNTA(B22:H22)&gt;0, TEXTJOIN("_", TRUE, B22:H22), "")</f>
        <v/>
      </c>
    </row>
    <row r="23" ht="25" customHeight="1">
      <c r="A23" s="5" t="n">
        <v>22</v>
      </c>
      <c r="B23" s="6" t="n"/>
      <c r="C23" s="6" t="n"/>
      <c r="D23" s="6" t="n"/>
      <c r="E23" s="6" t="n"/>
      <c r="F23" s="6" t="n"/>
      <c r="G23" s="6" t="n"/>
      <c r="H23" s="6" t="n"/>
      <c r="I23" s="4">
        <f>IF(COUNTA(B23:H23)&gt;0, TEXTJOIN("_", TRUE, B23:H23), "")</f>
        <v/>
      </c>
    </row>
    <row r="24" ht="25" customHeight="1">
      <c r="A24" s="2" t="n">
        <v>23</v>
      </c>
      <c r="B24" s="3" t="n"/>
      <c r="C24" s="3" t="n"/>
      <c r="D24" s="3" t="n"/>
      <c r="E24" s="3" t="n"/>
      <c r="F24" s="3" t="n"/>
      <c r="G24" s="3" t="n"/>
      <c r="H24" s="3" t="n"/>
      <c r="I24" s="4">
        <f>IF(COUNTA(B24:H24)&gt;0, TEXTJOIN("_", TRUE, B24:H24), "")</f>
        <v/>
      </c>
    </row>
    <row r="25" ht="25" customHeight="1">
      <c r="A25" s="5" t="n">
        <v>24</v>
      </c>
      <c r="B25" s="6" t="n"/>
      <c r="C25" s="6" t="n"/>
      <c r="D25" s="6" t="n"/>
      <c r="E25" s="6" t="n"/>
      <c r="F25" s="6" t="n"/>
      <c r="G25" s="6" t="n"/>
      <c r="H25" s="6" t="n"/>
      <c r="I25" s="4">
        <f>IF(COUNTA(B25:H25)&gt;0, TEXTJOIN("_", TRUE, B25:H25), "")</f>
        <v/>
      </c>
    </row>
    <row r="26" ht="25" customHeight="1">
      <c r="A26" s="2" t="n">
        <v>25</v>
      </c>
      <c r="B26" s="3" t="n"/>
      <c r="C26" s="3" t="n"/>
      <c r="D26" s="3" t="n"/>
      <c r="E26" s="3" t="n"/>
      <c r="F26" s="3" t="n"/>
      <c r="G26" s="3" t="n"/>
      <c r="H26" s="3" t="n"/>
      <c r="I26" s="4">
        <f>IF(COUNTA(B26:H26)&gt;0, TEXTJOIN("_", TRUE, B26:H26), "")</f>
        <v/>
      </c>
    </row>
    <row r="27" ht="25" customHeight="1">
      <c r="A27" s="5" t="n">
        <v>26</v>
      </c>
      <c r="B27" s="6" t="n"/>
      <c r="C27" s="6" t="n"/>
      <c r="D27" s="6" t="n"/>
      <c r="E27" s="6" t="n"/>
      <c r="F27" s="6" t="n"/>
      <c r="G27" s="6" t="n"/>
      <c r="H27" s="6" t="n"/>
      <c r="I27" s="4">
        <f>IF(COUNTA(B27:H27)&gt;0, TEXTJOIN("_", TRUE, B27:H27), "")</f>
        <v/>
      </c>
    </row>
    <row r="28" ht="25" customHeight="1">
      <c r="A28" s="2" t="n">
        <v>27</v>
      </c>
      <c r="B28" s="3" t="n"/>
      <c r="C28" s="3" t="n"/>
      <c r="D28" s="3" t="n"/>
      <c r="E28" s="3" t="n"/>
      <c r="F28" s="3" t="n"/>
      <c r="G28" s="3" t="n"/>
      <c r="H28" s="3" t="n"/>
      <c r="I28" s="4">
        <f>IF(COUNTA(B28:H28)&gt;0, TEXTJOIN("_", TRUE, B28:H28), "")</f>
        <v/>
      </c>
    </row>
    <row r="29" ht="25" customHeight="1">
      <c r="A29" s="5" t="n">
        <v>28</v>
      </c>
      <c r="B29" s="6" t="n"/>
      <c r="C29" s="6" t="n"/>
      <c r="D29" s="6" t="n"/>
      <c r="E29" s="6" t="n"/>
      <c r="F29" s="6" t="n"/>
      <c r="G29" s="6" t="n"/>
      <c r="H29" s="6" t="n"/>
      <c r="I29" s="4">
        <f>IF(COUNTA(B29:H29)&gt;0, TEXTJOIN("_", TRUE, B29:H29), "")</f>
        <v/>
      </c>
    </row>
    <row r="30" ht="25" customHeight="1">
      <c r="A30" s="2" t="n">
        <v>29</v>
      </c>
      <c r="B30" s="3" t="n"/>
      <c r="C30" s="3" t="n"/>
      <c r="D30" s="3" t="n"/>
      <c r="E30" s="3" t="n"/>
      <c r="F30" s="3" t="n"/>
      <c r="G30" s="3" t="n"/>
      <c r="H30" s="3" t="n"/>
      <c r="I30" s="4">
        <f>IF(COUNTA(B30:H30)&gt;0, TEXTJOIN("_", TRUE, B30:H30), "")</f>
        <v/>
      </c>
    </row>
    <row r="31" ht="25" customHeight="1">
      <c r="A31" s="5" t="n">
        <v>30</v>
      </c>
      <c r="B31" s="6" t="n"/>
      <c r="C31" s="6" t="n"/>
      <c r="D31" s="6" t="n"/>
      <c r="E31" s="6" t="n"/>
      <c r="F31" s="6" t="n"/>
      <c r="G31" s="6" t="n"/>
      <c r="H31" s="6" t="n"/>
      <c r="I31" s="4">
        <f>IF(COUNTA(B31:H31)&gt;0, TEXTJOIN("_", TRUE, B31:H31), "")</f>
        <v/>
      </c>
    </row>
    <row r="32" ht="25" customHeight="1">
      <c r="A32" s="2" t="n">
        <v>31</v>
      </c>
      <c r="B32" s="3" t="n"/>
      <c r="C32" s="3" t="n"/>
      <c r="D32" s="3" t="n"/>
      <c r="E32" s="3" t="n"/>
      <c r="F32" s="3" t="n"/>
      <c r="G32" s="3" t="n"/>
      <c r="H32" s="3" t="n"/>
      <c r="I32" s="4">
        <f>IF(COUNTA(B32:H32)&gt;0, TEXTJOIN("_", TRUE, B32:H32), "")</f>
        <v/>
      </c>
    </row>
    <row r="33" ht="25" customHeight="1">
      <c r="A33" s="5" t="n">
        <v>32</v>
      </c>
      <c r="B33" s="6" t="n"/>
      <c r="C33" s="6" t="n"/>
      <c r="D33" s="6" t="n"/>
      <c r="E33" s="6" t="n"/>
      <c r="F33" s="6" t="n"/>
      <c r="G33" s="6" t="n"/>
      <c r="H33" s="6" t="n"/>
      <c r="I33" s="4">
        <f>IF(COUNTA(B33:H33)&gt;0, TEXTJOIN("_", TRUE, B33:H33), "")</f>
        <v/>
      </c>
    </row>
    <row r="34" ht="25" customHeight="1">
      <c r="A34" s="2" t="n">
        <v>33</v>
      </c>
      <c r="B34" s="3" t="n"/>
      <c r="C34" s="3" t="n"/>
      <c r="D34" s="3" t="n"/>
      <c r="E34" s="3" t="n"/>
      <c r="F34" s="3" t="n"/>
      <c r="G34" s="3" t="n"/>
      <c r="H34" s="3" t="n"/>
      <c r="I34" s="4">
        <f>IF(COUNTA(B34:H34)&gt;0, TEXTJOIN("_", TRUE, B34:H34), "")</f>
        <v/>
      </c>
    </row>
    <row r="35" ht="25" customHeight="1">
      <c r="A35" s="5" t="n">
        <v>34</v>
      </c>
      <c r="B35" s="6" t="n"/>
      <c r="C35" s="6" t="n"/>
      <c r="D35" s="6" t="n"/>
      <c r="E35" s="6" t="n"/>
      <c r="F35" s="6" t="n"/>
      <c r="G35" s="6" t="n"/>
      <c r="H35" s="6" t="n"/>
      <c r="I35" s="4">
        <f>IF(COUNTA(B35:H35)&gt;0, TEXTJOIN("_", TRUE, B35:H35), "")</f>
        <v/>
      </c>
    </row>
    <row r="36" ht="25" customHeight="1">
      <c r="A36" s="2" t="n">
        <v>35</v>
      </c>
      <c r="B36" s="3" t="n"/>
      <c r="C36" s="3" t="n"/>
      <c r="D36" s="3" t="n"/>
      <c r="E36" s="3" t="n"/>
      <c r="F36" s="3" t="n"/>
      <c r="G36" s="3" t="n"/>
      <c r="H36" s="3" t="n"/>
      <c r="I36" s="4">
        <f>IF(COUNTA(B36:H36)&gt;0, TEXTJOIN("_", TRUE, B36:H36), "")</f>
        <v/>
      </c>
    </row>
    <row r="37" ht="25" customHeight="1">
      <c r="A37" s="5" t="n">
        <v>36</v>
      </c>
      <c r="B37" s="6" t="n"/>
      <c r="C37" s="6" t="n"/>
      <c r="D37" s="6" t="n"/>
      <c r="E37" s="6" t="n"/>
      <c r="F37" s="6" t="n"/>
      <c r="G37" s="6" t="n"/>
      <c r="H37" s="6" t="n"/>
      <c r="I37" s="4">
        <f>IF(COUNTA(B37:H37)&gt;0, TEXTJOIN("_", TRUE, B37:H37), "")</f>
        <v/>
      </c>
    </row>
    <row r="38" ht="25" customHeight="1">
      <c r="A38" s="2" t="n">
        <v>37</v>
      </c>
      <c r="B38" s="3" t="n"/>
      <c r="C38" s="3" t="n"/>
      <c r="D38" s="3" t="n"/>
      <c r="E38" s="3" t="n"/>
      <c r="F38" s="3" t="n"/>
      <c r="G38" s="3" t="n"/>
      <c r="H38" s="3" t="n"/>
      <c r="I38" s="4">
        <f>IF(COUNTA(B38:H38)&gt;0, TEXTJOIN("_", TRUE, B38:H38), "")</f>
        <v/>
      </c>
    </row>
    <row r="39" ht="25" customHeight="1">
      <c r="A39" s="5" t="n">
        <v>38</v>
      </c>
      <c r="B39" s="6" t="n"/>
      <c r="C39" s="6" t="n"/>
      <c r="D39" s="6" t="n"/>
      <c r="E39" s="6" t="n"/>
      <c r="F39" s="6" t="n"/>
      <c r="G39" s="6" t="n"/>
      <c r="H39" s="6" t="n"/>
      <c r="I39" s="4">
        <f>IF(COUNTA(B39:H39)&gt;0, TEXTJOIN("_", TRUE, B39:H39), "")</f>
        <v/>
      </c>
    </row>
    <row r="40" ht="25" customHeight="1">
      <c r="A40" s="2" t="n">
        <v>39</v>
      </c>
      <c r="B40" s="3" t="n"/>
      <c r="C40" s="3" t="n"/>
      <c r="D40" s="3" t="n"/>
      <c r="E40" s="3" t="n"/>
      <c r="F40" s="3" t="n"/>
      <c r="G40" s="3" t="n"/>
      <c r="H40" s="3" t="n"/>
      <c r="I40" s="4">
        <f>IF(COUNTA(B40:H40)&gt;0, TEXTJOIN("_", TRUE, B40:H40), "")</f>
        <v/>
      </c>
    </row>
    <row r="41" ht="25" customHeight="1">
      <c r="A41" s="5" t="n">
        <v>40</v>
      </c>
      <c r="B41" s="6" t="n"/>
      <c r="C41" s="6" t="n"/>
      <c r="D41" s="6" t="n"/>
      <c r="E41" s="6" t="n"/>
      <c r="F41" s="6" t="n"/>
      <c r="G41" s="6" t="n"/>
      <c r="H41" s="6" t="n"/>
      <c r="I41" s="4">
        <f>IF(COUNTA(B41:H41)&gt;0, TEXTJOIN("_", TRUE, B41:H41), "")</f>
        <v/>
      </c>
    </row>
    <row r="42" ht="25" customHeight="1">
      <c r="A42" s="2" t="n">
        <v>41</v>
      </c>
      <c r="B42" s="3" t="n"/>
      <c r="C42" s="3" t="n"/>
      <c r="D42" s="3" t="n"/>
      <c r="E42" s="3" t="n"/>
      <c r="F42" s="3" t="n"/>
      <c r="G42" s="3" t="n"/>
      <c r="H42" s="3" t="n"/>
      <c r="I42" s="4">
        <f>IF(COUNTA(B42:H42)&gt;0, TEXTJOIN("_", TRUE, B42:H42), "")</f>
        <v/>
      </c>
    </row>
    <row r="43" ht="25" customHeight="1">
      <c r="A43" s="5" t="n">
        <v>42</v>
      </c>
      <c r="B43" s="6" t="n"/>
      <c r="C43" s="6" t="n"/>
      <c r="D43" s="6" t="n"/>
      <c r="E43" s="6" t="n"/>
      <c r="F43" s="6" t="n"/>
      <c r="G43" s="6" t="n"/>
      <c r="H43" s="6" t="n"/>
      <c r="I43" s="4">
        <f>IF(COUNTA(B43:H43)&gt;0, TEXTJOIN("_", TRUE, B43:H43), "")</f>
        <v/>
      </c>
    </row>
    <row r="44" ht="25" customHeight="1">
      <c r="A44" s="2" t="n">
        <v>43</v>
      </c>
      <c r="B44" s="3" t="n"/>
      <c r="C44" s="3" t="n"/>
      <c r="D44" s="3" t="n"/>
      <c r="E44" s="3" t="n"/>
      <c r="F44" s="3" t="n"/>
      <c r="G44" s="3" t="n"/>
      <c r="H44" s="3" t="n"/>
      <c r="I44" s="4">
        <f>IF(COUNTA(B44:H44)&gt;0, TEXTJOIN("_", TRUE, B44:H44), "")</f>
        <v/>
      </c>
    </row>
    <row r="45" ht="25" customHeight="1">
      <c r="A45" s="5" t="n">
        <v>44</v>
      </c>
      <c r="B45" s="6" t="n"/>
      <c r="C45" s="6" t="n"/>
      <c r="D45" s="6" t="n"/>
      <c r="E45" s="6" t="n"/>
      <c r="F45" s="6" t="n"/>
      <c r="G45" s="6" t="n"/>
      <c r="H45" s="6" t="n"/>
      <c r="I45" s="4">
        <f>IF(COUNTA(B45:H45)&gt;0, TEXTJOIN("_", TRUE, B45:H45), "")</f>
        <v/>
      </c>
    </row>
    <row r="46" ht="25" customHeight="1">
      <c r="A46" s="2" t="n">
        <v>45</v>
      </c>
      <c r="B46" s="3" t="n"/>
      <c r="C46" s="3" t="n"/>
      <c r="D46" s="3" t="n"/>
      <c r="E46" s="3" t="n"/>
      <c r="F46" s="3" t="n"/>
      <c r="G46" s="3" t="n"/>
      <c r="H46" s="3" t="n"/>
      <c r="I46" s="4">
        <f>IF(COUNTA(B46:H46)&gt;0, TEXTJOIN("_", TRUE, B46:H46), "")</f>
        <v/>
      </c>
    </row>
    <row r="47" ht="25" customHeight="1">
      <c r="A47" s="5" t="n">
        <v>46</v>
      </c>
      <c r="B47" s="6" t="n"/>
      <c r="C47" s="6" t="n"/>
      <c r="D47" s="6" t="n"/>
      <c r="E47" s="6" t="n"/>
      <c r="F47" s="6" t="n"/>
      <c r="G47" s="6" t="n"/>
      <c r="H47" s="6" t="n"/>
      <c r="I47" s="4">
        <f>IF(COUNTA(B47:H47)&gt;0, TEXTJOIN("_", TRUE, B47:H47), "")</f>
        <v/>
      </c>
    </row>
    <row r="48" ht="25" customHeight="1">
      <c r="A48" s="2" t="n">
        <v>47</v>
      </c>
      <c r="B48" s="3" t="n"/>
      <c r="C48" s="3" t="n"/>
      <c r="D48" s="3" t="n"/>
      <c r="E48" s="3" t="n"/>
      <c r="F48" s="3" t="n"/>
      <c r="G48" s="3" t="n"/>
      <c r="H48" s="3" t="n"/>
      <c r="I48" s="4">
        <f>IF(COUNTA(B48:H48)&gt;0, TEXTJOIN("_", TRUE, B48:H48), "")</f>
        <v/>
      </c>
    </row>
    <row r="49" ht="25" customHeight="1">
      <c r="A49" s="5" t="n">
        <v>48</v>
      </c>
      <c r="B49" s="6" t="n"/>
      <c r="C49" s="6" t="n"/>
      <c r="D49" s="6" t="n"/>
      <c r="E49" s="6" t="n"/>
      <c r="F49" s="6" t="n"/>
      <c r="G49" s="6" t="n"/>
      <c r="H49" s="6" t="n"/>
      <c r="I49" s="4">
        <f>IF(COUNTA(B49:H49)&gt;0, TEXTJOIN("_", TRUE, B49:H49), "")</f>
        <v/>
      </c>
    </row>
    <row r="50" ht="25" customHeight="1">
      <c r="A50" s="2" t="n">
        <v>49</v>
      </c>
      <c r="B50" s="3" t="n"/>
      <c r="C50" s="3" t="n"/>
      <c r="D50" s="3" t="n"/>
      <c r="E50" s="3" t="n"/>
      <c r="F50" s="3" t="n"/>
      <c r="G50" s="3" t="n"/>
      <c r="H50" s="3" t="n"/>
      <c r="I50" s="4">
        <f>IF(COUNTA(B50:H50)&gt;0, TEXTJOIN("_", TRUE, B50:H50), "")</f>
        <v/>
      </c>
    </row>
    <row r="51" ht="25" customHeight="1">
      <c r="A51" s="5" t="n">
        <v>50</v>
      </c>
      <c r="B51" s="6" t="n"/>
      <c r="C51" s="6" t="n"/>
      <c r="D51" s="6" t="n"/>
      <c r="E51" s="6" t="n"/>
      <c r="F51" s="6" t="n"/>
      <c r="G51" s="6" t="n"/>
      <c r="H51" s="6" t="n"/>
      <c r="I51" s="4">
        <f>IF(COUNTA(B51:H51)&gt;0, TEXTJOIN("_", TRUE, B51:H51), "")</f>
        <v/>
      </c>
    </row>
    <row r="52" ht="25" customHeight="1">
      <c r="A52" s="2" t="n">
        <v>51</v>
      </c>
      <c r="B52" s="3" t="n"/>
      <c r="C52" s="3" t="n"/>
      <c r="D52" s="3" t="n"/>
      <c r="E52" s="3" t="n"/>
      <c r="F52" s="3" t="n"/>
      <c r="G52" s="3" t="n"/>
      <c r="H52" s="3" t="n"/>
      <c r="I52" s="4">
        <f>IF(COUNTA(B52:H52)&gt;0, TEXTJOIN("_", TRUE, B52:H52), "")</f>
        <v/>
      </c>
    </row>
    <row r="53" ht="25" customHeight="1">
      <c r="A53" s="5" t="n">
        <v>52</v>
      </c>
      <c r="B53" s="6" t="n"/>
      <c r="C53" s="6" t="n"/>
      <c r="D53" s="6" t="n"/>
      <c r="E53" s="6" t="n"/>
      <c r="F53" s="6" t="n"/>
      <c r="G53" s="6" t="n"/>
      <c r="H53" s="6" t="n"/>
      <c r="I53" s="4">
        <f>IF(COUNTA(B53:H53)&gt;0, TEXTJOIN("_", TRUE, B53:H53), "")</f>
        <v/>
      </c>
    </row>
    <row r="54" ht="25" customHeight="1">
      <c r="A54" s="2" t="n">
        <v>53</v>
      </c>
      <c r="B54" s="3" t="n"/>
      <c r="C54" s="3" t="n"/>
      <c r="D54" s="3" t="n"/>
      <c r="E54" s="3" t="n"/>
      <c r="F54" s="3" t="n"/>
      <c r="G54" s="3" t="n"/>
      <c r="H54" s="3" t="n"/>
      <c r="I54" s="4">
        <f>IF(COUNTA(B54:H54)&gt;0, TEXTJOIN("_", TRUE, B54:H54), "")</f>
        <v/>
      </c>
    </row>
    <row r="55" ht="25" customHeight="1">
      <c r="A55" s="5" t="n">
        <v>54</v>
      </c>
      <c r="B55" s="6" t="n"/>
      <c r="C55" s="6" t="n"/>
      <c r="D55" s="6" t="n"/>
      <c r="E55" s="6" t="n"/>
      <c r="F55" s="6" t="n"/>
      <c r="G55" s="6" t="n"/>
      <c r="H55" s="6" t="n"/>
      <c r="I55" s="4">
        <f>IF(COUNTA(B55:H55)&gt;0, TEXTJOIN("_", TRUE, B55:H55), "")</f>
        <v/>
      </c>
    </row>
    <row r="56" ht="25" customHeight="1">
      <c r="A56" s="2" t="n">
        <v>55</v>
      </c>
      <c r="B56" s="3" t="n"/>
      <c r="C56" s="3" t="n"/>
      <c r="D56" s="3" t="n"/>
      <c r="E56" s="3" t="n"/>
      <c r="F56" s="3" t="n"/>
      <c r="G56" s="3" t="n"/>
      <c r="H56" s="3" t="n"/>
      <c r="I56" s="4">
        <f>IF(COUNTA(B56:H56)&gt;0, TEXTJOIN("_", TRUE, B56:H56), "")</f>
        <v/>
      </c>
    </row>
    <row r="57" ht="25" customHeight="1">
      <c r="A57" s="5" t="n">
        <v>56</v>
      </c>
      <c r="B57" s="6" t="n"/>
      <c r="C57" s="6" t="n"/>
      <c r="D57" s="6" t="n"/>
      <c r="E57" s="6" t="n"/>
      <c r="F57" s="6" t="n"/>
      <c r="G57" s="6" t="n"/>
      <c r="H57" s="6" t="n"/>
      <c r="I57" s="4">
        <f>IF(COUNTA(B57:H57)&gt;0, TEXTJOIN("_", TRUE, B57:H57), "")</f>
        <v/>
      </c>
    </row>
    <row r="58" ht="25" customHeight="1">
      <c r="A58" s="2" t="n">
        <v>57</v>
      </c>
      <c r="B58" s="3" t="n"/>
      <c r="C58" s="3" t="n"/>
      <c r="D58" s="3" t="n"/>
      <c r="E58" s="3" t="n"/>
      <c r="F58" s="3" t="n"/>
      <c r="G58" s="3" t="n"/>
      <c r="H58" s="3" t="n"/>
      <c r="I58" s="4">
        <f>IF(COUNTA(B58:H58)&gt;0, TEXTJOIN("_", TRUE, B58:H58), "")</f>
        <v/>
      </c>
    </row>
    <row r="59" ht="25" customHeight="1">
      <c r="A59" s="5" t="n">
        <v>58</v>
      </c>
      <c r="B59" s="6" t="n"/>
      <c r="C59" s="6" t="n"/>
      <c r="D59" s="6" t="n"/>
      <c r="E59" s="6" t="n"/>
      <c r="F59" s="6" t="n"/>
      <c r="G59" s="6" t="n"/>
      <c r="H59" s="6" t="n"/>
      <c r="I59" s="4">
        <f>IF(COUNTA(B59:H59)&gt;0, TEXTJOIN("_", TRUE, B59:H59), "")</f>
        <v/>
      </c>
    </row>
    <row r="60" ht="25" customHeight="1">
      <c r="A60" s="2" t="n">
        <v>59</v>
      </c>
      <c r="B60" s="3" t="n"/>
      <c r="C60" s="3" t="n"/>
      <c r="D60" s="3" t="n"/>
      <c r="E60" s="3" t="n"/>
      <c r="F60" s="3" t="n"/>
      <c r="G60" s="3" t="n"/>
      <c r="H60" s="3" t="n"/>
      <c r="I60" s="4">
        <f>IF(COUNTA(B60:H60)&gt;0, TEXTJOIN("_", TRUE, B60:H60), "")</f>
        <v/>
      </c>
    </row>
    <row r="61" ht="25" customHeight="1">
      <c r="A61" s="5" t="n">
        <v>60</v>
      </c>
      <c r="B61" s="6" t="n"/>
      <c r="C61" s="6" t="n"/>
      <c r="D61" s="6" t="n"/>
      <c r="E61" s="6" t="n"/>
      <c r="F61" s="6" t="n"/>
      <c r="G61" s="6" t="n"/>
      <c r="H61" s="6" t="n"/>
      <c r="I61" s="4">
        <f>IF(COUNTA(B61:H61)&gt;0, TEXTJOIN("_", TRUE, B61:H61), "")</f>
        <v/>
      </c>
    </row>
    <row r="62" ht="25" customHeight="1">
      <c r="A62" s="2" t="n">
        <v>61</v>
      </c>
      <c r="B62" s="3" t="n"/>
      <c r="C62" s="3" t="n"/>
      <c r="D62" s="3" t="n"/>
      <c r="E62" s="3" t="n"/>
      <c r="F62" s="3" t="n"/>
      <c r="G62" s="3" t="n"/>
      <c r="H62" s="3" t="n"/>
      <c r="I62" s="4">
        <f>IF(COUNTA(B62:H62)&gt;0, TEXTJOIN("_", TRUE, B62:H62), "")</f>
        <v/>
      </c>
    </row>
    <row r="63" ht="25" customHeight="1">
      <c r="A63" s="5" t="n">
        <v>62</v>
      </c>
      <c r="B63" s="6" t="n"/>
      <c r="C63" s="6" t="n"/>
      <c r="D63" s="6" t="n"/>
      <c r="E63" s="6" t="n"/>
      <c r="F63" s="6" t="n"/>
      <c r="G63" s="6" t="n"/>
      <c r="H63" s="6" t="n"/>
      <c r="I63" s="4">
        <f>IF(COUNTA(B63:H63)&gt;0, TEXTJOIN("_", TRUE, B63:H63), "")</f>
        <v/>
      </c>
    </row>
    <row r="64" ht="25" customHeight="1">
      <c r="A64" s="2" t="n">
        <v>63</v>
      </c>
      <c r="B64" s="3" t="n"/>
      <c r="C64" s="3" t="n"/>
      <c r="D64" s="3" t="n"/>
      <c r="E64" s="3" t="n"/>
      <c r="F64" s="3" t="n"/>
      <c r="G64" s="3" t="n"/>
      <c r="H64" s="3" t="n"/>
      <c r="I64" s="4">
        <f>IF(COUNTA(B64:H64)&gt;0, TEXTJOIN("_", TRUE, B64:H64), "")</f>
        <v/>
      </c>
    </row>
    <row r="65" ht="25" customHeight="1">
      <c r="A65" s="5" t="n">
        <v>64</v>
      </c>
      <c r="B65" s="6" t="n"/>
      <c r="C65" s="6" t="n"/>
      <c r="D65" s="6" t="n"/>
      <c r="E65" s="6" t="n"/>
      <c r="F65" s="6" t="n"/>
      <c r="G65" s="6" t="n"/>
      <c r="H65" s="6" t="n"/>
      <c r="I65" s="4">
        <f>IF(COUNTA(B65:H65)&gt;0, TEXTJOIN("_", TRUE, B65:H65), "")</f>
        <v/>
      </c>
    </row>
    <row r="66" ht="25" customHeight="1">
      <c r="A66" s="2" t="n">
        <v>65</v>
      </c>
      <c r="B66" s="3" t="n"/>
      <c r="C66" s="3" t="n"/>
      <c r="D66" s="3" t="n"/>
      <c r="E66" s="3" t="n"/>
      <c r="F66" s="3" t="n"/>
      <c r="G66" s="3" t="n"/>
      <c r="H66" s="3" t="n"/>
      <c r="I66" s="4">
        <f>IF(COUNTA(B66:H66)&gt;0, TEXTJOIN("_", TRUE, B66:H66), "")</f>
        <v/>
      </c>
    </row>
    <row r="67" ht="25" customHeight="1">
      <c r="A67" s="5" t="n">
        <v>66</v>
      </c>
      <c r="B67" s="6" t="n"/>
      <c r="C67" s="6" t="n"/>
      <c r="D67" s="6" t="n"/>
      <c r="E67" s="6" t="n"/>
      <c r="F67" s="6" t="n"/>
      <c r="G67" s="6" t="n"/>
      <c r="H67" s="6" t="n"/>
      <c r="I67" s="4">
        <f>IF(COUNTA(B67:H67)&gt;0, TEXTJOIN("_", TRUE, B67:H67), "")</f>
        <v/>
      </c>
    </row>
    <row r="68" ht="25" customHeight="1">
      <c r="A68" s="2" t="n">
        <v>67</v>
      </c>
      <c r="B68" s="3" t="n"/>
      <c r="C68" s="3" t="n"/>
      <c r="D68" s="3" t="n"/>
      <c r="E68" s="3" t="n"/>
      <c r="F68" s="3" t="n"/>
      <c r="G68" s="3" t="n"/>
      <c r="H68" s="3" t="n"/>
      <c r="I68" s="4">
        <f>IF(COUNTA(B68:H68)&gt;0, TEXTJOIN("_", TRUE, B68:H68), "")</f>
        <v/>
      </c>
    </row>
    <row r="69" ht="25" customHeight="1">
      <c r="A69" s="5" t="n">
        <v>68</v>
      </c>
      <c r="B69" s="6" t="n"/>
      <c r="C69" s="6" t="n"/>
      <c r="D69" s="6" t="n"/>
      <c r="E69" s="6" t="n"/>
      <c r="F69" s="6" t="n"/>
      <c r="G69" s="6" t="n"/>
      <c r="H69" s="6" t="n"/>
      <c r="I69" s="4">
        <f>IF(COUNTA(B69:H69)&gt;0, TEXTJOIN("_", TRUE, B69:H69), "")</f>
        <v/>
      </c>
    </row>
    <row r="70" ht="25" customHeight="1">
      <c r="A70" s="2" t="n">
        <v>69</v>
      </c>
      <c r="B70" s="3" t="n"/>
      <c r="C70" s="3" t="n"/>
      <c r="D70" s="3" t="n"/>
      <c r="E70" s="3" t="n"/>
      <c r="F70" s="3" t="n"/>
      <c r="G70" s="3" t="n"/>
      <c r="H70" s="3" t="n"/>
      <c r="I70" s="4">
        <f>IF(COUNTA(B70:H70)&gt;0, TEXTJOIN("_", TRUE, B70:H70), "")</f>
        <v/>
      </c>
    </row>
    <row r="71" ht="25" customHeight="1">
      <c r="A71" s="5" t="n">
        <v>70</v>
      </c>
      <c r="B71" s="6" t="n"/>
      <c r="C71" s="6" t="n"/>
      <c r="D71" s="6" t="n"/>
      <c r="E71" s="6" t="n"/>
      <c r="F71" s="6" t="n"/>
      <c r="G71" s="6" t="n"/>
      <c r="H71" s="6" t="n"/>
      <c r="I71" s="4">
        <f>IF(COUNTA(B71:H71)&gt;0, TEXTJOIN("_", TRUE, B71:H71), "")</f>
        <v/>
      </c>
    </row>
    <row r="72" ht="25" customHeight="1">
      <c r="A72" s="2" t="n">
        <v>71</v>
      </c>
      <c r="B72" s="3" t="n"/>
      <c r="C72" s="3" t="n"/>
      <c r="D72" s="3" t="n"/>
      <c r="E72" s="3" t="n"/>
      <c r="F72" s="3" t="n"/>
      <c r="G72" s="3" t="n"/>
      <c r="H72" s="3" t="n"/>
      <c r="I72" s="4">
        <f>IF(COUNTA(B72:H72)&gt;0, TEXTJOIN("_", TRUE, B72:H72), "")</f>
        <v/>
      </c>
    </row>
    <row r="73" ht="25" customHeight="1">
      <c r="A73" s="5" t="n">
        <v>72</v>
      </c>
      <c r="B73" s="6" t="n"/>
      <c r="C73" s="6" t="n"/>
      <c r="D73" s="6" t="n"/>
      <c r="E73" s="6" t="n"/>
      <c r="F73" s="6" t="n"/>
      <c r="G73" s="6" t="n"/>
      <c r="H73" s="6" t="n"/>
      <c r="I73" s="4">
        <f>IF(COUNTA(B73:H73)&gt;0, TEXTJOIN("_", TRUE, B73:H73), "")</f>
        <v/>
      </c>
    </row>
    <row r="74" ht="25" customHeight="1">
      <c r="A74" s="2" t="n">
        <v>73</v>
      </c>
      <c r="B74" s="3" t="n"/>
      <c r="C74" s="3" t="n"/>
      <c r="D74" s="3" t="n"/>
      <c r="E74" s="3" t="n"/>
      <c r="F74" s="3" t="n"/>
      <c r="G74" s="3" t="n"/>
      <c r="H74" s="3" t="n"/>
      <c r="I74" s="4">
        <f>IF(COUNTA(B74:H74)&gt;0, TEXTJOIN("_", TRUE, B74:H74), "")</f>
        <v/>
      </c>
    </row>
    <row r="75" ht="25" customHeight="1">
      <c r="A75" s="5" t="n">
        <v>74</v>
      </c>
      <c r="B75" s="6" t="n"/>
      <c r="C75" s="6" t="n"/>
      <c r="D75" s="6" t="n"/>
      <c r="E75" s="6" t="n"/>
      <c r="F75" s="6" t="n"/>
      <c r="G75" s="6" t="n"/>
      <c r="H75" s="6" t="n"/>
      <c r="I75" s="4">
        <f>IF(COUNTA(B75:H75)&gt;0, TEXTJOIN("_", TRUE, B75:H75), "")</f>
        <v/>
      </c>
    </row>
    <row r="76" ht="25" customHeight="1">
      <c r="A76" s="2" t="n">
        <v>75</v>
      </c>
      <c r="B76" s="3" t="n"/>
      <c r="C76" s="3" t="n"/>
      <c r="D76" s="3" t="n"/>
      <c r="E76" s="3" t="n"/>
      <c r="F76" s="3" t="n"/>
      <c r="G76" s="3" t="n"/>
      <c r="H76" s="3" t="n"/>
      <c r="I76" s="4">
        <f>IF(COUNTA(B76:H76)&gt;0, TEXTJOIN("_", TRUE, B76:H76), "")</f>
        <v/>
      </c>
    </row>
    <row r="77" ht="25" customHeight="1">
      <c r="A77" s="5" t="n">
        <v>76</v>
      </c>
      <c r="B77" s="6" t="n"/>
      <c r="C77" s="6" t="n"/>
      <c r="D77" s="6" t="n"/>
      <c r="E77" s="6" t="n"/>
      <c r="F77" s="6" t="n"/>
      <c r="G77" s="6" t="n"/>
      <c r="H77" s="6" t="n"/>
      <c r="I77" s="4">
        <f>IF(COUNTA(B77:H77)&gt;0, TEXTJOIN("_", TRUE, B77:H77), "")</f>
        <v/>
      </c>
    </row>
    <row r="78" ht="25" customHeight="1">
      <c r="A78" s="2" t="n">
        <v>77</v>
      </c>
      <c r="B78" s="3" t="n"/>
      <c r="C78" s="3" t="n"/>
      <c r="D78" s="3" t="n"/>
      <c r="E78" s="3" t="n"/>
      <c r="F78" s="3" t="n"/>
      <c r="G78" s="3" t="n"/>
      <c r="H78" s="3" t="n"/>
      <c r="I78" s="4">
        <f>IF(COUNTA(B78:H78)&gt;0, TEXTJOIN("_", TRUE, B78:H78), "")</f>
        <v/>
      </c>
    </row>
    <row r="79" ht="25" customHeight="1">
      <c r="A79" s="5" t="n">
        <v>78</v>
      </c>
      <c r="B79" s="6" t="n"/>
      <c r="C79" s="6" t="n"/>
      <c r="D79" s="6" t="n"/>
      <c r="E79" s="6" t="n"/>
      <c r="F79" s="6" t="n"/>
      <c r="G79" s="6" t="n"/>
      <c r="H79" s="6" t="n"/>
      <c r="I79" s="4">
        <f>IF(COUNTA(B79:H79)&gt;0, TEXTJOIN("_", TRUE, B79:H79), "")</f>
        <v/>
      </c>
    </row>
    <row r="80" ht="25" customHeight="1">
      <c r="A80" s="2" t="n">
        <v>79</v>
      </c>
      <c r="B80" s="3" t="n"/>
      <c r="C80" s="3" t="n"/>
      <c r="D80" s="3" t="n"/>
      <c r="E80" s="3" t="n"/>
      <c r="F80" s="3" t="n"/>
      <c r="G80" s="3" t="n"/>
      <c r="H80" s="3" t="n"/>
      <c r="I80" s="4">
        <f>IF(COUNTA(B80:H80)&gt;0, TEXTJOIN("_", TRUE, B80:H80), "")</f>
        <v/>
      </c>
    </row>
    <row r="81" ht="25" customHeight="1">
      <c r="A81" s="5" t="n">
        <v>80</v>
      </c>
      <c r="B81" s="6" t="n"/>
      <c r="C81" s="6" t="n"/>
      <c r="D81" s="6" t="n"/>
      <c r="E81" s="6" t="n"/>
      <c r="F81" s="6" t="n"/>
      <c r="G81" s="6" t="n"/>
      <c r="H81" s="6" t="n"/>
      <c r="I81" s="4">
        <f>IF(COUNTA(B81:H81)&gt;0, TEXTJOIN("_", TRUE, B81:H81), "")</f>
        <v/>
      </c>
    </row>
    <row r="82" ht="25" customHeight="1">
      <c r="A82" s="2" t="n">
        <v>81</v>
      </c>
      <c r="B82" s="3" t="n"/>
      <c r="C82" s="3" t="n"/>
      <c r="D82" s="3" t="n"/>
      <c r="E82" s="3" t="n"/>
      <c r="F82" s="3" t="n"/>
      <c r="G82" s="3" t="n"/>
      <c r="H82" s="3" t="n"/>
      <c r="I82" s="4">
        <f>IF(COUNTA(B82:H82)&gt;0, TEXTJOIN("_", TRUE, B82:H82), "")</f>
        <v/>
      </c>
    </row>
    <row r="83" ht="25" customHeight="1">
      <c r="A83" s="5" t="n">
        <v>82</v>
      </c>
      <c r="B83" s="6" t="n"/>
      <c r="C83" s="6" t="n"/>
      <c r="D83" s="6" t="n"/>
      <c r="E83" s="6" t="n"/>
      <c r="F83" s="6" t="n"/>
      <c r="G83" s="6" t="n"/>
      <c r="H83" s="6" t="n"/>
      <c r="I83" s="4">
        <f>IF(COUNTA(B83:H83)&gt;0, TEXTJOIN("_", TRUE, B83:H83), "")</f>
        <v/>
      </c>
    </row>
    <row r="84" ht="25" customHeight="1">
      <c r="A84" s="2" t="n">
        <v>83</v>
      </c>
      <c r="B84" s="3" t="n"/>
      <c r="C84" s="3" t="n"/>
      <c r="D84" s="3" t="n"/>
      <c r="E84" s="3" t="n"/>
      <c r="F84" s="3" t="n"/>
      <c r="G84" s="3" t="n"/>
      <c r="H84" s="3" t="n"/>
      <c r="I84" s="4">
        <f>IF(COUNTA(B84:H84)&gt;0, TEXTJOIN("_", TRUE, B84:H84), "")</f>
        <v/>
      </c>
    </row>
    <row r="85" ht="25" customHeight="1">
      <c r="A85" s="5" t="n">
        <v>84</v>
      </c>
      <c r="B85" s="6" t="n"/>
      <c r="C85" s="6" t="n"/>
      <c r="D85" s="6" t="n"/>
      <c r="E85" s="6" t="n"/>
      <c r="F85" s="6" t="n"/>
      <c r="G85" s="6" t="n"/>
      <c r="H85" s="6" t="n"/>
      <c r="I85" s="4">
        <f>IF(COUNTA(B85:H85)&gt;0, TEXTJOIN("_", TRUE, B85:H85), "")</f>
        <v/>
      </c>
    </row>
    <row r="86" ht="25" customHeight="1">
      <c r="A86" s="2" t="n">
        <v>85</v>
      </c>
      <c r="B86" s="3" t="n"/>
      <c r="C86" s="3" t="n"/>
      <c r="D86" s="3" t="n"/>
      <c r="E86" s="3" t="n"/>
      <c r="F86" s="3" t="n"/>
      <c r="G86" s="3" t="n"/>
      <c r="H86" s="3" t="n"/>
      <c r="I86" s="4">
        <f>IF(COUNTA(B86:H86)&gt;0, TEXTJOIN("_", TRUE, B86:H86), "")</f>
        <v/>
      </c>
    </row>
    <row r="87" ht="25" customHeight="1">
      <c r="A87" s="5" t="n">
        <v>86</v>
      </c>
      <c r="B87" s="6" t="n"/>
      <c r="C87" s="6" t="n"/>
      <c r="D87" s="6" t="n"/>
      <c r="E87" s="6" t="n"/>
      <c r="F87" s="6" t="n"/>
      <c r="G87" s="6" t="n"/>
      <c r="H87" s="6" t="n"/>
      <c r="I87" s="4">
        <f>IF(COUNTA(B87:H87)&gt;0, TEXTJOIN("_", TRUE, B87:H87), "")</f>
        <v/>
      </c>
    </row>
    <row r="88" ht="25" customHeight="1">
      <c r="A88" s="2" t="n">
        <v>87</v>
      </c>
      <c r="B88" s="3" t="n"/>
      <c r="C88" s="3" t="n"/>
      <c r="D88" s="3" t="n"/>
      <c r="E88" s="3" t="n"/>
      <c r="F88" s="3" t="n"/>
      <c r="G88" s="3" t="n"/>
      <c r="H88" s="3" t="n"/>
      <c r="I88" s="4">
        <f>IF(COUNTA(B88:H88)&gt;0, TEXTJOIN("_", TRUE, B88:H88), "")</f>
        <v/>
      </c>
    </row>
    <row r="89" ht="25" customHeight="1">
      <c r="A89" s="5" t="n">
        <v>88</v>
      </c>
      <c r="B89" s="6" t="n"/>
      <c r="C89" s="6" t="n"/>
      <c r="D89" s="6" t="n"/>
      <c r="E89" s="6" t="n"/>
      <c r="F89" s="6" t="n"/>
      <c r="G89" s="6" t="n"/>
      <c r="H89" s="6" t="n"/>
      <c r="I89" s="4">
        <f>IF(COUNTA(B89:H89)&gt;0, TEXTJOIN("_", TRUE, B89:H89), "")</f>
        <v/>
      </c>
    </row>
    <row r="90" ht="25" customHeight="1">
      <c r="A90" s="2" t="n">
        <v>89</v>
      </c>
      <c r="B90" s="3" t="n"/>
      <c r="C90" s="3" t="n"/>
      <c r="D90" s="3" t="n"/>
      <c r="E90" s="3" t="n"/>
      <c r="F90" s="3" t="n"/>
      <c r="G90" s="3" t="n"/>
      <c r="H90" s="3" t="n"/>
      <c r="I90" s="4">
        <f>IF(COUNTA(B90:H90)&gt;0, TEXTJOIN("_", TRUE, B90:H90), "")</f>
        <v/>
      </c>
    </row>
    <row r="91" ht="25" customHeight="1">
      <c r="A91" s="5" t="n">
        <v>90</v>
      </c>
      <c r="B91" s="6" t="n"/>
      <c r="C91" s="6" t="n"/>
      <c r="D91" s="6" t="n"/>
      <c r="E91" s="6" t="n"/>
      <c r="F91" s="6" t="n"/>
      <c r="G91" s="6" t="n"/>
      <c r="H91" s="6" t="n"/>
      <c r="I91" s="4">
        <f>IF(COUNTA(B91:H91)&gt;0, TEXTJOIN("_", TRUE, B91:H91), "")</f>
        <v/>
      </c>
    </row>
    <row r="92" ht="25" customHeight="1">
      <c r="A92" s="2" t="n">
        <v>91</v>
      </c>
      <c r="B92" s="3" t="n"/>
      <c r="C92" s="3" t="n"/>
      <c r="D92" s="3" t="n"/>
      <c r="E92" s="3" t="n"/>
      <c r="F92" s="3" t="n"/>
      <c r="G92" s="3" t="n"/>
      <c r="H92" s="3" t="n"/>
      <c r="I92" s="4">
        <f>IF(COUNTA(B92:H92)&gt;0, TEXTJOIN("_", TRUE, B92:H92), "")</f>
        <v/>
      </c>
    </row>
    <row r="93" ht="25" customHeight="1">
      <c r="A93" s="5" t="n">
        <v>92</v>
      </c>
      <c r="B93" s="6" t="n"/>
      <c r="C93" s="6" t="n"/>
      <c r="D93" s="6" t="n"/>
      <c r="E93" s="6" t="n"/>
      <c r="F93" s="6" t="n"/>
      <c r="G93" s="6" t="n"/>
      <c r="H93" s="6" t="n"/>
      <c r="I93" s="4">
        <f>IF(COUNTA(B93:H93)&gt;0, TEXTJOIN("_", TRUE, B93:H93), "")</f>
        <v/>
      </c>
    </row>
    <row r="94" ht="25" customHeight="1">
      <c r="A94" s="2" t="n">
        <v>93</v>
      </c>
      <c r="B94" s="3" t="n"/>
      <c r="C94" s="3" t="n"/>
      <c r="D94" s="3" t="n"/>
      <c r="E94" s="3" t="n"/>
      <c r="F94" s="3" t="n"/>
      <c r="G94" s="3" t="n"/>
      <c r="H94" s="3" t="n"/>
      <c r="I94" s="4">
        <f>IF(COUNTA(B94:H94)&gt;0, TEXTJOIN("_", TRUE, B94:H94), "")</f>
        <v/>
      </c>
    </row>
    <row r="95" ht="25" customHeight="1">
      <c r="A95" s="5" t="n">
        <v>94</v>
      </c>
      <c r="B95" s="6" t="n"/>
      <c r="C95" s="6" t="n"/>
      <c r="D95" s="6" t="n"/>
      <c r="E95" s="6" t="n"/>
      <c r="F95" s="6" t="n"/>
      <c r="G95" s="6" t="n"/>
      <c r="H95" s="6" t="n"/>
      <c r="I95" s="4">
        <f>IF(COUNTA(B95:H95)&gt;0, TEXTJOIN("_", TRUE, B95:H95), "")</f>
        <v/>
      </c>
    </row>
    <row r="96" ht="25" customHeight="1">
      <c r="A96" s="2" t="n">
        <v>95</v>
      </c>
      <c r="B96" s="3" t="n"/>
      <c r="C96" s="3" t="n"/>
      <c r="D96" s="3" t="n"/>
      <c r="E96" s="3" t="n"/>
      <c r="F96" s="3" t="n"/>
      <c r="G96" s="3" t="n"/>
      <c r="H96" s="3" t="n"/>
      <c r="I96" s="4">
        <f>IF(COUNTA(B96:H96)&gt;0, TEXTJOIN("_", TRUE, B96:H96), "")</f>
        <v/>
      </c>
    </row>
    <row r="97" ht="25" customHeight="1">
      <c r="A97" s="5" t="n">
        <v>96</v>
      </c>
      <c r="B97" s="6" t="n"/>
      <c r="C97" s="6" t="n"/>
      <c r="D97" s="6" t="n"/>
      <c r="E97" s="6" t="n"/>
      <c r="F97" s="6" t="n"/>
      <c r="G97" s="6" t="n"/>
      <c r="H97" s="6" t="n"/>
      <c r="I97" s="4">
        <f>IF(COUNTA(B97:H97)&gt;0, TEXTJOIN("_", TRUE, B97:H97), "")</f>
        <v/>
      </c>
    </row>
    <row r="98" ht="25" customHeight="1">
      <c r="A98" s="2" t="n">
        <v>97</v>
      </c>
      <c r="B98" s="3" t="n"/>
      <c r="C98" s="3" t="n"/>
      <c r="D98" s="3" t="n"/>
      <c r="E98" s="3" t="n"/>
      <c r="F98" s="3" t="n"/>
      <c r="G98" s="3" t="n"/>
      <c r="H98" s="3" t="n"/>
      <c r="I98" s="4">
        <f>IF(COUNTA(B98:H98)&gt;0, TEXTJOIN("_", TRUE, B98:H98), "")</f>
        <v/>
      </c>
    </row>
    <row r="99" ht="25" customHeight="1">
      <c r="A99" s="5" t="n">
        <v>98</v>
      </c>
      <c r="B99" s="6" t="n"/>
      <c r="C99" s="6" t="n"/>
      <c r="D99" s="6" t="n"/>
      <c r="E99" s="6" t="n"/>
      <c r="F99" s="6" t="n"/>
      <c r="G99" s="6" t="n"/>
      <c r="H99" s="6" t="n"/>
      <c r="I99" s="4">
        <f>IF(COUNTA(B99:H99)&gt;0, TEXTJOIN("_", TRUE, B99:H99), "")</f>
        <v/>
      </c>
    </row>
    <row r="100" ht="25" customHeight="1">
      <c r="A100" s="2" t="n">
        <v>99</v>
      </c>
      <c r="B100" s="3" t="n"/>
      <c r="C100" s="3" t="n"/>
      <c r="D100" s="3" t="n"/>
      <c r="E100" s="3" t="n"/>
      <c r="F100" s="3" t="n"/>
      <c r="G100" s="3" t="n"/>
      <c r="H100" s="3" t="n"/>
      <c r="I100" s="4">
        <f>IF(COUNTA(B100:H100)&gt;0, TEXTJOIN("_", TRUE, B100:H100), "")</f>
        <v/>
      </c>
    </row>
    <row r="101" ht="25" customHeight="1">
      <c r="A101" s="5" t="n">
        <v>100</v>
      </c>
      <c r="B101" s="6" t="n"/>
      <c r="C101" s="6" t="n"/>
      <c r="D101" s="6" t="n"/>
      <c r="E101" s="6" t="n"/>
      <c r="F101" s="6" t="n"/>
      <c r="G101" s="6" t="n"/>
      <c r="H101" s="6" t="n"/>
      <c r="I101" s="4">
        <f>IF(COUNTA(B101:H101)&gt;0, TEXTJOIN("_", TRUE, B101:H101), "")</f>
        <v/>
      </c>
    </row>
    <row r="102" ht="25" customHeight="1">
      <c r="A102" s="2" t="n">
        <v>101</v>
      </c>
      <c r="B102" s="3" t="n"/>
      <c r="C102" s="3" t="n"/>
      <c r="D102" s="3" t="n"/>
      <c r="E102" s="3" t="n"/>
      <c r="F102" s="3" t="n"/>
      <c r="G102" s="3" t="n"/>
      <c r="H102" s="3" t="n"/>
      <c r="I102" s="4">
        <f>IF(COUNTA(B102:H102)&gt;0, TEXTJOIN("_", TRUE, B102:H102), "")</f>
        <v/>
      </c>
    </row>
    <row r="103" ht="25" customHeight="1">
      <c r="A103" s="5" t="n">
        <v>102</v>
      </c>
      <c r="B103" s="6" t="n"/>
      <c r="C103" s="6" t="n"/>
      <c r="D103" s="6" t="n"/>
      <c r="E103" s="6" t="n"/>
      <c r="F103" s="6" t="n"/>
      <c r="G103" s="6" t="n"/>
      <c r="H103" s="6" t="n"/>
      <c r="I103" s="4">
        <f>IF(COUNTA(B103:H103)&gt;0, TEXTJOIN("_", TRUE, B103:H103), "")</f>
        <v/>
      </c>
    </row>
    <row r="104" ht="25" customHeight="1">
      <c r="A104" s="2" t="n">
        <v>103</v>
      </c>
      <c r="B104" s="3" t="n"/>
      <c r="C104" s="3" t="n"/>
      <c r="D104" s="3" t="n"/>
      <c r="E104" s="3" t="n"/>
      <c r="F104" s="3" t="n"/>
      <c r="G104" s="3" t="n"/>
      <c r="H104" s="3" t="n"/>
      <c r="I104" s="4">
        <f>IF(COUNTA(B104:H104)&gt;0, TEXTJOIN("_", TRUE, B104:H104), "")</f>
        <v/>
      </c>
    </row>
    <row r="105" ht="25" customHeight="1">
      <c r="A105" s="5" t="n">
        <v>104</v>
      </c>
      <c r="B105" s="6" t="n"/>
      <c r="C105" s="6" t="n"/>
      <c r="D105" s="6" t="n"/>
      <c r="E105" s="6" t="n"/>
      <c r="F105" s="6" t="n"/>
      <c r="G105" s="6" t="n"/>
      <c r="H105" s="6" t="n"/>
      <c r="I105" s="4">
        <f>IF(COUNTA(B105:H105)&gt;0, TEXTJOIN("_", TRUE, B105:H105), "")</f>
        <v/>
      </c>
    </row>
    <row r="106" ht="25" customHeight="1">
      <c r="A106" s="2" t="n">
        <v>105</v>
      </c>
      <c r="B106" s="3" t="n"/>
      <c r="C106" s="3" t="n"/>
      <c r="D106" s="3" t="n"/>
      <c r="E106" s="3" t="n"/>
      <c r="F106" s="3" t="n"/>
      <c r="G106" s="3" t="n"/>
      <c r="H106" s="3" t="n"/>
      <c r="I106" s="4">
        <f>IF(COUNTA(B106:H106)&gt;0, TEXTJOIN("_", TRUE, B106:H106), "")</f>
        <v/>
      </c>
    </row>
    <row r="107" ht="25" customHeight="1">
      <c r="A107" s="5" t="n">
        <v>106</v>
      </c>
      <c r="B107" s="6" t="n"/>
      <c r="C107" s="6" t="n"/>
      <c r="D107" s="6" t="n"/>
      <c r="E107" s="6" t="n"/>
      <c r="F107" s="6" t="n"/>
      <c r="G107" s="6" t="n"/>
      <c r="H107" s="6" t="n"/>
      <c r="I107" s="4">
        <f>IF(COUNTA(B107:H107)&gt;0, TEXTJOIN("_", TRUE, B107:H107), "")</f>
        <v/>
      </c>
    </row>
    <row r="108" ht="25" customHeight="1">
      <c r="A108" s="2" t="n">
        <v>107</v>
      </c>
      <c r="B108" s="3" t="n"/>
      <c r="C108" s="3" t="n"/>
      <c r="D108" s="3" t="n"/>
      <c r="E108" s="3" t="n"/>
      <c r="F108" s="3" t="n"/>
      <c r="G108" s="3" t="n"/>
      <c r="H108" s="3" t="n"/>
      <c r="I108" s="4">
        <f>IF(COUNTA(B108:H108)&gt;0, TEXTJOIN("_", TRUE, B108:H108), "")</f>
        <v/>
      </c>
    </row>
    <row r="109" ht="25" customHeight="1">
      <c r="A109" s="5" t="n">
        <v>108</v>
      </c>
      <c r="B109" s="6" t="n"/>
      <c r="C109" s="6" t="n"/>
      <c r="D109" s="6" t="n"/>
      <c r="E109" s="6" t="n"/>
      <c r="F109" s="6" t="n"/>
      <c r="G109" s="6" t="n"/>
      <c r="H109" s="6" t="n"/>
      <c r="I109" s="4">
        <f>IF(COUNTA(B109:H109)&gt;0, TEXTJOIN("_", TRUE, B109:H109), "")</f>
        <v/>
      </c>
    </row>
    <row r="110" ht="25" customHeight="1">
      <c r="A110" s="2" t="n">
        <v>109</v>
      </c>
      <c r="B110" s="3" t="n"/>
      <c r="C110" s="3" t="n"/>
      <c r="D110" s="3" t="n"/>
      <c r="E110" s="3" t="n"/>
      <c r="F110" s="3" t="n"/>
      <c r="G110" s="3" t="n"/>
      <c r="H110" s="3" t="n"/>
      <c r="I110" s="4">
        <f>IF(COUNTA(B110:H110)&gt;0, TEXTJOIN("_", TRUE, B110:H110), "")</f>
        <v/>
      </c>
    </row>
    <row r="111" ht="25" customHeight="1">
      <c r="A111" s="5" t="n">
        <v>110</v>
      </c>
      <c r="B111" s="6" t="n"/>
      <c r="C111" s="6" t="n"/>
      <c r="D111" s="6" t="n"/>
      <c r="E111" s="6" t="n"/>
      <c r="F111" s="6" t="n"/>
      <c r="G111" s="6" t="n"/>
      <c r="H111" s="6" t="n"/>
      <c r="I111" s="4">
        <f>IF(COUNTA(B111:H111)&gt;0, TEXTJOIN("_", TRUE, B111:H111), "")</f>
        <v/>
      </c>
    </row>
    <row r="112" ht="25" customHeight="1">
      <c r="A112" s="2" t="n">
        <v>111</v>
      </c>
      <c r="B112" s="3" t="n"/>
      <c r="C112" s="3" t="n"/>
      <c r="D112" s="3" t="n"/>
      <c r="E112" s="3" t="n"/>
      <c r="F112" s="3" t="n"/>
      <c r="G112" s="3" t="n"/>
      <c r="H112" s="3" t="n"/>
      <c r="I112" s="4">
        <f>IF(COUNTA(B112:H112)&gt;0, TEXTJOIN("_", TRUE, B112:H112), "")</f>
        <v/>
      </c>
    </row>
    <row r="113" ht="25" customHeight="1">
      <c r="A113" s="5" t="n">
        <v>112</v>
      </c>
      <c r="B113" s="6" t="n"/>
      <c r="C113" s="6" t="n"/>
      <c r="D113" s="6" t="n"/>
      <c r="E113" s="6" t="n"/>
      <c r="F113" s="6" t="n"/>
      <c r="G113" s="6" t="n"/>
      <c r="H113" s="6" t="n"/>
      <c r="I113" s="4">
        <f>IF(COUNTA(B113:H113)&gt;0, TEXTJOIN("_", TRUE, B113:H113), "")</f>
        <v/>
      </c>
    </row>
    <row r="114" ht="25" customHeight="1">
      <c r="A114" s="2" t="n">
        <v>113</v>
      </c>
      <c r="B114" s="3" t="n"/>
      <c r="C114" s="3" t="n"/>
      <c r="D114" s="3" t="n"/>
      <c r="E114" s="3" t="n"/>
      <c r="F114" s="3" t="n"/>
      <c r="G114" s="3" t="n"/>
      <c r="H114" s="3" t="n"/>
      <c r="I114" s="4">
        <f>IF(COUNTA(B114:H114)&gt;0, TEXTJOIN("_", TRUE, B114:H114), "")</f>
        <v/>
      </c>
    </row>
    <row r="115" ht="25" customHeight="1">
      <c r="A115" s="5" t="n">
        <v>114</v>
      </c>
      <c r="B115" s="6" t="n"/>
      <c r="C115" s="6" t="n"/>
      <c r="D115" s="6" t="n"/>
      <c r="E115" s="6" t="n"/>
      <c r="F115" s="6" t="n"/>
      <c r="G115" s="6" t="n"/>
      <c r="H115" s="6" t="n"/>
      <c r="I115" s="4">
        <f>IF(COUNTA(B115:H115)&gt;0, TEXTJOIN("_", TRUE, B115:H115), "")</f>
        <v/>
      </c>
    </row>
    <row r="116" ht="25" customHeight="1">
      <c r="A116" s="2" t="n">
        <v>115</v>
      </c>
      <c r="B116" s="3" t="n"/>
      <c r="C116" s="3" t="n"/>
      <c r="D116" s="3" t="n"/>
      <c r="E116" s="3" t="n"/>
      <c r="F116" s="3" t="n"/>
      <c r="G116" s="3" t="n"/>
      <c r="H116" s="3" t="n"/>
      <c r="I116" s="4">
        <f>IF(COUNTA(B116:H116)&gt;0, TEXTJOIN("_", TRUE, B116:H116), "")</f>
        <v/>
      </c>
    </row>
    <row r="117" ht="25" customHeight="1">
      <c r="A117" s="5" t="n">
        <v>116</v>
      </c>
      <c r="B117" s="6" t="n"/>
      <c r="C117" s="6" t="n"/>
      <c r="D117" s="6" t="n"/>
      <c r="E117" s="6" t="n"/>
      <c r="F117" s="6" t="n"/>
      <c r="G117" s="6" t="n"/>
      <c r="H117" s="6" t="n"/>
      <c r="I117" s="4">
        <f>IF(COUNTA(B117:H117)&gt;0, TEXTJOIN("_", TRUE, B117:H117), "")</f>
        <v/>
      </c>
    </row>
    <row r="118" ht="25" customHeight="1">
      <c r="A118" s="2" t="n">
        <v>117</v>
      </c>
      <c r="B118" s="3" t="n"/>
      <c r="C118" s="3" t="n"/>
      <c r="D118" s="3" t="n"/>
      <c r="E118" s="3" t="n"/>
      <c r="F118" s="3" t="n"/>
      <c r="G118" s="3" t="n"/>
      <c r="H118" s="3" t="n"/>
      <c r="I118" s="4">
        <f>IF(COUNTA(B118:H118)&gt;0, TEXTJOIN("_", TRUE, B118:H118), "")</f>
        <v/>
      </c>
    </row>
    <row r="119" ht="25" customHeight="1">
      <c r="A119" s="5" t="n">
        <v>118</v>
      </c>
      <c r="B119" s="6" t="n"/>
      <c r="C119" s="6" t="n"/>
      <c r="D119" s="6" t="n"/>
      <c r="E119" s="6" t="n"/>
      <c r="F119" s="6" t="n"/>
      <c r="G119" s="6" t="n"/>
      <c r="H119" s="6" t="n"/>
      <c r="I119" s="4">
        <f>IF(COUNTA(B119:H119)&gt;0, TEXTJOIN("_", TRUE, B119:H119), "")</f>
        <v/>
      </c>
    </row>
    <row r="120" ht="25" customHeight="1">
      <c r="A120" s="2" t="n">
        <v>119</v>
      </c>
      <c r="B120" s="3" t="n"/>
      <c r="C120" s="3" t="n"/>
      <c r="D120" s="3" t="n"/>
      <c r="E120" s="3" t="n"/>
      <c r="F120" s="3" t="n"/>
      <c r="G120" s="3" t="n"/>
      <c r="H120" s="3" t="n"/>
      <c r="I120" s="4">
        <f>IF(COUNTA(B120:H120)&gt;0, TEXTJOIN("_", TRUE, B120:H120), "")</f>
        <v/>
      </c>
    </row>
    <row r="121" ht="25" customHeight="1">
      <c r="A121" s="5" t="n">
        <v>120</v>
      </c>
      <c r="B121" s="6" t="n"/>
      <c r="C121" s="6" t="n"/>
      <c r="D121" s="6" t="n"/>
      <c r="E121" s="6" t="n"/>
      <c r="F121" s="6" t="n"/>
      <c r="G121" s="6" t="n"/>
      <c r="H121" s="6" t="n"/>
      <c r="I121" s="4">
        <f>IF(COUNTA(B121:H121)&gt;0, TEXTJOIN("_", TRUE, B121:H121), "")</f>
        <v/>
      </c>
    </row>
    <row r="122" ht="25" customHeight="1">
      <c r="A122" s="2" t="n">
        <v>121</v>
      </c>
      <c r="B122" s="3" t="n"/>
      <c r="C122" s="3" t="n"/>
      <c r="D122" s="3" t="n"/>
      <c r="E122" s="3" t="n"/>
      <c r="F122" s="3" t="n"/>
      <c r="G122" s="3" t="n"/>
      <c r="H122" s="3" t="n"/>
      <c r="I122" s="4">
        <f>IF(COUNTA(B122:H122)&gt;0, TEXTJOIN("_", TRUE, B122:H122), "")</f>
        <v/>
      </c>
    </row>
    <row r="123" ht="25" customHeight="1">
      <c r="A123" s="5" t="n">
        <v>122</v>
      </c>
      <c r="B123" s="6" t="n"/>
      <c r="C123" s="6" t="n"/>
      <c r="D123" s="6" t="n"/>
      <c r="E123" s="6" t="n"/>
      <c r="F123" s="6" t="n"/>
      <c r="G123" s="6" t="n"/>
      <c r="H123" s="6" t="n"/>
      <c r="I123" s="4">
        <f>IF(COUNTA(B123:H123)&gt;0, TEXTJOIN("_", TRUE, B123:H123), "")</f>
        <v/>
      </c>
    </row>
    <row r="124" ht="25" customHeight="1">
      <c r="A124" s="2" t="n">
        <v>123</v>
      </c>
      <c r="B124" s="3" t="n"/>
      <c r="C124" s="3" t="n"/>
      <c r="D124" s="3" t="n"/>
      <c r="E124" s="3" t="n"/>
      <c r="F124" s="3" t="n"/>
      <c r="G124" s="3" t="n"/>
      <c r="H124" s="3" t="n"/>
      <c r="I124" s="4">
        <f>IF(COUNTA(B124:H124)&gt;0, TEXTJOIN("_", TRUE, B124:H124), "")</f>
        <v/>
      </c>
    </row>
    <row r="125" ht="25" customHeight="1">
      <c r="A125" s="5" t="n">
        <v>124</v>
      </c>
      <c r="B125" s="6" t="n"/>
      <c r="C125" s="6" t="n"/>
      <c r="D125" s="6" t="n"/>
      <c r="E125" s="6" t="n"/>
      <c r="F125" s="6" t="n"/>
      <c r="G125" s="6" t="n"/>
      <c r="H125" s="6" t="n"/>
      <c r="I125" s="4">
        <f>IF(COUNTA(B125:H125)&gt;0, TEXTJOIN("_", TRUE, B125:H125), "")</f>
        <v/>
      </c>
    </row>
    <row r="126" ht="25" customHeight="1">
      <c r="A126" s="2" t="n">
        <v>125</v>
      </c>
      <c r="B126" s="3" t="n"/>
      <c r="C126" s="3" t="n"/>
      <c r="D126" s="3" t="n"/>
      <c r="E126" s="3" t="n"/>
      <c r="F126" s="3" t="n"/>
      <c r="G126" s="3" t="n"/>
      <c r="H126" s="3" t="n"/>
      <c r="I126" s="4">
        <f>IF(COUNTA(B126:H126)&gt;0, TEXTJOIN("_", TRUE, B126:H126), "")</f>
        <v/>
      </c>
    </row>
    <row r="127" ht="25" customHeight="1">
      <c r="A127" s="5" t="n">
        <v>126</v>
      </c>
      <c r="B127" s="6" t="n"/>
      <c r="C127" s="6" t="n"/>
      <c r="D127" s="6" t="n"/>
      <c r="E127" s="6" t="n"/>
      <c r="F127" s="6" t="n"/>
      <c r="G127" s="6" t="n"/>
      <c r="H127" s="6" t="n"/>
      <c r="I127" s="4">
        <f>IF(COUNTA(B127:H127)&gt;0, TEXTJOIN("_", TRUE, B127:H127), "")</f>
        <v/>
      </c>
    </row>
    <row r="128" ht="25" customHeight="1">
      <c r="A128" s="2" t="n">
        <v>127</v>
      </c>
      <c r="B128" s="3" t="n"/>
      <c r="C128" s="3" t="n"/>
      <c r="D128" s="3" t="n"/>
      <c r="E128" s="3" t="n"/>
      <c r="F128" s="3" t="n"/>
      <c r="G128" s="3" t="n"/>
      <c r="H128" s="3" t="n"/>
      <c r="I128" s="4">
        <f>IF(COUNTA(B128:H128)&gt;0, TEXTJOIN("_", TRUE, B128:H128), "")</f>
        <v/>
      </c>
    </row>
    <row r="129" ht="25" customHeight="1">
      <c r="A129" s="5" t="n">
        <v>128</v>
      </c>
      <c r="B129" s="6" t="n"/>
      <c r="C129" s="6" t="n"/>
      <c r="D129" s="6" t="n"/>
      <c r="E129" s="6" t="n"/>
      <c r="F129" s="6" t="n"/>
      <c r="G129" s="6" t="n"/>
      <c r="H129" s="6" t="n"/>
      <c r="I129" s="4">
        <f>IF(COUNTA(B129:H129)&gt;0, TEXTJOIN("_", TRUE, B129:H129), "")</f>
        <v/>
      </c>
    </row>
    <row r="130" ht="25" customHeight="1">
      <c r="A130" s="2" t="n">
        <v>129</v>
      </c>
      <c r="B130" s="3" t="n"/>
      <c r="C130" s="3" t="n"/>
      <c r="D130" s="3" t="n"/>
      <c r="E130" s="3" t="n"/>
      <c r="F130" s="3" t="n"/>
      <c r="G130" s="3" t="n"/>
      <c r="H130" s="3" t="n"/>
      <c r="I130" s="4">
        <f>IF(COUNTA(B130:H130)&gt;0, TEXTJOIN("_", TRUE, B130:H130), "")</f>
        <v/>
      </c>
    </row>
    <row r="131" ht="25" customHeight="1">
      <c r="A131" s="5" t="n">
        <v>130</v>
      </c>
      <c r="B131" s="6" t="n"/>
      <c r="C131" s="6" t="n"/>
      <c r="D131" s="6" t="n"/>
      <c r="E131" s="6" t="n"/>
      <c r="F131" s="6" t="n"/>
      <c r="G131" s="6" t="n"/>
      <c r="H131" s="6" t="n"/>
      <c r="I131" s="4">
        <f>IF(COUNTA(B131:H131)&gt;0, TEXTJOIN("_", TRUE, B131:H131), "")</f>
        <v/>
      </c>
    </row>
    <row r="132" ht="25" customHeight="1">
      <c r="A132" s="2" t="n">
        <v>131</v>
      </c>
      <c r="B132" s="3" t="n"/>
      <c r="C132" s="3" t="n"/>
      <c r="D132" s="3" t="n"/>
      <c r="E132" s="3" t="n"/>
      <c r="F132" s="3" t="n"/>
      <c r="G132" s="3" t="n"/>
      <c r="H132" s="3" t="n"/>
      <c r="I132" s="4">
        <f>IF(COUNTA(B132:H132)&gt;0, TEXTJOIN("_", TRUE, B132:H132), "")</f>
        <v/>
      </c>
    </row>
    <row r="133" ht="25" customHeight="1">
      <c r="A133" s="5" t="n">
        <v>132</v>
      </c>
      <c r="B133" s="6" t="n"/>
      <c r="C133" s="6" t="n"/>
      <c r="D133" s="6" t="n"/>
      <c r="E133" s="6" t="n"/>
      <c r="F133" s="6" t="n"/>
      <c r="G133" s="6" t="n"/>
      <c r="H133" s="6" t="n"/>
      <c r="I133" s="4">
        <f>IF(COUNTA(B133:H133)&gt;0, TEXTJOIN("_", TRUE, B133:H133), "")</f>
        <v/>
      </c>
    </row>
    <row r="134" ht="25" customHeight="1">
      <c r="A134" s="2" t="n">
        <v>133</v>
      </c>
      <c r="B134" s="3" t="n"/>
      <c r="C134" s="3" t="n"/>
      <c r="D134" s="3" t="n"/>
      <c r="E134" s="3" t="n"/>
      <c r="F134" s="3" t="n"/>
      <c r="G134" s="3" t="n"/>
      <c r="H134" s="3" t="n"/>
      <c r="I134" s="4">
        <f>IF(COUNTA(B134:H134)&gt;0, TEXTJOIN("_", TRUE, B134:H134), "")</f>
        <v/>
      </c>
    </row>
    <row r="135" ht="25" customHeight="1">
      <c r="A135" s="5" t="n">
        <v>134</v>
      </c>
      <c r="B135" s="6" t="n"/>
      <c r="C135" s="6" t="n"/>
      <c r="D135" s="6" t="n"/>
      <c r="E135" s="6" t="n"/>
      <c r="F135" s="6" t="n"/>
      <c r="G135" s="6" t="n"/>
      <c r="H135" s="6" t="n"/>
      <c r="I135" s="4">
        <f>IF(COUNTA(B135:H135)&gt;0, TEXTJOIN("_", TRUE, B135:H135), "")</f>
        <v/>
      </c>
    </row>
    <row r="136" ht="25" customHeight="1">
      <c r="A136" s="2" t="n">
        <v>135</v>
      </c>
      <c r="B136" s="3" t="n"/>
      <c r="C136" s="3" t="n"/>
      <c r="D136" s="3" t="n"/>
      <c r="E136" s="3" t="n"/>
      <c r="F136" s="3" t="n"/>
      <c r="G136" s="3" t="n"/>
      <c r="H136" s="3" t="n"/>
      <c r="I136" s="4">
        <f>IF(COUNTA(B136:H136)&gt;0, TEXTJOIN("_", TRUE, B136:H136), "")</f>
        <v/>
      </c>
    </row>
    <row r="137" ht="25" customHeight="1">
      <c r="A137" s="5" t="n">
        <v>136</v>
      </c>
      <c r="B137" s="6" t="n"/>
      <c r="C137" s="6" t="n"/>
      <c r="D137" s="6" t="n"/>
      <c r="E137" s="6" t="n"/>
      <c r="F137" s="6" t="n"/>
      <c r="G137" s="6" t="n"/>
      <c r="H137" s="6" t="n"/>
      <c r="I137" s="4">
        <f>IF(COUNTA(B137:H137)&gt;0, TEXTJOIN("_", TRUE, B137:H137), "")</f>
        <v/>
      </c>
    </row>
    <row r="138" ht="25" customHeight="1">
      <c r="A138" s="2" t="n">
        <v>137</v>
      </c>
      <c r="B138" s="3" t="n"/>
      <c r="C138" s="3" t="n"/>
      <c r="D138" s="3" t="n"/>
      <c r="E138" s="3" t="n"/>
      <c r="F138" s="3" t="n"/>
      <c r="G138" s="3" t="n"/>
      <c r="H138" s="3" t="n"/>
      <c r="I138" s="4">
        <f>IF(COUNTA(B138:H138)&gt;0, TEXTJOIN("_", TRUE, B138:H138), "")</f>
        <v/>
      </c>
    </row>
    <row r="139" ht="25" customHeight="1">
      <c r="A139" s="5" t="n">
        <v>138</v>
      </c>
      <c r="B139" s="6" t="n"/>
      <c r="C139" s="6" t="n"/>
      <c r="D139" s="6" t="n"/>
      <c r="E139" s="6" t="n"/>
      <c r="F139" s="6" t="n"/>
      <c r="G139" s="6" t="n"/>
      <c r="H139" s="6" t="n"/>
      <c r="I139" s="4">
        <f>IF(COUNTA(B139:H139)&gt;0, TEXTJOIN("_", TRUE, B139:H139), "")</f>
        <v/>
      </c>
    </row>
    <row r="140" ht="25" customHeight="1">
      <c r="A140" s="2" t="n">
        <v>139</v>
      </c>
      <c r="B140" s="3" t="n"/>
      <c r="C140" s="3" t="n"/>
      <c r="D140" s="3" t="n"/>
      <c r="E140" s="3" t="n"/>
      <c r="F140" s="3" t="n"/>
      <c r="G140" s="3" t="n"/>
      <c r="H140" s="3" t="n"/>
      <c r="I140" s="4">
        <f>IF(COUNTA(B140:H140)&gt;0, TEXTJOIN("_", TRUE, B140:H140), "")</f>
        <v/>
      </c>
    </row>
    <row r="141" ht="25" customHeight="1">
      <c r="A141" s="5" t="n">
        <v>140</v>
      </c>
      <c r="B141" s="6" t="n"/>
      <c r="C141" s="6" t="n"/>
      <c r="D141" s="6" t="n"/>
      <c r="E141" s="6" t="n"/>
      <c r="F141" s="6" t="n"/>
      <c r="G141" s="6" t="n"/>
      <c r="H141" s="6" t="n"/>
      <c r="I141" s="4">
        <f>IF(COUNTA(B141:H141)&gt;0, TEXTJOIN("_", TRUE, B141:H141), "")</f>
        <v/>
      </c>
    </row>
    <row r="142" ht="25" customHeight="1">
      <c r="A142" s="2" t="n">
        <v>141</v>
      </c>
      <c r="B142" s="3" t="n"/>
      <c r="C142" s="3" t="n"/>
      <c r="D142" s="3" t="n"/>
      <c r="E142" s="3" t="n"/>
      <c r="F142" s="3" t="n"/>
      <c r="G142" s="3" t="n"/>
      <c r="H142" s="3" t="n"/>
      <c r="I142" s="4">
        <f>IF(COUNTA(B142:H142)&gt;0, TEXTJOIN("_", TRUE, B142:H142), "")</f>
        <v/>
      </c>
    </row>
    <row r="143" ht="25" customHeight="1">
      <c r="A143" s="5" t="n">
        <v>142</v>
      </c>
      <c r="B143" s="6" t="n"/>
      <c r="C143" s="6" t="n"/>
      <c r="D143" s="6" t="n"/>
      <c r="E143" s="6" t="n"/>
      <c r="F143" s="6" t="n"/>
      <c r="G143" s="6" t="n"/>
      <c r="H143" s="6" t="n"/>
      <c r="I143" s="4">
        <f>IF(COUNTA(B143:H143)&gt;0, TEXTJOIN("_", TRUE, B143:H143), "")</f>
        <v/>
      </c>
    </row>
    <row r="144" ht="25" customHeight="1">
      <c r="A144" s="2" t="n">
        <v>143</v>
      </c>
      <c r="B144" s="3" t="n"/>
      <c r="C144" s="3" t="n"/>
      <c r="D144" s="3" t="n"/>
      <c r="E144" s="3" t="n"/>
      <c r="F144" s="3" t="n"/>
      <c r="G144" s="3" t="n"/>
      <c r="H144" s="3" t="n"/>
      <c r="I144" s="4">
        <f>IF(COUNTA(B144:H144)&gt;0, TEXTJOIN("_", TRUE, B144:H144), "")</f>
        <v/>
      </c>
    </row>
    <row r="145" ht="25" customHeight="1">
      <c r="A145" s="5" t="n">
        <v>144</v>
      </c>
      <c r="B145" s="6" t="n"/>
      <c r="C145" s="6" t="n"/>
      <c r="D145" s="6" t="n"/>
      <c r="E145" s="6" t="n"/>
      <c r="F145" s="6" t="n"/>
      <c r="G145" s="6" t="n"/>
      <c r="H145" s="6" t="n"/>
      <c r="I145" s="4">
        <f>IF(COUNTA(B145:H145)&gt;0, TEXTJOIN("_", TRUE, B145:H145), "")</f>
        <v/>
      </c>
    </row>
    <row r="146" ht="25" customHeight="1">
      <c r="A146" s="2" t="n">
        <v>145</v>
      </c>
      <c r="B146" s="3" t="n"/>
      <c r="C146" s="3" t="n"/>
      <c r="D146" s="3" t="n"/>
      <c r="E146" s="3" t="n"/>
      <c r="F146" s="3" t="n"/>
      <c r="G146" s="3" t="n"/>
      <c r="H146" s="3" t="n"/>
      <c r="I146" s="4">
        <f>IF(COUNTA(B146:H146)&gt;0, TEXTJOIN("_", TRUE, B146:H146), "")</f>
        <v/>
      </c>
    </row>
    <row r="147" ht="25" customHeight="1">
      <c r="A147" s="5" t="n">
        <v>146</v>
      </c>
      <c r="B147" s="6" t="n"/>
      <c r="C147" s="6" t="n"/>
      <c r="D147" s="6" t="n"/>
      <c r="E147" s="6" t="n"/>
      <c r="F147" s="6" t="n"/>
      <c r="G147" s="6" t="n"/>
      <c r="H147" s="6" t="n"/>
      <c r="I147" s="4">
        <f>IF(COUNTA(B147:H147)&gt;0, TEXTJOIN("_", TRUE, B147:H147), "")</f>
        <v/>
      </c>
    </row>
    <row r="148" ht="25" customHeight="1">
      <c r="A148" s="2" t="n">
        <v>147</v>
      </c>
      <c r="B148" s="3" t="n"/>
      <c r="C148" s="3" t="n"/>
      <c r="D148" s="3" t="n"/>
      <c r="E148" s="3" t="n"/>
      <c r="F148" s="3" t="n"/>
      <c r="G148" s="3" t="n"/>
      <c r="H148" s="3" t="n"/>
      <c r="I148" s="4">
        <f>IF(COUNTA(B148:H148)&gt;0, TEXTJOIN("_", TRUE, B148:H148), "")</f>
        <v/>
      </c>
    </row>
    <row r="149" ht="25" customHeight="1">
      <c r="A149" s="5" t="n">
        <v>148</v>
      </c>
      <c r="B149" s="6" t="n"/>
      <c r="C149" s="6" t="n"/>
      <c r="D149" s="6" t="n"/>
      <c r="E149" s="6" t="n"/>
      <c r="F149" s="6" t="n"/>
      <c r="G149" s="6" t="n"/>
      <c r="H149" s="6" t="n"/>
      <c r="I149" s="4">
        <f>IF(COUNTA(B149:H149)&gt;0, TEXTJOIN("_", TRUE, B149:H149), "")</f>
        <v/>
      </c>
    </row>
    <row r="150" ht="25" customHeight="1">
      <c r="A150" s="2" t="n">
        <v>149</v>
      </c>
      <c r="B150" s="3" t="n"/>
      <c r="C150" s="3" t="n"/>
      <c r="D150" s="3" t="n"/>
      <c r="E150" s="3" t="n"/>
      <c r="F150" s="3" t="n"/>
      <c r="G150" s="3" t="n"/>
      <c r="H150" s="3" t="n"/>
      <c r="I150" s="4">
        <f>IF(COUNTA(B150:H150)&gt;0, TEXTJOIN("_", TRUE, B150:H150), "")</f>
        <v/>
      </c>
    </row>
    <row r="151" ht="25" customHeight="1">
      <c r="A151" s="5" t="n">
        <v>150</v>
      </c>
      <c r="B151" s="6" t="n"/>
      <c r="C151" s="6" t="n"/>
      <c r="D151" s="6" t="n"/>
      <c r="E151" s="6" t="n"/>
      <c r="F151" s="6" t="n"/>
      <c r="G151" s="6" t="n"/>
      <c r="H151" s="6" t="n"/>
      <c r="I151" s="4">
        <f>IF(COUNTA(B151:H151)&gt;0, TEXTJOIN("_", TRUE, B151:H151), "")</f>
        <v/>
      </c>
    </row>
    <row r="152" ht="25" customHeight="1">
      <c r="A152" s="2" t="n">
        <v>151</v>
      </c>
      <c r="B152" s="3" t="n"/>
      <c r="C152" s="3" t="n"/>
      <c r="D152" s="3" t="n"/>
      <c r="E152" s="3" t="n"/>
      <c r="F152" s="3" t="n"/>
      <c r="G152" s="3" t="n"/>
      <c r="H152" s="3" t="n"/>
      <c r="I152" s="4">
        <f>IF(COUNTA(B152:H152)&gt;0, TEXTJOIN("_", TRUE, B152:H152), "")</f>
        <v/>
      </c>
    </row>
    <row r="153" ht="25" customHeight="1">
      <c r="A153" s="5" t="n">
        <v>152</v>
      </c>
      <c r="B153" s="6" t="n"/>
      <c r="C153" s="6" t="n"/>
      <c r="D153" s="6" t="n"/>
      <c r="E153" s="6" t="n"/>
      <c r="F153" s="6" t="n"/>
      <c r="G153" s="6" t="n"/>
      <c r="H153" s="6" t="n"/>
      <c r="I153" s="4">
        <f>IF(COUNTA(B153:H153)&gt;0, TEXTJOIN("_", TRUE, B153:H153), "")</f>
        <v/>
      </c>
    </row>
    <row r="154" ht="25" customHeight="1">
      <c r="A154" s="2" t="n">
        <v>153</v>
      </c>
      <c r="B154" s="3" t="n"/>
      <c r="C154" s="3" t="n"/>
      <c r="D154" s="3" t="n"/>
      <c r="E154" s="3" t="n"/>
      <c r="F154" s="3" t="n"/>
      <c r="G154" s="3" t="n"/>
      <c r="H154" s="3" t="n"/>
      <c r="I154" s="4">
        <f>IF(COUNTA(B154:H154)&gt;0, TEXTJOIN("_", TRUE, B154:H154), "")</f>
        <v/>
      </c>
    </row>
    <row r="155" ht="25" customHeight="1">
      <c r="A155" s="5" t="n">
        <v>154</v>
      </c>
      <c r="B155" s="6" t="n"/>
      <c r="C155" s="6" t="n"/>
      <c r="D155" s="6" t="n"/>
      <c r="E155" s="6" t="n"/>
      <c r="F155" s="6" t="n"/>
      <c r="G155" s="6" t="n"/>
      <c r="H155" s="6" t="n"/>
      <c r="I155" s="4">
        <f>IF(COUNTA(B155:H155)&gt;0, TEXTJOIN("_", TRUE, B155:H155), "")</f>
        <v/>
      </c>
    </row>
    <row r="156" ht="25" customHeight="1">
      <c r="A156" s="2" t="n">
        <v>155</v>
      </c>
      <c r="B156" s="3" t="n"/>
      <c r="C156" s="3" t="n"/>
      <c r="D156" s="3" t="n"/>
      <c r="E156" s="3" t="n"/>
      <c r="F156" s="3" t="n"/>
      <c r="G156" s="3" t="n"/>
      <c r="H156" s="3" t="n"/>
      <c r="I156" s="4">
        <f>IF(COUNTA(B156:H156)&gt;0, TEXTJOIN("_", TRUE, B156:H156), "")</f>
        <v/>
      </c>
    </row>
    <row r="157" ht="25" customHeight="1">
      <c r="A157" s="5" t="n">
        <v>156</v>
      </c>
      <c r="B157" s="6" t="n"/>
      <c r="C157" s="6" t="n"/>
      <c r="D157" s="6" t="n"/>
      <c r="E157" s="6" t="n"/>
      <c r="F157" s="6" t="n"/>
      <c r="G157" s="6" t="n"/>
      <c r="H157" s="6" t="n"/>
      <c r="I157" s="4">
        <f>IF(COUNTA(B157:H157)&gt;0, TEXTJOIN("_", TRUE, B157:H157), "")</f>
        <v/>
      </c>
    </row>
    <row r="158" ht="25" customHeight="1">
      <c r="A158" s="2" t="n">
        <v>157</v>
      </c>
      <c r="B158" s="3" t="n"/>
      <c r="C158" s="3" t="n"/>
      <c r="D158" s="3" t="n"/>
      <c r="E158" s="3" t="n"/>
      <c r="F158" s="3" t="n"/>
      <c r="G158" s="3" t="n"/>
      <c r="H158" s="3" t="n"/>
      <c r="I158" s="4">
        <f>IF(COUNTA(B158:H158)&gt;0, TEXTJOIN("_", TRUE, B158:H158), "")</f>
        <v/>
      </c>
    </row>
    <row r="159" ht="25" customHeight="1">
      <c r="A159" s="5" t="n">
        <v>158</v>
      </c>
      <c r="B159" s="6" t="n"/>
      <c r="C159" s="6" t="n"/>
      <c r="D159" s="6" t="n"/>
      <c r="E159" s="6" t="n"/>
      <c r="F159" s="6" t="n"/>
      <c r="G159" s="6" t="n"/>
      <c r="H159" s="6" t="n"/>
      <c r="I159" s="4">
        <f>IF(COUNTA(B159:H159)&gt;0, TEXTJOIN("_", TRUE, B159:H159), "")</f>
        <v/>
      </c>
    </row>
    <row r="160" ht="25" customHeight="1">
      <c r="A160" s="2" t="n">
        <v>159</v>
      </c>
      <c r="B160" s="3" t="n"/>
      <c r="C160" s="3" t="n"/>
      <c r="D160" s="3" t="n"/>
      <c r="E160" s="3" t="n"/>
      <c r="F160" s="3" t="n"/>
      <c r="G160" s="3" t="n"/>
      <c r="H160" s="3" t="n"/>
      <c r="I160" s="4">
        <f>IF(COUNTA(B160:H160)&gt;0, TEXTJOIN("_", TRUE, B160:H160), "")</f>
        <v/>
      </c>
    </row>
    <row r="161" ht="25" customHeight="1">
      <c r="A161" s="5" t="n">
        <v>160</v>
      </c>
      <c r="B161" s="6" t="n"/>
      <c r="C161" s="6" t="n"/>
      <c r="D161" s="6" t="n"/>
      <c r="E161" s="6" t="n"/>
      <c r="F161" s="6" t="n"/>
      <c r="G161" s="6" t="n"/>
      <c r="H161" s="6" t="n"/>
      <c r="I161" s="4">
        <f>IF(COUNTA(B161:H161)&gt;0, TEXTJOIN("_", TRUE, B161:H161), "")</f>
        <v/>
      </c>
    </row>
    <row r="162" ht="25" customHeight="1">
      <c r="A162" s="2" t="n">
        <v>161</v>
      </c>
      <c r="B162" s="3" t="n"/>
      <c r="C162" s="3" t="n"/>
      <c r="D162" s="3" t="n"/>
      <c r="E162" s="3" t="n"/>
      <c r="F162" s="3" t="n"/>
      <c r="G162" s="3" t="n"/>
      <c r="H162" s="3" t="n"/>
      <c r="I162" s="4">
        <f>IF(COUNTA(B162:H162)&gt;0, TEXTJOIN("_", TRUE, B162:H162), "")</f>
        <v/>
      </c>
    </row>
    <row r="163" ht="25" customHeight="1">
      <c r="A163" s="5" t="n">
        <v>162</v>
      </c>
      <c r="B163" s="6" t="n"/>
      <c r="C163" s="6" t="n"/>
      <c r="D163" s="6" t="n"/>
      <c r="E163" s="6" t="n"/>
      <c r="F163" s="6" t="n"/>
      <c r="G163" s="6" t="n"/>
      <c r="H163" s="6" t="n"/>
      <c r="I163" s="4">
        <f>IF(COUNTA(B163:H163)&gt;0, TEXTJOIN("_", TRUE, B163:H163), "")</f>
        <v/>
      </c>
    </row>
    <row r="164" ht="25" customHeight="1">
      <c r="A164" s="2" t="n">
        <v>163</v>
      </c>
      <c r="B164" s="3" t="n"/>
      <c r="C164" s="3" t="n"/>
      <c r="D164" s="3" t="n"/>
      <c r="E164" s="3" t="n"/>
      <c r="F164" s="3" t="n"/>
      <c r="G164" s="3" t="n"/>
      <c r="H164" s="3" t="n"/>
      <c r="I164" s="4">
        <f>IF(COUNTA(B164:H164)&gt;0, TEXTJOIN("_", TRUE, B164:H164), "")</f>
        <v/>
      </c>
    </row>
    <row r="165" ht="25" customHeight="1">
      <c r="A165" s="5" t="n">
        <v>164</v>
      </c>
      <c r="B165" s="6" t="n"/>
      <c r="C165" s="6" t="n"/>
      <c r="D165" s="6" t="n"/>
      <c r="E165" s="6" t="n"/>
      <c r="F165" s="6" t="n"/>
      <c r="G165" s="6" t="n"/>
      <c r="H165" s="6" t="n"/>
      <c r="I165" s="4">
        <f>IF(COUNTA(B165:H165)&gt;0, TEXTJOIN("_", TRUE, B165:H165), "")</f>
        <v/>
      </c>
    </row>
    <row r="166" ht="25" customHeight="1">
      <c r="A166" s="2" t="n">
        <v>165</v>
      </c>
      <c r="B166" s="3" t="n"/>
      <c r="C166" s="3" t="n"/>
      <c r="D166" s="3" t="n"/>
      <c r="E166" s="3" t="n"/>
      <c r="F166" s="3" t="n"/>
      <c r="G166" s="3" t="n"/>
      <c r="H166" s="3" t="n"/>
      <c r="I166" s="4">
        <f>IF(COUNTA(B166:H166)&gt;0, TEXTJOIN("_", TRUE, B166:H166), "")</f>
        <v/>
      </c>
    </row>
    <row r="167" ht="25" customHeight="1">
      <c r="A167" s="5" t="n">
        <v>166</v>
      </c>
      <c r="B167" s="6" t="n"/>
      <c r="C167" s="6" t="n"/>
      <c r="D167" s="6" t="n"/>
      <c r="E167" s="6" t="n"/>
      <c r="F167" s="6" t="n"/>
      <c r="G167" s="6" t="n"/>
      <c r="H167" s="6" t="n"/>
      <c r="I167" s="4">
        <f>IF(COUNTA(B167:H167)&gt;0, TEXTJOIN("_", TRUE, B167:H167), "")</f>
        <v/>
      </c>
    </row>
    <row r="168" ht="25" customHeight="1">
      <c r="A168" s="2" t="n">
        <v>167</v>
      </c>
      <c r="B168" s="3" t="n"/>
      <c r="C168" s="3" t="n"/>
      <c r="D168" s="3" t="n"/>
      <c r="E168" s="3" t="n"/>
      <c r="F168" s="3" t="n"/>
      <c r="G168" s="3" t="n"/>
      <c r="H168" s="3" t="n"/>
      <c r="I168" s="4">
        <f>IF(COUNTA(B168:H168)&gt;0, TEXTJOIN("_", TRUE, B168:H168), "")</f>
        <v/>
      </c>
    </row>
    <row r="169" ht="25" customHeight="1">
      <c r="A169" s="5" t="n">
        <v>168</v>
      </c>
      <c r="B169" s="6" t="n"/>
      <c r="C169" s="6" t="n"/>
      <c r="D169" s="6" t="n"/>
      <c r="E169" s="6" t="n"/>
      <c r="F169" s="6" t="n"/>
      <c r="G169" s="6" t="n"/>
      <c r="H169" s="6" t="n"/>
      <c r="I169" s="4">
        <f>IF(COUNTA(B169:H169)&gt;0, TEXTJOIN("_", TRUE, B169:H169), "")</f>
        <v/>
      </c>
    </row>
    <row r="170" ht="25" customHeight="1">
      <c r="A170" s="2" t="n">
        <v>169</v>
      </c>
      <c r="B170" s="3" t="n"/>
      <c r="C170" s="3" t="n"/>
      <c r="D170" s="3" t="n"/>
      <c r="E170" s="3" t="n"/>
      <c r="F170" s="3" t="n"/>
      <c r="G170" s="3" t="n"/>
      <c r="H170" s="3" t="n"/>
      <c r="I170" s="4">
        <f>IF(COUNTA(B170:H170)&gt;0, TEXTJOIN("_", TRUE, B170:H170), "")</f>
        <v/>
      </c>
    </row>
    <row r="171" ht="25" customHeight="1">
      <c r="A171" s="5" t="n">
        <v>170</v>
      </c>
      <c r="B171" s="6" t="n"/>
      <c r="C171" s="6" t="n"/>
      <c r="D171" s="6" t="n"/>
      <c r="E171" s="6" t="n"/>
      <c r="F171" s="6" t="n"/>
      <c r="G171" s="6" t="n"/>
      <c r="H171" s="6" t="n"/>
      <c r="I171" s="4">
        <f>IF(COUNTA(B171:H171)&gt;0, TEXTJOIN("_", TRUE, B171:H171), "")</f>
        <v/>
      </c>
    </row>
    <row r="172" ht="25" customHeight="1">
      <c r="A172" s="2" t="n">
        <v>171</v>
      </c>
      <c r="B172" s="3" t="n"/>
      <c r="C172" s="3" t="n"/>
      <c r="D172" s="3" t="n"/>
      <c r="E172" s="3" t="n"/>
      <c r="F172" s="3" t="n"/>
      <c r="G172" s="3" t="n"/>
      <c r="H172" s="3" t="n"/>
      <c r="I172" s="4">
        <f>IF(COUNTA(B172:H172)&gt;0, TEXTJOIN("_", TRUE, B172:H172), "")</f>
        <v/>
      </c>
    </row>
    <row r="173" ht="25" customHeight="1">
      <c r="A173" s="5" t="n">
        <v>172</v>
      </c>
      <c r="B173" s="6" t="n"/>
      <c r="C173" s="6" t="n"/>
      <c r="D173" s="6" t="n"/>
      <c r="E173" s="6" t="n"/>
      <c r="F173" s="6" t="n"/>
      <c r="G173" s="6" t="n"/>
      <c r="H173" s="6" t="n"/>
      <c r="I173" s="4">
        <f>IF(COUNTA(B173:H173)&gt;0, TEXTJOIN("_", TRUE, B173:H173), "")</f>
        <v/>
      </c>
    </row>
    <row r="174" ht="25" customHeight="1">
      <c r="A174" s="2" t="n">
        <v>173</v>
      </c>
      <c r="B174" s="3" t="n"/>
      <c r="C174" s="3" t="n"/>
      <c r="D174" s="3" t="n"/>
      <c r="E174" s="3" t="n"/>
      <c r="F174" s="3" t="n"/>
      <c r="G174" s="3" t="n"/>
      <c r="H174" s="3" t="n"/>
      <c r="I174" s="4">
        <f>IF(COUNTA(B174:H174)&gt;0, TEXTJOIN("_", TRUE, B174:H174), "")</f>
        <v/>
      </c>
    </row>
    <row r="175" ht="25" customHeight="1">
      <c r="A175" s="5" t="n">
        <v>174</v>
      </c>
      <c r="B175" s="6" t="n"/>
      <c r="C175" s="6" t="n"/>
      <c r="D175" s="6" t="n"/>
      <c r="E175" s="6" t="n"/>
      <c r="F175" s="6" t="n"/>
      <c r="G175" s="6" t="n"/>
      <c r="H175" s="6" t="n"/>
      <c r="I175" s="4">
        <f>IF(COUNTA(B175:H175)&gt;0, TEXTJOIN("_", TRUE, B175:H175), "")</f>
        <v/>
      </c>
    </row>
    <row r="176" ht="25" customHeight="1">
      <c r="A176" s="2" t="n">
        <v>175</v>
      </c>
      <c r="B176" s="3" t="n"/>
      <c r="C176" s="3" t="n"/>
      <c r="D176" s="3" t="n"/>
      <c r="E176" s="3" t="n"/>
      <c r="F176" s="3" t="n"/>
      <c r="G176" s="3" t="n"/>
      <c r="H176" s="3" t="n"/>
      <c r="I176" s="4">
        <f>IF(COUNTA(B176:H176)&gt;0, TEXTJOIN("_", TRUE, B176:H176), "")</f>
        <v/>
      </c>
    </row>
    <row r="177" ht="25" customHeight="1">
      <c r="A177" s="5" t="n">
        <v>176</v>
      </c>
      <c r="B177" s="6" t="n"/>
      <c r="C177" s="6" t="n"/>
      <c r="D177" s="6" t="n"/>
      <c r="E177" s="6" t="n"/>
      <c r="F177" s="6" t="n"/>
      <c r="G177" s="6" t="n"/>
      <c r="H177" s="6" t="n"/>
      <c r="I177" s="4">
        <f>IF(COUNTA(B177:H177)&gt;0, TEXTJOIN("_", TRUE, B177:H177), "")</f>
        <v/>
      </c>
    </row>
    <row r="178" ht="25" customHeight="1">
      <c r="A178" s="2" t="n">
        <v>177</v>
      </c>
      <c r="B178" s="3" t="n"/>
      <c r="C178" s="3" t="n"/>
      <c r="D178" s="3" t="n"/>
      <c r="E178" s="3" t="n"/>
      <c r="F178" s="3" t="n"/>
      <c r="G178" s="3" t="n"/>
      <c r="H178" s="3" t="n"/>
      <c r="I178" s="4">
        <f>IF(COUNTA(B178:H178)&gt;0, TEXTJOIN("_", TRUE, B178:H178), "")</f>
        <v/>
      </c>
    </row>
    <row r="179" ht="25" customHeight="1">
      <c r="A179" s="5" t="n">
        <v>178</v>
      </c>
      <c r="B179" s="6" t="n"/>
      <c r="C179" s="6" t="n"/>
      <c r="D179" s="6" t="n"/>
      <c r="E179" s="6" t="n"/>
      <c r="F179" s="6" t="n"/>
      <c r="G179" s="6" t="n"/>
      <c r="H179" s="6" t="n"/>
      <c r="I179" s="4">
        <f>IF(COUNTA(B179:H179)&gt;0, TEXTJOIN("_", TRUE, B179:H179), "")</f>
        <v/>
      </c>
    </row>
    <row r="180" ht="25" customHeight="1">
      <c r="A180" s="2" t="n">
        <v>179</v>
      </c>
      <c r="B180" s="3" t="n"/>
      <c r="C180" s="3" t="n"/>
      <c r="D180" s="3" t="n"/>
      <c r="E180" s="3" t="n"/>
      <c r="F180" s="3" t="n"/>
      <c r="G180" s="3" t="n"/>
      <c r="H180" s="3" t="n"/>
      <c r="I180" s="4">
        <f>IF(COUNTA(B180:H180)&gt;0, TEXTJOIN("_", TRUE, B180:H180), "")</f>
        <v/>
      </c>
    </row>
    <row r="181" ht="25" customHeight="1">
      <c r="A181" s="5" t="n">
        <v>180</v>
      </c>
      <c r="B181" s="6" t="n"/>
      <c r="C181" s="6" t="n"/>
      <c r="D181" s="6" t="n"/>
      <c r="E181" s="6" t="n"/>
      <c r="F181" s="6" t="n"/>
      <c r="G181" s="6" t="n"/>
      <c r="H181" s="6" t="n"/>
      <c r="I181" s="4">
        <f>IF(COUNTA(B181:H181)&gt;0, TEXTJOIN("_", TRUE, B181:H181), "")</f>
        <v/>
      </c>
    </row>
    <row r="182" ht="25" customHeight="1">
      <c r="A182" s="2" t="n">
        <v>181</v>
      </c>
      <c r="B182" s="3" t="n"/>
      <c r="C182" s="3" t="n"/>
      <c r="D182" s="3" t="n"/>
      <c r="E182" s="3" t="n"/>
      <c r="F182" s="3" t="n"/>
      <c r="G182" s="3" t="n"/>
      <c r="H182" s="3" t="n"/>
      <c r="I182" s="4">
        <f>IF(COUNTA(B182:H182)&gt;0, TEXTJOIN("_", TRUE, B182:H182), "")</f>
        <v/>
      </c>
    </row>
    <row r="183" ht="25" customHeight="1">
      <c r="A183" s="5" t="n">
        <v>182</v>
      </c>
      <c r="B183" s="6" t="n"/>
      <c r="C183" s="6" t="n"/>
      <c r="D183" s="6" t="n"/>
      <c r="E183" s="6" t="n"/>
      <c r="F183" s="6" t="n"/>
      <c r="G183" s="6" t="n"/>
      <c r="H183" s="6" t="n"/>
      <c r="I183" s="4">
        <f>IF(COUNTA(B183:H183)&gt;0, TEXTJOIN("_", TRUE, B183:H183), "")</f>
        <v/>
      </c>
    </row>
    <row r="184" ht="25" customHeight="1">
      <c r="A184" s="2" t="n">
        <v>183</v>
      </c>
      <c r="B184" s="3" t="n"/>
      <c r="C184" s="3" t="n"/>
      <c r="D184" s="3" t="n"/>
      <c r="E184" s="3" t="n"/>
      <c r="F184" s="3" t="n"/>
      <c r="G184" s="3" t="n"/>
      <c r="H184" s="3" t="n"/>
      <c r="I184" s="4">
        <f>IF(COUNTA(B184:H184)&gt;0, TEXTJOIN("_", TRUE, B184:H184), "")</f>
        <v/>
      </c>
    </row>
    <row r="185" ht="25" customHeight="1">
      <c r="A185" s="5" t="n">
        <v>184</v>
      </c>
      <c r="B185" s="6" t="n"/>
      <c r="C185" s="6" t="n"/>
      <c r="D185" s="6" t="n"/>
      <c r="E185" s="6" t="n"/>
      <c r="F185" s="6" t="n"/>
      <c r="G185" s="6" t="n"/>
      <c r="H185" s="6" t="n"/>
      <c r="I185" s="4">
        <f>IF(COUNTA(B185:H185)&gt;0, TEXTJOIN("_", TRUE, B185:H185), "")</f>
        <v/>
      </c>
    </row>
    <row r="186" ht="25" customHeight="1">
      <c r="A186" s="2" t="n">
        <v>185</v>
      </c>
      <c r="B186" s="3" t="n"/>
      <c r="C186" s="3" t="n"/>
      <c r="D186" s="3" t="n"/>
      <c r="E186" s="3" t="n"/>
      <c r="F186" s="3" t="n"/>
      <c r="G186" s="3" t="n"/>
      <c r="H186" s="3" t="n"/>
      <c r="I186" s="4">
        <f>IF(COUNTA(B186:H186)&gt;0, TEXTJOIN("_", TRUE, B186:H186), "")</f>
        <v/>
      </c>
    </row>
    <row r="187" ht="25" customHeight="1">
      <c r="A187" s="5" t="n">
        <v>186</v>
      </c>
      <c r="B187" s="6" t="n"/>
      <c r="C187" s="6" t="n"/>
      <c r="D187" s="6" t="n"/>
      <c r="E187" s="6" t="n"/>
      <c r="F187" s="6" t="n"/>
      <c r="G187" s="6" t="n"/>
      <c r="H187" s="6" t="n"/>
      <c r="I187" s="4">
        <f>IF(COUNTA(B187:H187)&gt;0, TEXTJOIN("_", TRUE, B187:H187), "")</f>
        <v/>
      </c>
    </row>
    <row r="188" ht="25" customHeight="1">
      <c r="A188" s="2" t="n">
        <v>187</v>
      </c>
      <c r="B188" s="3" t="n"/>
      <c r="C188" s="3" t="n"/>
      <c r="D188" s="3" t="n"/>
      <c r="E188" s="3" t="n"/>
      <c r="F188" s="3" t="n"/>
      <c r="G188" s="3" t="n"/>
      <c r="H188" s="3" t="n"/>
      <c r="I188" s="4">
        <f>IF(COUNTA(B188:H188)&gt;0, TEXTJOIN("_", TRUE, B188:H188), "")</f>
        <v/>
      </c>
    </row>
    <row r="189" ht="25" customHeight="1">
      <c r="A189" s="5" t="n">
        <v>188</v>
      </c>
      <c r="B189" s="6" t="n"/>
      <c r="C189" s="6" t="n"/>
      <c r="D189" s="6" t="n"/>
      <c r="E189" s="6" t="n"/>
      <c r="F189" s="6" t="n"/>
      <c r="G189" s="6" t="n"/>
      <c r="H189" s="6" t="n"/>
      <c r="I189" s="4">
        <f>IF(COUNTA(B189:H189)&gt;0, TEXTJOIN("_", TRUE, B189:H189), "")</f>
        <v/>
      </c>
    </row>
    <row r="190" ht="25" customHeight="1">
      <c r="A190" s="2" t="n">
        <v>189</v>
      </c>
      <c r="B190" s="3" t="n"/>
      <c r="C190" s="3" t="n"/>
      <c r="D190" s="3" t="n"/>
      <c r="E190" s="3" t="n"/>
      <c r="F190" s="3" t="n"/>
      <c r="G190" s="3" t="n"/>
      <c r="H190" s="3" t="n"/>
      <c r="I190" s="4">
        <f>IF(COUNTA(B190:H190)&gt;0, TEXTJOIN("_", TRUE, B190:H190), "")</f>
        <v/>
      </c>
    </row>
    <row r="191" ht="25" customHeight="1">
      <c r="A191" s="5" t="n">
        <v>190</v>
      </c>
      <c r="B191" s="6" t="n"/>
      <c r="C191" s="6" t="n"/>
      <c r="D191" s="6" t="n"/>
      <c r="E191" s="6" t="n"/>
      <c r="F191" s="6" t="n"/>
      <c r="G191" s="6" t="n"/>
      <c r="H191" s="6" t="n"/>
      <c r="I191" s="4">
        <f>IF(COUNTA(B191:H191)&gt;0, TEXTJOIN("_", TRUE, B191:H191), "")</f>
        <v/>
      </c>
    </row>
    <row r="192" ht="25" customHeight="1">
      <c r="A192" s="2" t="n">
        <v>191</v>
      </c>
      <c r="B192" s="3" t="n"/>
      <c r="C192" s="3" t="n"/>
      <c r="D192" s="3" t="n"/>
      <c r="E192" s="3" t="n"/>
      <c r="F192" s="3" t="n"/>
      <c r="G192" s="3" t="n"/>
      <c r="H192" s="3" t="n"/>
      <c r="I192" s="4">
        <f>IF(COUNTA(B192:H192)&gt;0, TEXTJOIN("_", TRUE, B192:H192), "")</f>
        <v/>
      </c>
    </row>
    <row r="193" ht="25" customHeight="1">
      <c r="A193" s="5" t="n">
        <v>192</v>
      </c>
      <c r="B193" s="6" t="n"/>
      <c r="C193" s="6" t="n"/>
      <c r="D193" s="6" t="n"/>
      <c r="E193" s="6" t="n"/>
      <c r="F193" s="6" t="n"/>
      <c r="G193" s="6" t="n"/>
      <c r="H193" s="6" t="n"/>
      <c r="I193" s="4">
        <f>IF(COUNTA(B193:H193)&gt;0, TEXTJOIN("_", TRUE, B193:H193), "")</f>
        <v/>
      </c>
    </row>
    <row r="194" ht="25" customHeight="1">
      <c r="A194" s="2" t="n">
        <v>193</v>
      </c>
      <c r="B194" s="3" t="n"/>
      <c r="C194" s="3" t="n"/>
      <c r="D194" s="3" t="n"/>
      <c r="E194" s="3" t="n"/>
      <c r="F194" s="3" t="n"/>
      <c r="G194" s="3" t="n"/>
      <c r="H194" s="3" t="n"/>
      <c r="I194" s="4">
        <f>IF(COUNTA(B194:H194)&gt;0, TEXTJOIN("_", TRUE, B194:H194), "")</f>
        <v/>
      </c>
    </row>
    <row r="195" ht="25" customHeight="1">
      <c r="A195" s="5" t="n">
        <v>194</v>
      </c>
      <c r="B195" s="6" t="n"/>
      <c r="C195" s="6" t="n"/>
      <c r="D195" s="6" t="n"/>
      <c r="E195" s="6" t="n"/>
      <c r="F195" s="6" t="n"/>
      <c r="G195" s="6" t="n"/>
      <c r="H195" s="6" t="n"/>
      <c r="I195" s="4">
        <f>IF(COUNTA(B195:H195)&gt;0, TEXTJOIN("_", TRUE, B195:H195), "")</f>
        <v/>
      </c>
    </row>
    <row r="196" ht="25" customHeight="1">
      <c r="A196" s="2" t="n">
        <v>195</v>
      </c>
      <c r="B196" s="3" t="n"/>
      <c r="C196" s="3" t="n"/>
      <c r="D196" s="3" t="n"/>
      <c r="E196" s="3" t="n"/>
      <c r="F196" s="3" t="n"/>
      <c r="G196" s="3" t="n"/>
      <c r="H196" s="3" t="n"/>
      <c r="I196" s="4">
        <f>IF(COUNTA(B196:H196)&gt;0, TEXTJOIN("_", TRUE, B196:H196), "")</f>
        <v/>
      </c>
    </row>
    <row r="197" ht="25" customHeight="1">
      <c r="A197" s="5" t="n">
        <v>196</v>
      </c>
      <c r="B197" s="6" t="n"/>
      <c r="C197" s="6" t="n"/>
      <c r="D197" s="6" t="n"/>
      <c r="E197" s="6" t="n"/>
      <c r="F197" s="6" t="n"/>
      <c r="G197" s="6" t="n"/>
      <c r="H197" s="6" t="n"/>
      <c r="I197" s="4">
        <f>IF(COUNTA(B197:H197)&gt;0, TEXTJOIN("_", TRUE, B197:H197), "")</f>
        <v/>
      </c>
    </row>
    <row r="198" ht="25" customHeight="1">
      <c r="A198" s="2" t="n">
        <v>197</v>
      </c>
      <c r="B198" s="3" t="n"/>
      <c r="C198" s="3" t="n"/>
      <c r="D198" s="3" t="n"/>
      <c r="E198" s="3" t="n"/>
      <c r="F198" s="3" t="n"/>
      <c r="G198" s="3" t="n"/>
      <c r="H198" s="3" t="n"/>
      <c r="I198" s="4">
        <f>IF(COUNTA(B198:H198)&gt;0, TEXTJOIN("_", TRUE, B198:H198), "")</f>
        <v/>
      </c>
    </row>
    <row r="199" ht="25" customHeight="1">
      <c r="A199" s="5" t="n">
        <v>198</v>
      </c>
      <c r="B199" s="6" t="n"/>
      <c r="C199" s="6" t="n"/>
      <c r="D199" s="6" t="n"/>
      <c r="E199" s="6" t="n"/>
      <c r="F199" s="6" t="n"/>
      <c r="G199" s="6" t="n"/>
      <c r="H199" s="6" t="n"/>
      <c r="I199" s="4">
        <f>IF(COUNTA(B199:H199)&gt;0, TEXTJOIN("_", TRUE, B199:H199), "")</f>
        <v/>
      </c>
    </row>
    <row r="200" ht="25" customHeight="1">
      <c r="A200" s="2" t="n">
        <v>199</v>
      </c>
      <c r="B200" s="3" t="n"/>
      <c r="C200" s="3" t="n"/>
      <c r="D200" s="3" t="n"/>
      <c r="E200" s="3" t="n"/>
      <c r="F200" s="3" t="n"/>
      <c r="G200" s="3" t="n"/>
      <c r="H200" s="3" t="n"/>
      <c r="I200" s="4">
        <f>IF(COUNTA(B200:H200)&gt;0, TEXTJOIN("_", TRUE, B200:H200), "")</f>
        <v/>
      </c>
    </row>
    <row r="201" ht="25" customHeight="1">
      <c r="A201" s="5" t="n">
        <v>200</v>
      </c>
      <c r="B201" s="6" t="n"/>
      <c r="C201" s="6" t="n"/>
      <c r="D201" s="6" t="n"/>
      <c r="E201" s="6" t="n"/>
      <c r="F201" s="6" t="n"/>
      <c r="G201" s="6" t="n"/>
      <c r="H201" s="6" t="n"/>
      <c r="I201" s="4">
        <f>IF(COUNTA(B201:H201)&gt;0, TEXTJOIN("_", TRUE, B201:H201), "")</f>
        <v/>
      </c>
    </row>
    <row r="202" ht="25" customHeight="1">
      <c r="A202" s="2" t="n">
        <v>201</v>
      </c>
      <c r="B202" s="3" t="n"/>
      <c r="C202" s="3" t="n"/>
      <c r="D202" s="3" t="n"/>
      <c r="E202" s="3" t="n"/>
      <c r="F202" s="3" t="n"/>
      <c r="G202" s="3" t="n"/>
      <c r="H202" s="3" t="n"/>
      <c r="I202" s="4">
        <f>IF(COUNTA(B202:H202)&gt;0, TEXTJOIN("_", TRUE, B202:H202), "")</f>
        <v/>
      </c>
    </row>
    <row r="203" ht="25" customHeight="1">
      <c r="A203" s="5" t="n">
        <v>202</v>
      </c>
      <c r="B203" s="6" t="n"/>
      <c r="C203" s="6" t="n"/>
      <c r="D203" s="6" t="n"/>
      <c r="E203" s="6" t="n"/>
      <c r="F203" s="6" t="n"/>
      <c r="G203" s="6" t="n"/>
      <c r="H203" s="6" t="n"/>
      <c r="I203" s="4">
        <f>IF(COUNTA(B203:H203)&gt;0, TEXTJOIN("_", TRUE, B203:H203), "")</f>
        <v/>
      </c>
    </row>
    <row r="204" ht="25" customHeight="1">
      <c r="A204" s="2" t="n">
        <v>203</v>
      </c>
      <c r="B204" s="3" t="n"/>
      <c r="C204" s="3" t="n"/>
      <c r="D204" s="3" t="n"/>
      <c r="E204" s="3" t="n"/>
      <c r="F204" s="3" t="n"/>
      <c r="G204" s="3" t="n"/>
      <c r="H204" s="3" t="n"/>
      <c r="I204" s="4">
        <f>IF(COUNTA(B204:H204)&gt;0, TEXTJOIN("_", TRUE, B204:H204), "")</f>
        <v/>
      </c>
    </row>
    <row r="205" ht="25" customHeight="1">
      <c r="A205" s="5" t="n">
        <v>204</v>
      </c>
      <c r="B205" s="6" t="n"/>
      <c r="C205" s="6" t="n"/>
      <c r="D205" s="6" t="n"/>
      <c r="E205" s="6" t="n"/>
      <c r="F205" s="6" t="n"/>
      <c r="G205" s="6" t="n"/>
      <c r="H205" s="6" t="n"/>
      <c r="I205" s="4">
        <f>IF(COUNTA(B205:H205)&gt;0, TEXTJOIN("_", TRUE, B205:H205), "")</f>
        <v/>
      </c>
    </row>
    <row r="206" ht="25" customHeight="1">
      <c r="A206" s="2" t="n">
        <v>205</v>
      </c>
      <c r="B206" s="3" t="n"/>
      <c r="C206" s="3" t="n"/>
      <c r="D206" s="3" t="n"/>
      <c r="E206" s="3" t="n"/>
      <c r="F206" s="3" t="n"/>
      <c r="G206" s="3" t="n"/>
      <c r="H206" s="3" t="n"/>
      <c r="I206" s="4">
        <f>IF(COUNTA(B206:H206)&gt;0, TEXTJOIN("_", TRUE, B206:H206), "")</f>
        <v/>
      </c>
    </row>
    <row r="207" ht="25" customHeight="1">
      <c r="A207" s="5" t="n">
        <v>206</v>
      </c>
      <c r="B207" s="6" t="n"/>
      <c r="C207" s="6" t="n"/>
      <c r="D207" s="6" t="n"/>
      <c r="E207" s="6" t="n"/>
      <c r="F207" s="6" t="n"/>
      <c r="G207" s="6" t="n"/>
      <c r="H207" s="6" t="n"/>
      <c r="I207" s="4">
        <f>IF(COUNTA(B207:H207)&gt;0, TEXTJOIN("_", TRUE, B207:H207), "")</f>
        <v/>
      </c>
    </row>
    <row r="208" ht="25" customHeight="1">
      <c r="A208" s="2" t="n">
        <v>207</v>
      </c>
      <c r="B208" s="3" t="n"/>
      <c r="C208" s="3" t="n"/>
      <c r="D208" s="3" t="n"/>
      <c r="E208" s="3" t="n"/>
      <c r="F208" s="3" t="n"/>
      <c r="G208" s="3" t="n"/>
      <c r="H208" s="3" t="n"/>
      <c r="I208" s="4">
        <f>IF(COUNTA(B208:H208)&gt;0, TEXTJOIN("_", TRUE, B208:H208), "")</f>
        <v/>
      </c>
    </row>
    <row r="209" ht="25" customHeight="1">
      <c r="A209" s="5" t="n">
        <v>208</v>
      </c>
      <c r="B209" s="6" t="n"/>
      <c r="C209" s="6" t="n"/>
      <c r="D209" s="6" t="n"/>
      <c r="E209" s="6" t="n"/>
      <c r="F209" s="6" t="n"/>
      <c r="G209" s="6" t="n"/>
      <c r="H209" s="6" t="n"/>
      <c r="I209" s="4">
        <f>IF(COUNTA(B209:H209)&gt;0, TEXTJOIN("_", TRUE, B209:H209), "")</f>
        <v/>
      </c>
    </row>
    <row r="210" ht="25" customHeight="1">
      <c r="A210" s="2" t="n">
        <v>209</v>
      </c>
      <c r="B210" s="3" t="n"/>
      <c r="C210" s="3" t="n"/>
      <c r="D210" s="3" t="n"/>
      <c r="E210" s="3" t="n"/>
      <c r="F210" s="3" t="n"/>
      <c r="G210" s="3" t="n"/>
      <c r="H210" s="3" t="n"/>
      <c r="I210" s="4">
        <f>IF(COUNTA(B210:H210)&gt;0, TEXTJOIN("_", TRUE, B210:H210), "")</f>
        <v/>
      </c>
    </row>
    <row r="211" ht="25" customHeight="1">
      <c r="A211" s="5" t="n">
        <v>210</v>
      </c>
      <c r="B211" s="6" t="n"/>
      <c r="C211" s="6" t="n"/>
      <c r="D211" s="6" t="n"/>
      <c r="E211" s="6" t="n"/>
      <c r="F211" s="6" t="n"/>
      <c r="G211" s="6" t="n"/>
      <c r="H211" s="6" t="n"/>
      <c r="I211" s="4">
        <f>IF(COUNTA(B211:H211)&gt;0, TEXTJOIN("_", TRUE, B211:H211), "")</f>
        <v/>
      </c>
    </row>
    <row r="212" ht="25" customHeight="1">
      <c r="A212" s="2" t="n">
        <v>211</v>
      </c>
      <c r="B212" s="3" t="n"/>
      <c r="C212" s="3" t="n"/>
      <c r="D212" s="3" t="n"/>
      <c r="E212" s="3" t="n"/>
      <c r="F212" s="3" t="n"/>
      <c r="G212" s="3" t="n"/>
      <c r="H212" s="3" t="n"/>
      <c r="I212" s="4">
        <f>IF(COUNTA(B212:H212)&gt;0, TEXTJOIN("_", TRUE, B212:H212), "")</f>
        <v/>
      </c>
    </row>
    <row r="213" ht="25" customHeight="1">
      <c r="A213" s="5" t="n">
        <v>212</v>
      </c>
      <c r="B213" s="6" t="n"/>
      <c r="C213" s="6" t="n"/>
      <c r="D213" s="6" t="n"/>
      <c r="E213" s="6" t="n"/>
      <c r="F213" s="6" t="n"/>
      <c r="G213" s="6" t="n"/>
      <c r="H213" s="6" t="n"/>
      <c r="I213" s="4">
        <f>IF(COUNTA(B213:H213)&gt;0, TEXTJOIN("_", TRUE, B213:H213), "")</f>
        <v/>
      </c>
    </row>
    <row r="214" ht="25" customHeight="1">
      <c r="A214" s="2" t="n">
        <v>213</v>
      </c>
      <c r="B214" s="3" t="n"/>
      <c r="C214" s="3" t="n"/>
      <c r="D214" s="3" t="n"/>
      <c r="E214" s="3" t="n"/>
      <c r="F214" s="3" t="n"/>
      <c r="G214" s="3" t="n"/>
      <c r="H214" s="3" t="n"/>
      <c r="I214" s="4">
        <f>IF(COUNTA(B214:H214)&gt;0, TEXTJOIN("_", TRUE, B214:H214), "")</f>
        <v/>
      </c>
    </row>
    <row r="215" ht="25" customHeight="1">
      <c r="A215" s="5" t="n">
        <v>214</v>
      </c>
      <c r="B215" s="6" t="n"/>
      <c r="C215" s="6" t="n"/>
      <c r="D215" s="6" t="n"/>
      <c r="E215" s="6" t="n"/>
      <c r="F215" s="6" t="n"/>
      <c r="G215" s="6" t="n"/>
      <c r="H215" s="6" t="n"/>
      <c r="I215" s="4">
        <f>IF(COUNTA(B215:H215)&gt;0, TEXTJOIN("_", TRUE, B215:H215), "")</f>
        <v/>
      </c>
    </row>
    <row r="216" ht="25" customHeight="1">
      <c r="A216" s="2" t="n">
        <v>215</v>
      </c>
      <c r="B216" s="3" t="n"/>
      <c r="C216" s="3" t="n"/>
      <c r="D216" s="3" t="n"/>
      <c r="E216" s="3" t="n"/>
      <c r="F216" s="3" t="n"/>
      <c r="G216" s="3" t="n"/>
      <c r="H216" s="3" t="n"/>
      <c r="I216" s="4">
        <f>IF(COUNTA(B216:H216)&gt;0, TEXTJOIN("_", TRUE, B216:H216), "")</f>
        <v/>
      </c>
    </row>
    <row r="217" ht="25" customHeight="1">
      <c r="A217" s="5" t="n">
        <v>216</v>
      </c>
      <c r="B217" s="6" t="n"/>
      <c r="C217" s="6" t="n"/>
      <c r="D217" s="6" t="n"/>
      <c r="E217" s="6" t="n"/>
      <c r="F217" s="6" t="n"/>
      <c r="G217" s="6" t="n"/>
      <c r="H217" s="6" t="n"/>
      <c r="I217" s="4">
        <f>IF(COUNTA(B217:H217)&gt;0, TEXTJOIN("_", TRUE, B217:H217), "")</f>
        <v/>
      </c>
    </row>
    <row r="218" ht="25" customHeight="1">
      <c r="A218" s="2" t="n">
        <v>217</v>
      </c>
      <c r="B218" s="3" t="n"/>
      <c r="C218" s="3" t="n"/>
      <c r="D218" s="3" t="n"/>
      <c r="E218" s="3" t="n"/>
      <c r="F218" s="3" t="n"/>
      <c r="G218" s="3" t="n"/>
      <c r="H218" s="3" t="n"/>
      <c r="I218" s="4">
        <f>IF(COUNTA(B218:H218)&gt;0, TEXTJOIN("_", TRUE, B218:H218), "")</f>
        <v/>
      </c>
    </row>
    <row r="219" ht="25" customHeight="1">
      <c r="A219" s="5" t="n">
        <v>218</v>
      </c>
      <c r="B219" s="6" t="n"/>
      <c r="C219" s="6" t="n"/>
      <c r="D219" s="6" t="n"/>
      <c r="E219" s="6" t="n"/>
      <c r="F219" s="6" t="n"/>
      <c r="G219" s="6" t="n"/>
      <c r="H219" s="6" t="n"/>
      <c r="I219" s="4">
        <f>IF(COUNTA(B219:H219)&gt;0, TEXTJOIN("_", TRUE, B219:H219), "")</f>
        <v/>
      </c>
    </row>
    <row r="220" ht="25" customHeight="1">
      <c r="A220" s="2" t="n">
        <v>219</v>
      </c>
      <c r="B220" s="3" t="n"/>
      <c r="C220" s="3" t="n"/>
      <c r="D220" s="3" t="n"/>
      <c r="E220" s="3" t="n"/>
      <c r="F220" s="3" t="n"/>
      <c r="G220" s="3" t="n"/>
      <c r="H220" s="3" t="n"/>
      <c r="I220" s="4">
        <f>IF(COUNTA(B220:H220)&gt;0, TEXTJOIN("_", TRUE, B220:H220), "")</f>
        <v/>
      </c>
    </row>
    <row r="221" ht="25" customHeight="1">
      <c r="A221" s="5" t="n">
        <v>220</v>
      </c>
      <c r="B221" s="6" t="n"/>
      <c r="C221" s="6" t="n"/>
      <c r="D221" s="6" t="n"/>
      <c r="E221" s="6" t="n"/>
      <c r="F221" s="6" t="n"/>
      <c r="G221" s="6" t="n"/>
      <c r="H221" s="6" t="n"/>
      <c r="I221" s="4">
        <f>IF(COUNTA(B221:H221)&gt;0, TEXTJOIN("_", TRUE, B221:H221), "")</f>
        <v/>
      </c>
    </row>
    <row r="222" ht="25" customHeight="1">
      <c r="A222" s="2" t="n">
        <v>221</v>
      </c>
      <c r="B222" s="3" t="n"/>
      <c r="C222" s="3" t="n"/>
      <c r="D222" s="3" t="n"/>
      <c r="E222" s="3" t="n"/>
      <c r="F222" s="3" t="n"/>
      <c r="G222" s="3" t="n"/>
      <c r="H222" s="3" t="n"/>
      <c r="I222" s="4">
        <f>IF(COUNTA(B222:H222)&gt;0, TEXTJOIN("_", TRUE, B222:H222), "")</f>
        <v/>
      </c>
    </row>
    <row r="223" ht="25" customHeight="1">
      <c r="A223" s="5" t="n">
        <v>222</v>
      </c>
      <c r="B223" s="6" t="n"/>
      <c r="C223" s="6" t="n"/>
      <c r="D223" s="6" t="n"/>
      <c r="E223" s="6" t="n"/>
      <c r="F223" s="6" t="n"/>
      <c r="G223" s="6" t="n"/>
      <c r="H223" s="6" t="n"/>
      <c r="I223" s="4">
        <f>IF(COUNTA(B223:H223)&gt;0, TEXTJOIN("_", TRUE, B223:H223), "")</f>
        <v/>
      </c>
    </row>
    <row r="224" ht="25" customHeight="1">
      <c r="A224" s="2" t="n">
        <v>223</v>
      </c>
      <c r="B224" s="3" t="n"/>
      <c r="C224" s="3" t="n"/>
      <c r="D224" s="3" t="n"/>
      <c r="E224" s="3" t="n"/>
      <c r="F224" s="3" t="n"/>
      <c r="G224" s="3" t="n"/>
      <c r="H224" s="3" t="n"/>
      <c r="I224" s="4">
        <f>IF(COUNTA(B224:H224)&gt;0, TEXTJOIN("_", TRUE, B224:H224), "")</f>
        <v/>
      </c>
    </row>
    <row r="225" ht="25" customHeight="1">
      <c r="A225" s="5" t="n">
        <v>224</v>
      </c>
      <c r="B225" s="6" t="n"/>
      <c r="C225" s="6" t="n"/>
      <c r="D225" s="6" t="n"/>
      <c r="E225" s="6" t="n"/>
      <c r="F225" s="6" t="n"/>
      <c r="G225" s="6" t="n"/>
      <c r="H225" s="6" t="n"/>
      <c r="I225" s="4">
        <f>IF(COUNTA(B225:H225)&gt;0, TEXTJOIN("_", TRUE, B225:H225), "")</f>
        <v/>
      </c>
    </row>
    <row r="226" ht="25" customHeight="1">
      <c r="A226" s="2" t="n">
        <v>225</v>
      </c>
      <c r="B226" s="3" t="n"/>
      <c r="C226" s="3" t="n"/>
      <c r="D226" s="3" t="n"/>
      <c r="E226" s="3" t="n"/>
      <c r="F226" s="3" t="n"/>
      <c r="G226" s="3" t="n"/>
      <c r="H226" s="3" t="n"/>
      <c r="I226" s="4">
        <f>IF(COUNTA(B226:H226)&gt;0, TEXTJOIN("_", TRUE, B226:H226), "")</f>
        <v/>
      </c>
    </row>
    <row r="227" ht="25" customHeight="1">
      <c r="A227" s="5" t="n">
        <v>226</v>
      </c>
      <c r="B227" s="6" t="n"/>
      <c r="C227" s="6" t="n"/>
      <c r="D227" s="6" t="n"/>
      <c r="E227" s="6" t="n"/>
      <c r="F227" s="6" t="n"/>
      <c r="G227" s="6" t="n"/>
      <c r="H227" s="6" t="n"/>
      <c r="I227" s="4">
        <f>IF(COUNTA(B227:H227)&gt;0, TEXTJOIN("_", TRUE, B227:H227), "")</f>
        <v/>
      </c>
    </row>
    <row r="228" ht="25" customHeight="1">
      <c r="A228" s="2" t="n">
        <v>227</v>
      </c>
      <c r="B228" s="3" t="n"/>
      <c r="C228" s="3" t="n"/>
      <c r="D228" s="3" t="n"/>
      <c r="E228" s="3" t="n"/>
      <c r="F228" s="3" t="n"/>
      <c r="G228" s="3" t="n"/>
      <c r="H228" s="3" t="n"/>
      <c r="I228" s="4">
        <f>IF(COUNTA(B228:H228)&gt;0, TEXTJOIN("_", TRUE, B228:H228), "")</f>
        <v/>
      </c>
    </row>
    <row r="229" ht="25" customHeight="1">
      <c r="A229" s="5" t="n">
        <v>228</v>
      </c>
      <c r="B229" s="6" t="n"/>
      <c r="C229" s="6" t="n"/>
      <c r="D229" s="6" t="n"/>
      <c r="E229" s="6" t="n"/>
      <c r="F229" s="6" t="n"/>
      <c r="G229" s="6" t="n"/>
      <c r="H229" s="6" t="n"/>
      <c r="I229" s="4">
        <f>IF(COUNTA(B229:H229)&gt;0, TEXTJOIN("_", TRUE, B229:H229), "")</f>
        <v/>
      </c>
    </row>
    <row r="230" ht="25" customHeight="1">
      <c r="A230" s="2" t="n">
        <v>229</v>
      </c>
      <c r="B230" s="3" t="n"/>
      <c r="C230" s="3" t="n"/>
      <c r="D230" s="3" t="n"/>
      <c r="E230" s="3" t="n"/>
      <c r="F230" s="3" t="n"/>
      <c r="G230" s="3" t="n"/>
      <c r="H230" s="3" t="n"/>
      <c r="I230" s="4">
        <f>IF(COUNTA(B230:H230)&gt;0, TEXTJOIN("_", TRUE, B230:H230), "")</f>
        <v/>
      </c>
    </row>
    <row r="231" ht="25" customHeight="1">
      <c r="A231" s="5" t="n">
        <v>230</v>
      </c>
      <c r="B231" s="6" t="n"/>
      <c r="C231" s="6" t="n"/>
      <c r="D231" s="6" t="n"/>
      <c r="E231" s="6" t="n"/>
      <c r="F231" s="6" t="n"/>
      <c r="G231" s="6" t="n"/>
      <c r="H231" s="6" t="n"/>
      <c r="I231" s="4">
        <f>IF(COUNTA(B231:H231)&gt;0, TEXTJOIN("_", TRUE, B231:H231), "")</f>
        <v/>
      </c>
    </row>
    <row r="232" ht="25" customHeight="1">
      <c r="A232" s="2" t="n">
        <v>231</v>
      </c>
      <c r="B232" s="3" t="n"/>
      <c r="C232" s="3" t="n"/>
      <c r="D232" s="3" t="n"/>
      <c r="E232" s="3" t="n"/>
      <c r="F232" s="3" t="n"/>
      <c r="G232" s="3" t="n"/>
      <c r="H232" s="3" t="n"/>
      <c r="I232" s="4">
        <f>IF(COUNTA(B232:H232)&gt;0, TEXTJOIN("_", TRUE, B232:H232), "")</f>
        <v/>
      </c>
    </row>
    <row r="233" ht="25" customHeight="1">
      <c r="A233" s="5" t="n">
        <v>232</v>
      </c>
      <c r="B233" s="6" t="n"/>
      <c r="C233" s="6" t="n"/>
      <c r="D233" s="6" t="n"/>
      <c r="E233" s="6" t="n"/>
      <c r="F233" s="6" t="n"/>
      <c r="G233" s="6" t="n"/>
      <c r="H233" s="6" t="n"/>
      <c r="I233" s="4">
        <f>IF(COUNTA(B233:H233)&gt;0, TEXTJOIN("_", TRUE, B233:H233), "")</f>
        <v/>
      </c>
    </row>
    <row r="234" ht="25" customHeight="1">
      <c r="A234" s="2" t="n">
        <v>233</v>
      </c>
      <c r="B234" s="3" t="n"/>
      <c r="C234" s="3" t="n"/>
      <c r="D234" s="3" t="n"/>
      <c r="E234" s="3" t="n"/>
      <c r="F234" s="3" t="n"/>
      <c r="G234" s="3" t="n"/>
      <c r="H234" s="3" t="n"/>
      <c r="I234" s="4">
        <f>IF(COUNTA(B234:H234)&gt;0, TEXTJOIN("_", TRUE, B234:H234), "")</f>
        <v/>
      </c>
    </row>
    <row r="235" ht="25" customHeight="1">
      <c r="A235" s="5" t="n">
        <v>234</v>
      </c>
      <c r="B235" s="6" t="n"/>
      <c r="C235" s="6" t="n"/>
      <c r="D235" s="6" t="n"/>
      <c r="E235" s="6" t="n"/>
      <c r="F235" s="6" t="n"/>
      <c r="G235" s="6" t="n"/>
      <c r="H235" s="6" t="n"/>
      <c r="I235" s="4">
        <f>IF(COUNTA(B235:H235)&gt;0, TEXTJOIN("_", TRUE, B235:H235), "")</f>
        <v/>
      </c>
    </row>
    <row r="236" ht="25" customHeight="1">
      <c r="A236" s="2" t="n">
        <v>235</v>
      </c>
      <c r="B236" s="3" t="n"/>
      <c r="C236" s="3" t="n"/>
      <c r="D236" s="3" t="n"/>
      <c r="E236" s="3" t="n"/>
      <c r="F236" s="3" t="n"/>
      <c r="G236" s="3" t="n"/>
      <c r="H236" s="3" t="n"/>
      <c r="I236" s="4">
        <f>IF(COUNTA(B236:H236)&gt;0, TEXTJOIN("_", TRUE, B236:H236), "")</f>
        <v/>
      </c>
    </row>
    <row r="237" ht="25" customHeight="1">
      <c r="A237" s="5" t="n">
        <v>236</v>
      </c>
      <c r="B237" s="6" t="n"/>
      <c r="C237" s="6" t="n"/>
      <c r="D237" s="6" t="n"/>
      <c r="E237" s="6" t="n"/>
      <c r="F237" s="6" t="n"/>
      <c r="G237" s="6" t="n"/>
      <c r="H237" s="6" t="n"/>
      <c r="I237" s="4">
        <f>IF(COUNTA(B237:H237)&gt;0, TEXTJOIN("_", TRUE, B237:H237), "")</f>
        <v/>
      </c>
    </row>
    <row r="238" ht="25" customHeight="1">
      <c r="A238" s="2" t="n">
        <v>237</v>
      </c>
      <c r="B238" s="3" t="n"/>
      <c r="C238" s="3" t="n"/>
      <c r="D238" s="3" t="n"/>
      <c r="E238" s="3" t="n"/>
      <c r="F238" s="3" t="n"/>
      <c r="G238" s="3" t="n"/>
      <c r="H238" s="3" t="n"/>
      <c r="I238" s="4">
        <f>IF(COUNTA(B238:H238)&gt;0, TEXTJOIN("_", TRUE, B238:H238), "")</f>
        <v/>
      </c>
    </row>
    <row r="239" ht="25" customHeight="1">
      <c r="A239" s="5" t="n">
        <v>238</v>
      </c>
      <c r="B239" s="6" t="n"/>
      <c r="C239" s="6" t="n"/>
      <c r="D239" s="6" t="n"/>
      <c r="E239" s="6" t="n"/>
      <c r="F239" s="6" t="n"/>
      <c r="G239" s="6" t="n"/>
      <c r="H239" s="6" t="n"/>
      <c r="I239" s="4">
        <f>IF(COUNTA(B239:H239)&gt;0, TEXTJOIN("_", TRUE, B239:H239), "")</f>
        <v/>
      </c>
    </row>
    <row r="240" ht="25" customHeight="1">
      <c r="A240" s="2" t="n">
        <v>239</v>
      </c>
      <c r="B240" s="3" t="n"/>
      <c r="C240" s="3" t="n"/>
      <c r="D240" s="3" t="n"/>
      <c r="E240" s="3" t="n"/>
      <c r="F240" s="3" t="n"/>
      <c r="G240" s="3" t="n"/>
      <c r="H240" s="3" t="n"/>
      <c r="I240" s="4">
        <f>IF(COUNTA(B240:H240)&gt;0, TEXTJOIN("_", TRUE, B240:H240), "")</f>
        <v/>
      </c>
    </row>
    <row r="241" ht="25" customHeight="1">
      <c r="A241" s="5" t="n">
        <v>240</v>
      </c>
      <c r="B241" s="6" t="n"/>
      <c r="C241" s="6" t="n"/>
      <c r="D241" s="6" t="n"/>
      <c r="E241" s="6" t="n"/>
      <c r="F241" s="6" t="n"/>
      <c r="G241" s="6" t="n"/>
      <c r="H241" s="6" t="n"/>
      <c r="I241" s="4">
        <f>IF(COUNTA(B241:H241)&gt;0, TEXTJOIN("_", TRUE, B241:H241), "")</f>
        <v/>
      </c>
    </row>
    <row r="242" ht="25" customHeight="1">
      <c r="A242" s="2" t="n">
        <v>241</v>
      </c>
      <c r="B242" s="3" t="n"/>
      <c r="C242" s="3" t="n"/>
      <c r="D242" s="3" t="n"/>
      <c r="E242" s="3" t="n"/>
      <c r="F242" s="3" t="n"/>
      <c r="G242" s="3" t="n"/>
      <c r="H242" s="3" t="n"/>
      <c r="I242" s="4">
        <f>IF(COUNTA(B242:H242)&gt;0, TEXTJOIN("_", TRUE, B242:H242), "")</f>
        <v/>
      </c>
    </row>
    <row r="243" ht="25" customHeight="1">
      <c r="A243" s="5" t="n">
        <v>242</v>
      </c>
      <c r="B243" s="6" t="n"/>
      <c r="C243" s="6" t="n"/>
      <c r="D243" s="6" t="n"/>
      <c r="E243" s="6" t="n"/>
      <c r="F243" s="6" t="n"/>
      <c r="G243" s="6" t="n"/>
      <c r="H243" s="6" t="n"/>
      <c r="I243" s="4">
        <f>IF(COUNTA(B243:H243)&gt;0, TEXTJOIN("_", TRUE, B243:H243), "")</f>
        <v/>
      </c>
    </row>
    <row r="244" ht="25" customHeight="1">
      <c r="A244" s="2" t="n">
        <v>243</v>
      </c>
      <c r="B244" s="3" t="n"/>
      <c r="C244" s="3" t="n"/>
      <c r="D244" s="3" t="n"/>
      <c r="E244" s="3" t="n"/>
      <c r="F244" s="3" t="n"/>
      <c r="G244" s="3" t="n"/>
      <c r="H244" s="3" t="n"/>
      <c r="I244" s="4">
        <f>IF(COUNTA(B244:H244)&gt;0, TEXTJOIN("_", TRUE, B244:H244), "")</f>
        <v/>
      </c>
    </row>
    <row r="245" ht="25" customHeight="1">
      <c r="A245" s="5" t="n">
        <v>244</v>
      </c>
      <c r="B245" s="6" t="n"/>
      <c r="C245" s="6" t="n"/>
      <c r="D245" s="6" t="n"/>
      <c r="E245" s="6" t="n"/>
      <c r="F245" s="6" t="n"/>
      <c r="G245" s="6" t="n"/>
      <c r="H245" s="6" t="n"/>
      <c r="I245" s="4">
        <f>IF(COUNTA(B245:H245)&gt;0, TEXTJOIN("_", TRUE, B245:H245), "")</f>
        <v/>
      </c>
    </row>
    <row r="246" ht="25" customHeight="1">
      <c r="A246" s="2" t="n">
        <v>245</v>
      </c>
      <c r="B246" s="3" t="n"/>
      <c r="C246" s="3" t="n"/>
      <c r="D246" s="3" t="n"/>
      <c r="E246" s="3" t="n"/>
      <c r="F246" s="3" t="n"/>
      <c r="G246" s="3" t="n"/>
      <c r="H246" s="3" t="n"/>
      <c r="I246" s="4">
        <f>IF(COUNTA(B246:H246)&gt;0, TEXTJOIN("_", TRUE, B246:H246), "")</f>
        <v/>
      </c>
    </row>
    <row r="247" ht="25" customHeight="1">
      <c r="A247" s="5" t="n">
        <v>246</v>
      </c>
      <c r="B247" s="6" t="n"/>
      <c r="C247" s="6" t="n"/>
      <c r="D247" s="6" t="n"/>
      <c r="E247" s="6" t="n"/>
      <c r="F247" s="6" t="n"/>
      <c r="G247" s="6" t="n"/>
      <c r="H247" s="6" t="n"/>
      <c r="I247" s="4">
        <f>IF(COUNTA(B247:H247)&gt;0, TEXTJOIN("_", TRUE, B247:H247), "")</f>
        <v/>
      </c>
    </row>
    <row r="248" ht="25" customHeight="1">
      <c r="A248" s="2" t="n">
        <v>247</v>
      </c>
      <c r="B248" s="3" t="n"/>
      <c r="C248" s="3" t="n"/>
      <c r="D248" s="3" t="n"/>
      <c r="E248" s="3" t="n"/>
      <c r="F248" s="3" t="n"/>
      <c r="G248" s="3" t="n"/>
      <c r="H248" s="3" t="n"/>
      <c r="I248" s="4">
        <f>IF(COUNTA(B248:H248)&gt;0, TEXTJOIN("_", TRUE, B248:H248), "")</f>
        <v/>
      </c>
    </row>
    <row r="249" ht="25" customHeight="1">
      <c r="A249" s="5" t="n">
        <v>248</v>
      </c>
      <c r="B249" s="6" t="n"/>
      <c r="C249" s="6" t="n"/>
      <c r="D249" s="6" t="n"/>
      <c r="E249" s="6" t="n"/>
      <c r="F249" s="6" t="n"/>
      <c r="G249" s="6" t="n"/>
      <c r="H249" s="6" t="n"/>
      <c r="I249" s="4">
        <f>IF(COUNTA(B249:H249)&gt;0, TEXTJOIN("_", TRUE, B249:H249), "")</f>
        <v/>
      </c>
    </row>
    <row r="250" ht="25" customHeight="1">
      <c r="A250" s="2" t="n">
        <v>249</v>
      </c>
      <c r="B250" s="3" t="n"/>
      <c r="C250" s="3" t="n"/>
      <c r="D250" s="3" t="n"/>
      <c r="E250" s="3" t="n"/>
      <c r="F250" s="3" t="n"/>
      <c r="G250" s="3" t="n"/>
      <c r="H250" s="3" t="n"/>
      <c r="I250" s="4">
        <f>IF(COUNTA(B250:H250)&gt;0, TEXTJOIN("_", TRUE, B250:H250), "")</f>
        <v/>
      </c>
    </row>
    <row r="251" ht="25" customHeight="1">
      <c r="A251" s="5" t="n">
        <v>250</v>
      </c>
      <c r="B251" s="6" t="n"/>
      <c r="C251" s="6" t="n"/>
      <c r="D251" s="6" t="n"/>
      <c r="E251" s="6" t="n"/>
      <c r="F251" s="6" t="n"/>
      <c r="G251" s="6" t="n"/>
      <c r="H251" s="6" t="n"/>
      <c r="I251" s="4">
        <f>IF(COUNTA(B251:H251)&gt;0, TEXTJOIN("_", TRUE, B251:H251), "")</f>
        <v/>
      </c>
    </row>
    <row r="252" ht="25" customHeight="1">
      <c r="A252" s="2" t="n">
        <v>251</v>
      </c>
      <c r="B252" s="3" t="n"/>
      <c r="C252" s="3" t="n"/>
      <c r="D252" s="3" t="n"/>
      <c r="E252" s="3" t="n"/>
      <c r="F252" s="3" t="n"/>
      <c r="G252" s="3" t="n"/>
      <c r="H252" s="3" t="n"/>
      <c r="I252" s="4">
        <f>IF(COUNTA(B252:H252)&gt;0, TEXTJOIN("_", TRUE, B252:H252), "")</f>
        <v/>
      </c>
    </row>
    <row r="253" ht="25" customHeight="1">
      <c r="A253" s="5" t="n">
        <v>252</v>
      </c>
      <c r="B253" s="6" t="n"/>
      <c r="C253" s="6" t="n"/>
      <c r="D253" s="6" t="n"/>
      <c r="E253" s="6" t="n"/>
      <c r="F253" s="6" t="n"/>
      <c r="G253" s="6" t="n"/>
      <c r="H253" s="6" t="n"/>
      <c r="I253" s="4">
        <f>IF(COUNTA(B253:H253)&gt;0, TEXTJOIN("_", TRUE, B253:H253), "")</f>
        <v/>
      </c>
    </row>
    <row r="254" ht="25" customHeight="1">
      <c r="A254" s="2" t="n">
        <v>253</v>
      </c>
      <c r="B254" s="3" t="n"/>
      <c r="C254" s="3" t="n"/>
      <c r="D254" s="3" t="n"/>
      <c r="E254" s="3" t="n"/>
      <c r="F254" s="3" t="n"/>
      <c r="G254" s="3" t="n"/>
      <c r="H254" s="3" t="n"/>
      <c r="I254" s="4">
        <f>IF(COUNTA(B254:H254)&gt;0, TEXTJOIN("_", TRUE, B254:H254), "")</f>
        <v/>
      </c>
    </row>
    <row r="255" ht="25" customHeight="1">
      <c r="A255" s="5" t="n">
        <v>254</v>
      </c>
      <c r="B255" s="6" t="n"/>
      <c r="C255" s="6" t="n"/>
      <c r="D255" s="6" t="n"/>
      <c r="E255" s="6" t="n"/>
      <c r="F255" s="6" t="n"/>
      <c r="G255" s="6" t="n"/>
      <c r="H255" s="6" t="n"/>
      <c r="I255" s="4">
        <f>IF(COUNTA(B255:H255)&gt;0, TEXTJOIN("_", TRUE, B255:H255), "")</f>
        <v/>
      </c>
    </row>
    <row r="256" ht="25" customHeight="1">
      <c r="A256" s="2" t="n">
        <v>255</v>
      </c>
      <c r="B256" s="3" t="n"/>
      <c r="C256" s="3" t="n"/>
      <c r="D256" s="3" t="n"/>
      <c r="E256" s="3" t="n"/>
      <c r="F256" s="3" t="n"/>
      <c r="G256" s="3" t="n"/>
      <c r="H256" s="3" t="n"/>
      <c r="I256" s="4">
        <f>IF(COUNTA(B256:H256)&gt;0, TEXTJOIN("_", TRUE, B256:H256), "")</f>
        <v/>
      </c>
    </row>
    <row r="257" ht="25" customHeight="1">
      <c r="A257" s="5" t="n">
        <v>256</v>
      </c>
      <c r="B257" s="6" t="n"/>
      <c r="C257" s="6" t="n"/>
      <c r="D257" s="6" t="n"/>
      <c r="E257" s="6" t="n"/>
      <c r="F257" s="6" t="n"/>
      <c r="G257" s="6" t="n"/>
      <c r="H257" s="6" t="n"/>
      <c r="I257" s="4">
        <f>IF(COUNTA(B257:H257)&gt;0, TEXTJOIN("_", TRUE, B257:H257), "")</f>
        <v/>
      </c>
    </row>
    <row r="258" ht="25" customHeight="1">
      <c r="A258" s="2" t="n">
        <v>257</v>
      </c>
      <c r="B258" s="3" t="n"/>
      <c r="C258" s="3" t="n"/>
      <c r="D258" s="3" t="n"/>
      <c r="E258" s="3" t="n"/>
      <c r="F258" s="3" t="n"/>
      <c r="G258" s="3" t="n"/>
      <c r="H258" s="3" t="n"/>
      <c r="I258" s="4">
        <f>IF(COUNTA(B258:H258)&gt;0, TEXTJOIN("_", TRUE, B258:H258), "")</f>
        <v/>
      </c>
    </row>
    <row r="259" ht="25" customHeight="1">
      <c r="A259" s="5" t="n">
        <v>258</v>
      </c>
      <c r="B259" s="6" t="n"/>
      <c r="C259" s="6" t="n"/>
      <c r="D259" s="6" t="n"/>
      <c r="E259" s="6" t="n"/>
      <c r="F259" s="6" t="n"/>
      <c r="G259" s="6" t="n"/>
      <c r="H259" s="6" t="n"/>
      <c r="I259" s="4">
        <f>IF(COUNTA(B259:H259)&gt;0, TEXTJOIN("_", TRUE, B259:H259), "")</f>
        <v/>
      </c>
    </row>
    <row r="260" ht="25" customHeight="1">
      <c r="A260" s="2" t="n">
        <v>259</v>
      </c>
      <c r="B260" s="3" t="n"/>
      <c r="C260" s="3" t="n"/>
      <c r="D260" s="3" t="n"/>
      <c r="E260" s="3" t="n"/>
      <c r="F260" s="3" t="n"/>
      <c r="G260" s="3" t="n"/>
      <c r="H260" s="3" t="n"/>
      <c r="I260" s="4">
        <f>IF(COUNTA(B260:H260)&gt;0, TEXTJOIN("_", TRUE, B260:H260), "")</f>
        <v/>
      </c>
    </row>
    <row r="261" ht="25" customHeight="1">
      <c r="A261" s="5" t="n">
        <v>260</v>
      </c>
      <c r="B261" s="6" t="n"/>
      <c r="C261" s="6" t="n"/>
      <c r="D261" s="6" t="n"/>
      <c r="E261" s="6" t="n"/>
      <c r="F261" s="6" t="n"/>
      <c r="G261" s="6" t="n"/>
      <c r="H261" s="6" t="n"/>
      <c r="I261" s="4">
        <f>IF(COUNTA(B261:H261)&gt;0, TEXTJOIN("_", TRUE, B261:H261), "")</f>
        <v/>
      </c>
    </row>
    <row r="262" ht="25" customHeight="1">
      <c r="A262" s="2" t="n">
        <v>261</v>
      </c>
      <c r="B262" s="3" t="n"/>
      <c r="C262" s="3" t="n"/>
      <c r="D262" s="3" t="n"/>
      <c r="E262" s="3" t="n"/>
      <c r="F262" s="3" t="n"/>
      <c r="G262" s="3" t="n"/>
      <c r="H262" s="3" t="n"/>
      <c r="I262" s="4">
        <f>IF(COUNTA(B262:H262)&gt;0, TEXTJOIN("_", TRUE, B262:H262), "")</f>
        <v/>
      </c>
    </row>
    <row r="263" ht="25" customHeight="1">
      <c r="A263" s="5" t="n">
        <v>262</v>
      </c>
      <c r="B263" s="6" t="n"/>
      <c r="C263" s="6" t="n"/>
      <c r="D263" s="6" t="n"/>
      <c r="E263" s="6" t="n"/>
      <c r="F263" s="6" t="n"/>
      <c r="G263" s="6" t="n"/>
      <c r="H263" s="6" t="n"/>
      <c r="I263" s="4">
        <f>IF(COUNTA(B263:H263)&gt;0, TEXTJOIN("_", TRUE, B263:H263), "")</f>
        <v/>
      </c>
    </row>
    <row r="264" ht="25" customHeight="1">
      <c r="A264" s="2" t="n">
        <v>263</v>
      </c>
      <c r="B264" s="3" t="n"/>
      <c r="C264" s="3" t="n"/>
      <c r="D264" s="3" t="n"/>
      <c r="E264" s="3" t="n"/>
      <c r="F264" s="3" t="n"/>
      <c r="G264" s="3" t="n"/>
      <c r="H264" s="3" t="n"/>
      <c r="I264" s="4">
        <f>IF(COUNTA(B264:H264)&gt;0, TEXTJOIN("_", TRUE, B264:H264), "")</f>
        <v/>
      </c>
    </row>
    <row r="265" ht="25" customHeight="1">
      <c r="A265" s="5" t="n">
        <v>264</v>
      </c>
      <c r="B265" s="6" t="n"/>
      <c r="C265" s="6" t="n"/>
      <c r="D265" s="6" t="n"/>
      <c r="E265" s="6" t="n"/>
      <c r="F265" s="6" t="n"/>
      <c r="G265" s="6" t="n"/>
      <c r="H265" s="6" t="n"/>
      <c r="I265" s="4">
        <f>IF(COUNTA(B265:H265)&gt;0, TEXTJOIN("_", TRUE, B265:H265), "")</f>
        <v/>
      </c>
    </row>
    <row r="266" ht="25" customHeight="1">
      <c r="A266" s="2" t="n">
        <v>265</v>
      </c>
      <c r="B266" s="3" t="n"/>
      <c r="C266" s="3" t="n"/>
      <c r="D266" s="3" t="n"/>
      <c r="E266" s="3" t="n"/>
      <c r="F266" s="3" t="n"/>
      <c r="G266" s="3" t="n"/>
      <c r="H266" s="3" t="n"/>
      <c r="I266" s="4">
        <f>IF(COUNTA(B266:H266)&gt;0, TEXTJOIN("_", TRUE, B266:H266), "")</f>
        <v/>
      </c>
    </row>
    <row r="267" ht="25" customHeight="1">
      <c r="A267" s="5" t="n">
        <v>266</v>
      </c>
      <c r="B267" s="6" t="n"/>
      <c r="C267" s="6" t="n"/>
      <c r="D267" s="6" t="n"/>
      <c r="E267" s="6" t="n"/>
      <c r="F267" s="6" t="n"/>
      <c r="G267" s="6" t="n"/>
      <c r="H267" s="6" t="n"/>
      <c r="I267" s="4">
        <f>IF(COUNTA(B267:H267)&gt;0, TEXTJOIN("_", TRUE, B267:H267), "")</f>
        <v/>
      </c>
    </row>
    <row r="268" ht="25" customHeight="1">
      <c r="A268" s="2" t="n">
        <v>267</v>
      </c>
      <c r="B268" s="3" t="n"/>
      <c r="C268" s="3" t="n"/>
      <c r="D268" s="3" t="n"/>
      <c r="E268" s="3" t="n"/>
      <c r="F268" s="3" t="n"/>
      <c r="G268" s="3" t="n"/>
      <c r="H268" s="3" t="n"/>
      <c r="I268" s="4">
        <f>IF(COUNTA(B268:H268)&gt;0, TEXTJOIN("_", TRUE, B268:H268), "")</f>
        <v/>
      </c>
    </row>
    <row r="269" ht="25" customHeight="1">
      <c r="A269" s="5" t="n">
        <v>268</v>
      </c>
      <c r="B269" s="6" t="n"/>
      <c r="C269" s="6" t="n"/>
      <c r="D269" s="6" t="n"/>
      <c r="E269" s="6" t="n"/>
      <c r="F269" s="6" t="n"/>
      <c r="G269" s="6" t="n"/>
      <c r="H269" s="6" t="n"/>
      <c r="I269" s="4">
        <f>IF(COUNTA(B269:H269)&gt;0, TEXTJOIN("_", TRUE, B269:H269), "")</f>
        <v/>
      </c>
    </row>
    <row r="270" ht="25" customHeight="1">
      <c r="A270" s="2" t="n">
        <v>269</v>
      </c>
      <c r="B270" s="3" t="n"/>
      <c r="C270" s="3" t="n"/>
      <c r="D270" s="3" t="n"/>
      <c r="E270" s="3" t="n"/>
      <c r="F270" s="3" t="n"/>
      <c r="G270" s="3" t="n"/>
      <c r="H270" s="3" t="n"/>
      <c r="I270" s="4">
        <f>IF(COUNTA(B270:H270)&gt;0, TEXTJOIN("_", TRUE, B270:H270), "")</f>
        <v/>
      </c>
    </row>
    <row r="271" ht="25" customHeight="1">
      <c r="A271" s="5" t="n">
        <v>270</v>
      </c>
      <c r="B271" s="6" t="n"/>
      <c r="C271" s="6" t="n"/>
      <c r="D271" s="6" t="n"/>
      <c r="E271" s="6" t="n"/>
      <c r="F271" s="6" t="n"/>
      <c r="G271" s="6" t="n"/>
      <c r="H271" s="6" t="n"/>
      <c r="I271" s="4">
        <f>IF(COUNTA(B271:H271)&gt;0, TEXTJOIN("_", TRUE, B271:H271), "")</f>
        <v/>
      </c>
    </row>
    <row r="272" ht="25" customHeight="1">
      <c r="A272" s="2" t="n">
        <v>271</v>
      </c>
      <c r="B272" s="3" t="n"/>
      <c r="C272" s="3" t="n"/>
      <c r="D272" s="3" t="n"/>
      <c r="E272" s="3" t="n"/>
      <c r="F272" s="3" t="n"/>
      <c r="G272" s="3" t="n"/>
      <c r="H272" s="3" t="n"/>
      <c r="I272" s="4">
        <f>IF(COUNTA(B272:H272)&gt;0, TEXTJOIN("_", TRUE, B272:H272), "")</f>
        <v/>
      </c>
    </row>
    <row r="273" ht="25" customHeight="1">
      <c r="A273" s="5" t="n">
        <v>272</v>
      </c>
      <c r="B273" s="6" t="n"/>
      <c r="C273" s="6" t="n"/>
      <c r="D273" s="6" t="n"/>
      <c r="E273" s="6" t="n"/>
      <c r="F273" s="6" t="n"/>
      <c r="G273" s="6" t="n"/>
      <c r="H273" s="6" t="n"/>
      <c r="I273" s="4">
        <f>IF(COUNTA(B273:H273)&gt;0, TEXTJOIN("_", TRUE, B273:H273), "")</f>
        <v/>
      </c>
    </row>
    <row r="274" ht="25" customHeight="1">
      <c r="A274" s="2" t="n">
        <v>273</v>
      </c>
      <c r="B274" s="3" t="n"/>
      <c r="C274" s="3" t="n"/>
      <c r="D274" s="3" t="n"/>
      <c r="E274" s="3" t="n"/>
      <c r="F274" s="3" t="n"/>
      <c r="G274" s="3" t="n"/>
      <c r="H274" s="3" t="n"/>
      <c r="I274" s="4">
        <f>IF(COUNTA(B274:H274)&gt;0, TEXTJOIN("_", TRUE, B274:H274), "")</f>
        <v/>
      </c>
    </row>
    <row r="275" ht="25" customHeight="1">
      <c r="A275" s="5" t="n">
        <v>274</v>
      </c>
      <c r="B275" s="6" t="n"/>
      <c r="C275" s="6" t="n"/>
      <c r="D275" s="6" t="n"/>
      <c r="E275" s="6" t="n"/>
      <c r="F275" s="6" t="n"/>
      <c r="G275" s="6" t="n"/>
      <c r="H275" s="6" t="n"/>
      <c r="I275" s="4">
        <f>IF(COUNTA(B275:H275)&gt;0, TEXTJOIN("_", TRUE, B275:H275), "")</f>
        <v/>
      </c>
    </row>
    <row r="276" ht="25" customHeight="1">
      <c r="A276" s="2" t="n">
        <v>275</v>
      </c>
      <c r="B276" s="3" t="n"/>
      <c r="C276" s="3" t="n"/>
      <c r="D276" s="3" t="n"/>
      <c r="E276" s="3" t="n"/>
      <c r="F276" s="3" t="n"/>
      <c r="G276" s="3" t="n"/>
      <c r="H276" s="3" t="n"/>
      <c r="I276" s="4">
        <f>IF(COUNTA(B276:H276)&gt;0, TEXTJOIN("_", TRUE, B276:H276), "")</f>
        <v/>
      </c>
    </row>
    <row r="277" ht="25" customHeight="1">
      <c r="A277" s="5" t="n">
        <v>276</v>
      </c>
      <c r="B277" s="6" t="n"/>
      <c r="C277" s="6" t="n"/>
      <c r="D277" s="6" t="n"/>
      <c r="E277" s="6" t="n"/>
      <c r="F277" s="6" t="n"/>
      <c r="G277" s="6" t="n"/>
      <c r="H277" s="6" t="n"/>
      <c r="I277" s="4">
        <f>IF(COUNTA(B277:H277)&gt;0, TEXTJOIN("_", TRUE, B277:H277), "")</f>
        <v/>
      </c>
    </row>
    <row r="278" ht="25" customHeight="1">
      <c r="A278" s="2" t="n">
        <v>277</v>
      </c>
      <c r="B278" s="3" t="n"/>
      <c r="C278" s="3" t="n"/>
      <c r="D278" s="3" t="n"/>
      <c r="E278" s="3" t="n"/>
      <c r="F278" s="3" t="n"/>
      <c r="G278" s="3" t="n"/>
      <c r="H278" s="3" t="n"/>
      <c r="I278" s="4">
        <f>IF(COUNTA(B278:H278)&gt;0, TEXTJOIN("_", TRUE, B278:H278), "")</f>
        <v/>
      </c>
    </row>
    <row r="279" ht="25" customHeight="1">
      <c r="A279" s="5" t="n">
        <v>278</v>
      </c>
      <c r="B279" s="6" t="n"/>
      <c r="C279" s="6" t="n"/>
      <c r="D279" s="6" t="n"/>
      <c r="E279" s="6" t="n"/>
      <c r="F279" s="6" t="n"/>
      <c r="G279" s="6" t="n"/>
      <c r="H279" s="6" t="n"/>
      <c r="I279" s="4">
        <f>IF(COUNTA(B279:H279)&gt;0, TEXTJOIN("_", TRUE, B279:H279), "")</f>
        <v/>
      </c>
    </row>
    <row r="280" ht="25" customHeight="1">
      <c r="A280" s="2" t="n">
        <v>279</v>
      </c>
      <c r="B280" s="3" t="n"/>
      <c r="C280" s="3" t="n"/>
      <c r="D280" s="3" t="n"/>
      <c r="E280" s="3" t="n"/>
      <c r="F280" s="3" t="n"/>
      <c r="G280" s="3" t="n"/>
      <c r="H280" s="3" t="n"/>
      <c r="I280" s="4">
        <f>IF(COUNTA(B280:H280)&gt;0, TEXTJOIN("_", TRUE, B280:H280), "")</f>
        <v/>
      </c>
    </row>
    <row r="281" ht="25" customHeight="1">
      <c r="A281" s="5" t="n">
        <v>280</v>
      </c>
      <c r="B281" s="6" t="n"/>
      <c r="C281" s="6" t="n"/>
      <c r="D281" s="6" t="n"/>
      <c r="E281" s="6" t="n"/>
      <c r="F281" s="6" t="n"/>
      <c r="G281" s="6" t="n"/>
      <c r="H281" s="6" t="n"/>
      <c r="I281" s="4">
        <f>IF(COUNTA(B281:H281)&gt;0, TEXTJOIN("_", TRUE, B281:H281), "")</f>
        <v/>
      </c>
    </row>
    <row r="282" ht="25" customHeight="1">
      <c r="A282" s="2" t="n">
        <v>281</v>
      </c>
      <c r="B282" s="3" t="n"/>
      <c r="C282" s="3" t="n"/>
      <c r="D282" s="3" t="n"/>
      <c r="E282" s="3" t="n"/>
      <c r="F282" s="3" t="n"/>
      <c r="G282" s="3" t="n"/>
      <c r="H282" s="3" t="n"/>
      <c r="I282" s="4">
        <f>IF(COUNTA(B282:H282)&gt;0, TEXTJOIN("_", TRUE, B282:H282), "")</f>
        <v/>
      </c>
    </row>
    <row r="283" ht="25" customHeight="1">
      <c r="A283" s="5" t="n">
        <v>282</v>
      </c>
      <c r="B283" s="6" t="n"/>
      <c r="C283" s="6" t="n"/>
      <c r="D283" s="6" t="n"/>
      <c r="E283" s="6" t="n"/>
      <c r="F283" s="6" t="n"/>
      <c r="G283" s="6" t="n"/>
      <c r="H283" s="6" t="n"/>
      <c r="I283" s="4">
        <f>IF(COUNTA(B283:H283)&gt;0, TEXTJOIN("_", TRUE, B283:H283), "")</f>
        <v/>
      </c>
    </row>
    <row r="284" ht="25" customHeight="1">
      <c r="A284" s="2" t="n">
        <v>283</v>
      </c>
      <c r="B284" s="3" t="n"/>
      <c r="C284" s="3" t="n"/>
      <c r="D284" s="3" t="n"/>
      <c r="E284" s="3" t="n"/>
      <c r="F284" s="3" t="n"/>
      <c r="G284" s="3" t="n"/>
      <c r="H284" s="3" t="n"/>
      <c r="I284" s="4">
        <f>IF(COUNTA(B284:H284)&gt;0, TEXTJOIN("_", TRUE, B284:H284), "")</f>
        <v/>
      </c>
    </row>
    <row r="285" ht="25" customHeight="1">
      <c r="A285" s="5" t="n">
        <v>284</v>
      </c>
      <c r="B285" s="6" t="n"/>
      <c r="C285" s="6" t="n"/>
      <c r="D285" s="6" t="n"/>
      <c r="E285" s="6" t="n"/>
      <c r="F285" s="6" t="n"/>
      <c r="G285" s="6" t="n"/>
      <c r="H285" s="6" t="n"/>
      <c r="I285" s="4">
        <f>IF(COUNTA(B285:H285)&gt;0, TEXTJOIN("_", TRUE, B285:H285), "")</f>
        <v/>
      </c>
    </row>
    <row r="286" ht="25" customHeight="1">
      <c r="A286" s="2" t="n">
        <v>285</v>
      </c>
      <c r="B286" s="3" t="n"/>
      <c r="C286" s="3" t="n"/>
      <c r="D286" s="3" t="n"/>
      <c r="E286" s="3" t="n"/>
      <c r="F286" s="3" t="n"/>
      <c r="G286" s="3" t="n"/>
      <c r="H286" s="3" t="n"/>
      <c r="I286" s="4">
        <f>IF(COUNTA(B286:H286)&gt;0, TEXTJOIN("_", TRUE, B286:H286), "")</f>
        <v/>
      </c>
    </row>
    <row r="287" ht="25" customHeight="1">
      <c r="A287" s="5" t="n">
        <v>286</v>
      </c>
      <c r="B287" s="6" t="n"/>
      <c r="C287" s="6" t="n"/>
      <c r="D287" s="6" t="n"/>
      <c r="E287" s="6" t="n"/>
      <c r="F287" s="6" t="n"/>
      <c r="G287" s="6" t="n"/>
      <c r="H287" s="6" t="n"/>
      <c r="I287" s="4">
        <f>IF(COUNTA(B287:H287)&gt;0, TEXTJOIN("_", TRUE, B287:H287), "")</f>
        <v/>
      </c>
    </row>
    <row r="288" ht="25" customHeight="1">
      <c r="A288" s="2" t="n">
        <v>287</v>
      </c>
      <c r="B288" s="3" t="n"/>
      <c r="C288" s="3" t="n"/>
      <c r="D288" s="3" t="n"/>
      <c r="E288" s="3" t="n"/>
      <c r="F288" s="3" t="n"/>
      <c r="G288" s="3" t="n"/>
      <c r="H288" s="3" t="n"/>
      <c r="I288" s="4">
        <f>IF(COUNTA(B288:H288)&gt;0, TEXTJOIN("_", TRUE, B288:H288), "")</f>
        <v/>
      </c>
    </row>
    <row r="289" ht="25" customHeight="1">
      <c r="A289" s="5" t="n">
        <v>288</v>
      </c>
      <c r="B289" s="6" t="n"/>
      <c r="C289" s="6" t="n"/>
      <c r="D289" s="6" t="n"/>
      <c r="E289" s="6" t="n"/>
      <c r="F289" s="6" t="n"/>
      <c r="G289" s="6" t="n"/>
      <c r="H289" s="6" t="n"/>
      <c r="I289" s="4">
        <f>IF(COUNTA(B289:H289)&gt;0, TEXTJOIN("_", TRUE, B289:H289), "")</f>
        <v/>
      </c>
    </row>
    <row r="290" ht="25" customHeight="1">
      <c r="A290" s="2" t="n">
        <v>289</v>
      </c>
      <c r="B290" s="3" t="n"/>
      <c r="C290" s="3" t="n"/>
      <c r="D290" s="3" t="n"/>
      <c r="E290" s="3" t="n"/>
      <c r="F290" s="3" t="n"/>
      <c r="G290" s="3" t="n"/>
      <c r="H290" s="3" t="n"/>
      <c r="I290" s="4">
        <f>IF(COUNTA(B290:H290)&gt;0, TEXTJOIN("_", TRUE, B290:H290), "")</f>
        <v/>
      </c>
    </row>
    <row r="291" ht="25" customHeight="1">
      <c r="A291" s="5" t="n">
        <v>290</v>
      </c>
      <c r="B291" s="6" t="n"/>
      <c r="C291" s="6" t="n"/>
      <c r="D291" s="6" t="n"/>
      <c r="E291" s="6" t="n"/>
      <c r="F291" s="6" t="n"/>
      <c r="G291" s="6" t="n"/>
      <c r="H291" s="6" t="n"/>
      <c r="I291" s="4">
        <f>IF(COUNTA(B291:H291)&gt;0, TEXTJOIN("_", TRUE, B291:H291), "")</f>
        <v/>
      </c>
    </row>
    <row r="292" ht="25" customHeight="1">
      <c r="A292" s="2" t="n">
        <v>291</v>
      </c>
      <c r="B292" s="3" t="n"/>
      <c r="C292" s="3" t="n"/>
      <c r="D292" s="3" t="n"/>
      <c r="E292" s="3" t="n"/>
      <c r="F292" s="3" t="n"/>
      <c r="G292" s="3" t="n"/>
      <c r="H292" s="3" t="n"/>
      <c r="I292" s="4">
        <f>IF(COUNTA(B292:H292)&gt;0, TEXTJOIN("_", TRUE, B292:H292), "")</f>
        <v/>
      </c>
    </row>
    <row r="293" ht="25" customHeight="1">
      <c r="A293" s="5" t="n">
        <v>292</v>
      </c>
      <c r="B293" s="6" t="n"/>
      <c r="C293" s="6" t="n"/>
      <c r="D293" s="6" t="n"/>
      <c r="E293" s="6" t="n"/>
      <c r="F293" s="6" t="n"/>
      <c r="G293" s="6" t="n"/>
      <c r="H293" s="6" t="n"/>
      <c r="I293" s="4">
        <f>IF(COUNTA(B293:H293)&gt;0, TEXTJOIN("_", TRUE, B293:H293), "")</f>
        <v/>
      </c>
    </row>
    <row r="294" ht="25" customHeight="1">
      <c r="A294" s="2" t="n">
        <v>293</v>
      </c>
      <c r="B294" s="3" t="n"/>
      <c r="C294" s="3" t="n"/>
      <c r="D294" s="3" t="n"/>
      <c r="E294" s="3" t="n"/>
      <c r="F294" s="3" t="n"/>
      <c r="G294" s="3" t="n"/>
      <c r="H294" s="3" t="n"/>
      <c r="I294" s="4">
        <f>IF(COUNTA(B294:H294)&gt;0, TEXTJOIN("_", TRUE, B294:H294), "")</f>
        <v/>
      </c>
    </row>
    <row r="295" ht="25" customHeight="1">
      <c r="A295" s="5" t="n">
        <v>294</v>
      </c>
      <c r="B295" s="6" t="n"/>
      <c r="C295" s="6" t="n"/>
      <c r="D295" s="6" t="n"/>
      <c r="E295" s="6" t="n"/>
      <c r="F295" s="6" t="n"/>
      <c r="G295" s="6" t="n"/>
      <c r="H295" s="6" t="n"/>
      <c r="I295" s="4">
        <f>IF(COUNTA(B295:H295)&gt;0, TEXTJOIN("_", TRUE, B295:H295), "")</f>
        <v/>
      </c>
    </row>
    <row r="296" ht="25" customHeight="1">
      <c r="A296" s="2" t="n">
        <v>295</v>
      </c>
      <c r="B296" s="3" t="n"/>
      <c r="C296" s="3" t="n"/>
      <c r="D296" s="3" t="n"/>
      <c r="E296" s="3" t="n"/>
      <c r="F296" s="3" t="n"/>
      <c r="G296" s="3" t="n"/>
      <c r="H296" s="3" t="n"/>
      <c r="I296" s="4">
        <f>IF(COUNTA(B296:H296)&gt;0, TEXTJOIN("_", TRUE, B296:H296), "")</f>
        <v/>
      </c>
    </row>
    <row r="297" ht="25" customHeight="1">
      <c r="A297" s="5" t="n">
        <v>296</v>
      </c>
      <c r="B297" s="6" t="n"/>
      <c r="C297" s="6" t="n"/>
      <c r="D297" s="6" t="n"/>
      <c r="E297" s="6" t="n"/>
      <c r="F297" s="6" t="n"/>
      <c r="G297" s="6" t="n"/>
      <c r="H297" s="6" t="n"/>
      <c r="I297" s="4">
        <f>IF(COUNTA(B297:H297)&gt;0, TEXTJOIN("_", TRUE, B297:H297), "")</f>
        <v/>
      </c>
    </row>
    <row r="298" ht="25" customHeight="1">
      <c r="A298" s="2" t="n">
        <v>297</v>
      </c>
      <c r="B298" s="3" t="n"/>
      <c r="C298" s="3" t="n"/>
      <c r="D298" s="3" t="n"/>
      <c r="E298" s="3" t="n"/>
      <c r="F298" s="3" t="n"/>
      <c r="G298" s="3" t="n"/>
      <c r="H298" s="3" t="n"/>
      <c r="I298" s="4">
        <f>IF(COUNTA(B298:H298)&gt;0, TEXTJOIN("_", TRUE, B298:H298), "")</f>
        <v/>
      </c>
    </row>
    <row r="299" ht="25" customHeight="1">
      <c r="A299" s="5" t="n">
        <v>298</v>
      </c>
      <c r="B299" s="6" t="n"/>
      <c r="C299" s="6" t="n"/>
      <c r="D299" s="6" t="n"/>
      <c r="E299" s="6" t="n"/>
      <c r="F299" s="6" t="n"/>
      <c r="G299" s="6" t="n"/>
      <c r="H299" s="6" t="n"/>
      <c r="I299" s="4">
        <f>IF(COUNTA(B299:H299)&gt;0, TEXTJOIN("_", TRUE, B299:H299), "")</f>
        <v/>
      </c>
    </row>
    <row r="300" ht="25" customHeight="1">
      <c r="A300" s="2" t="n">
        <v>299</v>
      </c>
      <c r="B300" s="3" t="n"/>
      <c r="C300" s="3" t="n"/>
      <c r="D300" s="3" t="n"/>
      <c r="E300" s="3" t="n"/>
      <c r="F300" s="3" t="n"/>
      <c r="G300" s="3" t="n"/>
      <c r="H300" s="3" t="n"/>
      <c r="I300" s="4">
        <f>IF(COUNTA(B300:H300)&gt;0, TEXTJOIN("_", TRUE, B300:H300), "")</f>
        <v/>
      </c>
    </row>
    <row r="301" ht="25" customHeight="1">
      <c r="A301" s="5" t="n">
        <v>300</v>
      </c>
      <c r="B301" s="6" t="n"/>
      <c r="C301" s="6" t="n"/>
      <c r="D301" s="6" t="n"/>
      <c r="E301" s="6" t="n"/>
      <c r="F301" s="6" t="n"/>
      <c r="G301" s="6" t="n"/>
      <c r="H301" s="6" t="n"/>
      <c r="I301" s="4">
        <f>IF(COUNTA(B301:H301)&gt;0, TEXTJOIN("_", TRUE, B301:H301), "")</f>
        <v/>
      </c>
    </row>
    <row r="302" ht="25" customHeight="1">
      <c r="A302" s="2" t="n">
        <v>301</v>
      </c>
      <c r="B302" s="3" t="n"/>
      <c r="C302" s="3" t="n"/>
      <c r="D302" s="3" t="n"/>
      <c r="E302" s="3" t="n"/>
      <c r="F302" s="3" t="n"/>
      <c r="G302" s="3" t="n"/>
      <c r="H302" s="3" t="n"/>
      <c r="I302" s="4">
        <f>IF(COUNTA(B302:H302)&gt;0, TEXTJOIN("_", TRUE, B302:H302), "")</f>
        <v/>
      </c>
    </row>
    <row r="303" ht="25" customHeight="1">
      <c r="A303" s="5" t="n">
        <v>302</v>
      </c>
      <c r="B303" s="6" t="n"/>
      <c r="C303" s="6" t="n"/>
      <c r="D303" s="6" t="n"/>
      <c r="E303" s="6" t="n"/>
      <c r="F303" s="6" t="n"/>
      <c r="G303" s="6" t="n"/>
      <c r="H303" s="6" t="n"/>
      <c r="I303" s="4">
        <f>IF(COUNTA(B303:H303)&gt;0, TEXTJOIN("_", TRUE, B303:H303), "")</f>
        <v/>
      </c>
    </row>
    <row r="304" ht="25" customHeight="1">
      <c r="A304" s="2" t="n">
        <v>303</v>
      </c>
      <c r="B304" s="3" t="n"/>
      <c r="C304" s="3" t="n"/>
      <c r="D304" s="3" t="n"/>
      <c r="E304" s="3" t="n"/>
      <c r="F304" s="3" t="n"/>
      <c r="G304" s="3" t="n"/>
      <c r="H304" s="3" t="n"/>
      <c r="I304" s="4">
        <f>IF(COUNTA(B304:H304)&gt;0, TEXTJOIN("_", TRUE, B304:H304), "")</f>
        <v/>
      </c>
    </row>
    <row r="305" ht="25" customHeight="1">
      <c r="A305" s="5" t="n">
        <v>304</v>
      </c>
      <c r="B305" s="6" t="n"/>
      <c r="C305" s="6" t="n"/>
      <c r="D305" s="6" t="n"/>
      <c r="E305" s="6" t="n"/>
      <c r="F305" s="6" t="n"/>
      <c r="G305" s="6" t="n"/>
      <c r="H305" s="6" t="n"/>
      <c r="I305" s="4">
        <f>IF(COUNTA(B305:H305)&gt;0, TEXTJOIN("_", TRUE, B305:H305), "")</f>
        <v/>
      </c>
    </row>
    <row r="306" ht="25" customHeight="1">
      <c r="A306" s="2" t="n">
        <v>305</v>
      </c>
      <c r="B306" s="3" t="n"/>
      <c r="C306" s="3" t="n"/>
      <c r="D306" s="3" t="n"/>
      <c r="E306" s="3" t="n"/>
      <c r="F306" s="3" t="n"/>
      <c r="G306" s="3" t="n"/>
      <c r="H306" s="3" t="n"/>
      <c r="I306" s="4">
        <f>IF(COUNTA(B306:H306)&gt;0, TEXTJOIN("_", TRUE, B306:H306), "")</f>
        <v/>
      </c>
    </row>
    <row r="307" ht="25" customHeight="1">
      <c r="A307" s="5" t="n">
        <v>306</v>
      </c>
      <c r="B307" s="6" t="n"/>
      <c r="C307" s="6" t="n"/>
      <c r="D307" s="6" t="n"/>
      <c r="E307" s="6" t="n"/>
      <c r="F307" s="6" t="n"/>
      <c r="G307" s="6" t="n"/>
      <c r="H307" s="6" t="n"/>
      <c r="I307" s="4">
        <f>IF(COUNTA(B307:H307)&gt;0, TEXTJOIN("_", TRUE, B307:H307), "")</f>
        <v/>
      </c>
    </row>
    <row r="308" ht="25" customHeight="1">
      <c r="A308" s="2" t="n">
        <v>307</v>
      </c>
      <c r="B308" s="3" t="n"/>
      <c r="C308" s="3" t="n"/>
      <c r="D308" s="3" t="n"/>
      <c r="E308" s="3" t="n"/>
      <c r="F308" s="3" t="n"/>
      <c r="G308" s="3" t="n"/>
      <c r="H308" s="3" t="n"/>
      <c r="I308" s="4">
        <f>IF(COUNTA(B308:H308)&gt;0, TEXTJOIN("_", TRUE, B308:H308), "")</f>
        <v/>
      </c>
    </row>
    <row r="309" ht="25" customHeight="1">
      <c r="A309" s="5" t="n">
        <v>308</v>
      </c>
      <c r="B309" s="6" t="n"/>
      <c r="C309" s="6" t="n"/>
      <c r="D309" s="6" t="n"/>
      <c r="E309" s="6" t="n"/>
      <c r="F309" s="6" t="n"/>
      <c r="G309" s="6" t="n"/>
      <c r="H309" s="6" t="n"/>
      <c r="I309" s="4">
        <f>IF(COUNTA(B309:H309)&gt;0, TEXTJOIN("_", TRUE, B309:H309), "")</f>
        <v/>
      </c>
    </row>
    <row r="310" ht="25" customHeight="1">
      <c r="A310" s="2" t="n">
        <v>309</v>
      </c>
      <c r="B310" s="3" t="n"/>
      <c r="C310" s="3" t="n"/>
      <c r="D310" s="3" t="n"/>
      <c r="E310" s="3" t="n"/>
      <c r="F310" s="3" t="n"/>
      <c r="G310" s="3" t="n"/>
      <c r="H310" s="3" t="n"/>
      <c r="I310" s="4">
        <f>IF(COUNTA(B310:H310)&gt;0, TEXTJOIN("_", TRUE, B310:H310), "")</f>
        <v/>
      </c>
    </row>
    <row r="311" ht="25" customHeight="1">
      <c r="A311" s="5" t="n">
        <v>310</v>
      </c>
      <c r="B311" s="6" t="n"/>
      <c r="C311" s="6" t="n"/>
      <c r="D311" s="6" t="n"/>
      <c r="E311" s="6" t="n"/>
      <c r="F311" s="6" t="n"/>
      <c r="G311" s="6" t="n"/>
      <c r="H311" s="6" t="n"/>
      <c r="I311" s="4">
        <f>IF(COUNTA(B311:H311)&gt;0, TEXTJOIN("_", TRUE, B311:H311), "")</f>
        <v/>
      </c>
    </row>
    <row r="312" ht="25" customHeight="1">
      <c r="A312" s="2" t="n">
        <v>311</v>
      </c>
      <c r="B312" s="3" t="n"/>
      <c r="C312" s="3" t="n"/>
      <c r="D312" s="3" t="n"/>
      <c r="E312" s="3" t="n"/>
      <c r="F312" s="3" t="n"/>
      <c r="G312" s="3" t="n"/>
      <c r="H312" s="3" t="n"/>
      <c r="I312" s="4">
        <f>IF(COUNTA(B312:H312)&gt;0, TEXTJOIN("_", TRUE, B312:H312), "")</f>
        <v/>
      </c>
    </row>
    <row r="313" ht="25" customHeight="1">
      <c r="A313" s="5" t="n">
        <v>312</v>
      </c>
      <c r="B313" s="6" t="n"/>
      <c r="C313" s="6" t="n"/>
      <c r="D313" s="6" t="n"/>
      <c r="E313" s="6" t="n"/>
      <c r="F313" s="6" t="n"/>
      <c r="G313" s="6" t="n"/>
      <c r="H313" s="6" t="n"/>
      <c r="I313" s="4">
        <f>IF(COUNTA(B313:H313)&gt;0, TEXTJOIN("_", TRUE, B313:H313), "")</f>
        <v/>
      </c>
    </row>
    <row r="314" ht="25" customHeight="1">
      <c r="A314" s="2" t="n">
        <v>313</v>
      </c>
      <c r="B314" s="3" t="n"/>
      <c r="C314" s="3" t="n"/>
      <c r="D314" s="3" t="n"/>
      <c r="E314" s="3" t="n"/>
      <c r="F314" s="3" t="n"/>
      <c r="G314" s="3" t="n"/>
      <c r="H314" s="3" t="n"/>
      <c r="I314" s="4">
        <f>IF(COUNTA(B314:H314)&gt;0, TEXTJOIN("_", TRUE, B314:H314), "")</f>
        <v/>
      </c>
    </row>
    <row r="315" ht="25" customHeight="1">
      <c r="A315" s="5" t="n">
        <v>314</v>
      </c>
      <c r="B315" s="6" t="n"/>
      <c r="C315" s="6" t="n"/>
      <c r="D315" s="6" t="n"/>
      <c r="E315" s="6" t="n"/>
      <c r="F315" s="6" t="n"/>
      <c r="G315" s="6" t="n"/>
      <c r="H315" s="6" t="n"/>
      <c r="I315" s="4">
        <f>IF(COUNTA(B315:H315)&gt;0, TEXTJOIN("_", TRUE, B315:H315), "")</f>
        <v/>
      </c>
    </row>
    <row r="316" ht="25" customHeight="1">
      <c r="A316" s="2" t="n">
        <v>315</v>
      </c>
      <c r="B316" s="3" t="n"/>
      <c r="C316" s="3" t="n"/>
      <c r="D316" s="3" t="n"/>
      <c r="E316" s="3" t="n"/>
      <c r="F316" s="3" t="n"/>
      <c r="G316" s="3" t="n"/>
      <c r="H316" s="3" t="n"/>
      <c r="I316" s="4">
        <f>IF(COUNTA(B316:H316)&gt;0, TEXTJOIN("_", TRUE, B316:H316), "")</f>
        <v/>
      </c>
    </row>
    <row r="317" ht="25" customHeight="1">
      <c r="A317" s="5" t="n">
        <v>316</v>
      </c>
      <c r="B317" s="6" t="n"/>
      <c r="C317" s="6" t="n"/>
      <c r="D317" s="6" t="n"/>
      <c r="E317" s="6" t="n"/>
      <c r="F317" s="6" t="n"/>
      <c r="G317" s="6" t="n"/>
      <c r="H317" s="6" t="n"/>
      <c r="I317" s="4">
        <f>IF(COUNTA(B317:H317)&gt;0, TEXTJOIN("_", TRUE, B317:H317), "")</f>
        <v/>
      </c>
    </row>
    <row r="318" ht="25" customHeight="1">
      <c r="A318" s="2" t="n">
        <v>317</v>
      </c>
      <c r="B318" s="3" t="n"/>
      <c r="C318" s="3" t="n"/>
      <c r="D318" s="3" t="n"/>
      <c r="E318" s="3" t="n"/>
      <c r="F318" s="3" t="n"/>
      <c r="G318" s="3" t="n"/>
      <c r="H318" s="3" t="n"/>
      <c r="I318" s="4">
        <f>IF(COUNTA(B318:H318)&gt;0, TEXTJOIN("_", TRUE, B318:H318), "")</f>
        <v/>
      </c>
    </row>
    <row r="319" ht="25" customHeight="1">
      <c r="A319" s="5" t="n">
        <v>318</v>
      </c>
      <c r="B319" s="6" t="n"/>
      <c r="C319" s="6" t="n"/>
      <c r="D319" s="6" t="n"/>
      <c r="E319" s="6" t="n"/>
      <c r="F319" s="6" t="n"/>
      <c r="G319" s="6" t="n"/>
      <c r="H319" s="6" t="n"/>
      <c r="I319" s="4">
        <f>IF(COUNTA(B319:H319)&gt;0, TEXTJOIN("_", TRUE, B319:H319), "")</f>
        <v/>
      </c>
    </row>
    <row r="320" ht="25" customHeight="1">
      <c r="A320" s="2" t="n">
        <v>319</v>
      </c>
      <c r="B320" s="3" t="n"/>
      <c r="C320" s="3" t="n"/>
      <c r="D320" s="3" t="n"/>
      <c r="E320" s="3" t="n"/>
      <c r="F320" s="3" t="n"/>
      <c r="G320" s="3" t="n"/>
      <c r="H320" s="3" t="n"/>
      <c r="I320" s="4">
        <f>IF(COUNTA(B320:H320)&gt;0, TEXTJOIN("_", TRUE, B320:H320), "")</f>
        <v/>
      </c>
    </row>
    <row r="321" ht="25" customHeight="1">
      <c r="A321" s="5" t="n">
        <v>320</v>
      </c>
      <c r="B321" s="6" t="n"/>
      <c r="C321" s="6" t="n"/>
      <c r="D321" s="6" t="n"/>
      <c r="E321" s="6" t="n"/>
      <c r="F321" s="6" t="n"/>
      <c r="G321" s="6" t="n"/>
      <c r="H321" s="6" t="n"/>
      <c r="I321" s="4">
        <f>IF(COUNTA(B321:H321)&gt;0, TEXTJOIN("_", TRUE, B321:H321), "")</f>
        <v/>
      </c>
    </row>
    <row r="322" ht="25" customHeight="1">
      <c r="A322" s="2" t="n">
        <v>321</v>
      </c>
      <c r="B322" s="3" t="n"/>
      <c r="C322" s="3" t="n"/>
      <c r="D322" s="3" t="n"/>
      <c r="E322" s="3" t="n"/>
      <c r="F322" s="3" t="n"/>
      <c r="G322" s="3" t="n"/>
      <c r="H322" s="3" t="n"/>
      <c r="I322" s="4">
        <f>IF(COUNTA(B322:H322)&gt;0, TEXTJOIN("_", TRUE, B322:H322), "")</f>
        <v/>
      </c>
    </row>
    <row r="323" ht="25" customHeight="1">
      <c r="A323" s="5" t="n">
        <v>322</v>
      </c>
      <c r="B323" s="6" t="n"/>
      <c r="C323" s="6" t="n"/>
      <c r="D323" s="6" t="n"/>
      <c r="E323" s="6" t="n"/>
      <c r="F323" s="6" t="n"/>
      <c r="G323" s="6" t="n"/>
      <c r="H323" s="6" t="n"/>
      <c r="I323" s="4">
        <f>IF(COUNTA(B323:H323)&gt;0, TEXTJOIN("_", TRUE, B323:H323), "")</f>
        <v/>
      </c>
    </row>
    <row r="324" ht="25" customHeight="1">
      <c r="A324" s="2" t="n">
        <v>323</v>
      </c>
      <c r="B324" s="3" t="n"/>
      <c r="C324" s="3" t="n"/>
      <c r="D324" s="3" t="n"/>
      <c r="E324" s="3" t="n"/>
      <c r="F324" s="3" t="n"/>
      <c r="G324" s="3" t="n"/>
      <c r="H324" s="3" t="n"/>
      <c r="I324" s="4">
        <f>IF(COUNTA(B324:H324)&gt;0, TEXTJOIN("_", TRUE, B324:H324), "")</f>
        <v/>
      </c>
    </row>
    <row r="325" ht="25" customHeight="1">
      <c r="A325" s="5" t="n">
        <v>324</v>
      </c>
      <c r="B325" s="6" t="n"/>
      <c r="C325" s="6" t="n"/>
      <c r="D325" s="6" t="n"/>
      <c r="E325" s="6" t="n"/>
      <c r="F325" s="6" t="n"/>
      <c r="G325" s="6" t="n"/>
      <c r="H325" s="6" t="n"/>
      <c r="I325" s="4">
        <f>IF(COUNTA(B325:H325)&gt;0, TEXTJOIN("_", TRUE, B325:H325), "")</f>
        <v/>
      </c>
    </row>
    <row r="326" ht="25" customHeight="1">
      <c r="A326" s="2" t="n">
        <v>325</v>
      </c>
      <c r="B326" s="3" t="n"/>
      <c r="C326" s="3" t="n"/>
      <c r="D326" s="3" t="n"/>
      <c r="E326" s="3" t="n"/>
      <c r="F326" s="3" t="n"/>
      <c r="G326" s="3" t="n"/>
      <c r="H326" s="3" t="n"/>
      <c r="I326" s="4">
        <f>IF(COUNTA(B326:H326)&gt;0, TEXTJOIN("_", TRUE, B326:H326), "")</f>
        <v/>
      </c>
    </row>
    <row r="327" ht="25" customHeight="1">
      <c r="A327" s="5" t="n">
        <v>326</v>
      </c>
      <c r="B327" s="6" t="n"/>
      <c r="C327" s="6" t="n"/>
      <c r="D327" s="6" t="n"/>
      <c r="E327" s="6" t="n"/>
      <c r="F327" s="6" t="n"/>
      <c r="G327" s="6" t="n"/>
      <c r="H327" s="6" t="n"/>
      <c r="I327" s="4">
        <f>IF(COUNTA(B327:H327)&gt;0, TEXTJOIN("_", TRUE, B327:H327), "")</f>
        <v/>
      </c>
    </row>
    <row r="328" ht="25" customHeight="1">
      <c r="A328" s="2" t="n">
        <v>327</v>
      </c>
      <c r="B328" s="3" t="n"/>
      <c r="C328" s="3" t="n"/>
      <c r="D328" s="3" t="n"/>
      <c r="E328" s="3" t="n"/>
      <c r="F328" s="3" t="n"/>
      <c r="G328" s="3" t="n"/>
      <c r="H328" s="3" t="n"/>
      <c r="I328" s="4">
        <f>IF(COUNTA(B328:H328)&gt;0, TEXTJOIN("_", TRUE, B328:H328), "")</f>
        <v/>
      </c>
    </row>
    <row r="329" ht="25" customHeight="1">
      <c r="A329" s="5" t="n">
        <v>328</v>
      </c>
      <c r="B329" s="6" t="n"/>
      <c r="C329" s="6" t="n"/>
      <c r="D329" s="6" t="n"/>
      <c r="E329" s="6" t="n"/>
      <c r="F329" s="6" t="n"/>
      <c r="G329" s="6" t="n"/>
      <c r="H329" s="6" t="n"/>
      <c r="I329" s="4">
        <f>IF(COUNTA(B329:H329)&gt;0, TEXTJOIN("_", TRUE, B329:H329), "")</f>
        <v/>
      </c>
    </row>
    <row r="330" ht="25" customHeight="1">
      <c r="A330" s="2" t="n">
        <v>329</v>
      </c>
      <c r="B330" s="3" t="n"/>
      <c r="C330" s="3" t="n"/>
      <c r="D330" s="3" t="n"/>
      <c r="E330" s="3" t="n"/>
      <c r="F330" s="3" t="n"/>
      <c r="G330" s="3" t="n"/>
      <c r="H330" s="3" t="n"/>
      <c r="I330" s="4">
        <f>IF(COUNTA(B330:H330)&gt;0, TEXTJOIN("_", TRUE, B330:H330), "")</f>
        <v/>
      </c>
    </row>
    <row r="331" ht="25" customHeight="1">
      <c r="A331" s="5" t="n">
        <v>330</v>
      </c>
      <c r="B331" s="6" t="n"/>
      <c r="C331" s="6" t="n"/>
      <c r="D331" s="6" t="n"/>
      <c r="E331" s="6" t="n"/>
      <c r="F331" s="6" t="n"/>
      <c r="G331" s="6" t="n"/>
      <c r="H331" s="6" t="n"/>
      <c r="I331" s="4">
        <f>IF(COUNTA(B331:H331)&gt;0, TEXTJOIN("_", TRUE, B331:H331), "")</f>
        <v/>
      </c>
    </row>
    <row r="332" ht="25" customHeight="1">
      <c r="A332" s="2" t="n">
        <v>331</v>
      </c>
      <c r="B332" s="3" t="n"/>
      <c r="C332" s="3" t="n"/>
      <c r="D332" s="3" t="n"/>
      <c r="E332" s="3" t="n"/>
      <c r="F332" s="3" t="n"/>
      <c r="G332" s="3" t="n"/>
      <c r="H332" s="3" t="n"/>
      <c r="I332" s="4">
        <f>IF(COUNTA(B332:H332)&gt;0, TEXTJOIN("_", TRUE, B332:H332), "")</f>
        <v/>
      </c>
    </row>
    <row r="333" ht="25" customHeight="1">
      <c r="A333" s="5" t="n">
        <v>332</v>
      </c>
      <c r="B333" s="6" t="n"/>
      <c r="C333" s="6" t="n"/>
      <c r="D333" s="6" t="n"/>
      <c r="E333" s="6" t="n"/>
      <c r="F333" s="6" t="n"/>
      <c r="G333" s="6" t="n"/>
      <c r="H333" s="6" t="n"/>
      <c r="I333" s="4">
        <f>IF(COUNTA(B333:H333)&gt;0, TEXTJOIN("_", TRUE, B333:H333), "")</f>
        <v/>
      </c>
    </row>
    <row r="334" ht="25" customHeight="1">
      <c r="A334" s="2" t="n">
        <v>333</v>
      </c>
      <c r="B334" s="3" t="n"/>
      <c r="C334" s="3" t="n"/>
      <c r="D334" s="3" t="n"/>
      <c r="E334" s="3" t="n"/>
      <c r="F334" s="3" t="n"/>
      <c r="G334" s="3" t="n"/>
      <c r="H334" s="3" t="n"/>
      <c r="I334" s="4">
        <f>IF(COUNTA(B334:H334)&gt;0, TEXTJOIN("_", TRUE, B334:H334), "")</f>
        <v/>
      </c>
    </row>
    <row r="335" ht="25" customHeight="1">
      <c r="A335" s="5" t="n">
        <v>334</v>
      </c>
      <c r="B335" s="6" t="n"/>
      <c r="C335" s="6" t="n"/>
      <c r="D335" s="6" t="n"/>
      <c r="E335" s="6" t="n"/>
      <c r="F335" s="6" t="n"/>
      <c r="G335" s="6" t="n"/>
      <c r="H335" s="6" t="n"/>
      <c r="I335" s="4">
        <f>IF(COUNTA(B335:H335)&gt;0, TEXTJOIN("_", TRUE, B335:H335), "")</f>
        <v/>
      </c>
    </row>
    <row r="336" ht="25" customHeight="1">
      <c r="A336" s="2" t="n">
        <v>335</v>
      </c>
      <c r="B336" s="3" t="n"/>
      <c r="C336" s="3" t="n"/>
      <c r="D336" s="3" t="n"/>
      <c r="E336" s="3" t="n"/>
      <c r="F336" s="3" t="n"/>
      <c r="G336" s="3" t="n"/>
      <c r="H336" s="3" t="n"/>
      <c r="I336" s="4">
        <f>IF(COUNTA(B336:H336)&gt;0, TEXTJOIN("_", TRUE, B336:H336), "")</f>
        <v/>
      </c>
    </row>
    <row r="337" ht="25" customHeight="1">
      <c r="A337" s="5" t="n">
        <v>336</v>
      </c>
      <c r="B337" s="6" t="n"/>
      <c r="C337" s="6" t="n"/>
      <c r="D337" s="6" t="n"/>
      <c r="E337" s="6" t="n"/>
      <c r="F337" s="6" t="n"/>
      <c r="G337" s="6" t="n"/>
      <c r="H337" s="6" t="n"/>
      <c r="I337" s="4">
        <f>IF(COUNTA(B337:H337)&gt;0, TEXTJOIN("_", TRUE, B337:H337), "")</f>
        <v/>
      </c>
    </row>
    <row r="338" ht="25" customHeight="1">
      <c r="A338" s="2" t="n">
        <v>337</v>
      </c>
      <c r="B338" s="3" t="n"/>
      <c r="C338" s="3" t="n"/>
      <c r="D338" s="3" t="n"/>
      <c r="E338" s="3" t="n"/>
      <c r="F338" s="3" t="n"/>
      <c r="G338" s="3" t="n"/>
      <c r="H338" s="3" t="n"/>
      <c r="I338" s="4">
        <f>IF(COUNTA(B338:H338)&gt;0, TEXTJOIN("_", TRUE, B338:H338), "")</f>
        <v/>
      </c>
    </row>
    <row r="339" ht="25" customHeight="1">
      <c r="A339" s="5" t="n">
        <v>338</v>
      </c>
      <c r="B339" s="6" t="n"/>
      <c r="C339" s="6" t="n"/>
      <c r="D339" s="6" t="n"/>
      <c r="E339" s="6" t="n"/>
      <c r="F339" s="6" t="n"/>
      <c r="G339" s="6" t="n"/>
      <c r="H339" s="6" t="n"/>
      <c r="I339" s="4">
        <f>IF(COUNTA(B339:H339)&gt;0, TEXTJOIN("_", TRUE, B339:H339), "")</f>
        <v/>
      </c>
    </row>
    <row r="340" ht="25" customHeight="1">
      <c r="A340" s="2" t="n">
        <v>339</v>
      </c>
      <c r="B340" s="3" t="n"/>
      <c r="C340" s="3" t="n"/>
      <c r="D340" s="3" t="n"/>
      <c r="E340" s="3" t="n"/>
      <c r="F340" s="3" t="n"/>
      <c r="G340" s="3" t="n"/>
      <c r="H340" s="3" t="n"/>
      <c r="I340" s="4">
        <f>IF(COUNTA(B340:H340)&gt;0, TEXTJOIN("_", TRUE, B340:H340), "")</f>
        <v/>
      </c>
    </row>
    <row r="341" ht="25" customHeight="1">
      <c r="A341" s="5" t="n">
        <v>340</v>
      </c>
      <c r="B341" s="6" t="n"/>
      <c r="C341" s="6" t="n"/>
      <c r="D341" s="6" t="n"/>
      <c r="E341" s="6" t="n"/>
      <c r="F341" s="6" t="n"/>
      <c r="G341" s="6" t="n"/>
      <c r="H341" s="6" t="n"/>
      <c r="I341" s="4">
        <f>IF(COUNTA(B341:H341)&gt;0, TEXTJOIN("_", TRUE, B341:H341), "")</f>
        <v/>
      </c>
    </row>
    <row r="342" ht="25" customHeight="1">
      <c r="A342" s="2" t="n">
        <v>341</v>
      </c>
      <c r="B342" s="3" t="n"/>
      <c r="C342" s="3" t="n"/>
      <c r="D342" s="3" t="n"/>
      <c r="E342" s="3" t="n"/>
      <c r="F342" s="3" t="n"/>
      <c r="G342" s="3" t="n"/>
      <c r="H342" s="3" t="n"/>
      <c r="I342" s="4">
        <f>IF(COUNTA(B342:H342)&gt;0, TEXTJOIN("_", TRUE, B342:H342), "")</f>
        <v/>
      </c>
    </row>
    <row r="343" ht="25" customHeight="1">
      <c r="A343" s="5" t="n">
        <v>342</v>
      </c>
      <c r="B343" s="6" t="n"/>
      <c r="C343" s="6" t="n"/>
      <c r="D343" s="6" t="n"/>
      <c r="E343" s="6" t="n"/>
      <c r="F343" s="6" t="n"/>
      <c r="G343" s="6" t="n"/>
      <c r="H343" s="6" t="n"/>
      <c r="I343" s="4">
        <f>IF(COUNTA(B343:H343)&gt;0, TEXTJOIN("_", TRUE, B343:H343), "")</f>
        <v/>
      </c>
    </row>
    <row r="344" ht="25" customHeight="1">
      <c r="A344" s="2" t="n">
        <v>343</v>
      </c>
      <c r="B344" s="3" t="n"/>
      <c r="C344" s="3" t="n"/>
      <c r="D344" s="3" t="n"/>
      <c r="E344" s="3" t="n"/>
      <c r="F344" s="3" t="n"/>
      <c r="G344" s="3" t="n"/>
      <c r="H344" s="3" t="n"/>
      <c r="I344" s="4">
        <f>IF(COUNTA(B344:H344)&gt;0, TEXTJOIN("_", TRUE, B344:H344), "")</f>
        <v/>
      </c>
    </row>
    <row r="345" ht="25" customHeight="1">
      <c r="A345" s="5" t="n">
        <v>344</v>
      </c>
      <c r="B345" s="6" t="n"/>
      <c r="C345" s="6" t="n"/>
      <c r="D345" s="6" t="n"/>
      <c r="E345" s="6" t="n"/>
      <c r="F345" s="6" t="n"/>
      <c r="G345" s="6" t="n"/>
      <c r="H345" s="6" t="n"/>
      <c r="I345" s="4">
        <f>IF(COUNTA(B345:H345)&gt;0, TEXTJOIN("_", TRUE, B345:H345), "")</f>
        <v/>
      </c>
    </row>
    <row r="346" ht="25" customHeight="1">
      <c r="A346" s="2" t="n">
        <v>345</v>
      </c>
      <c r="B346" s="3" t="n"/>
      <c r="C346" s="3" t="n"/>
      <c r="D346" s="3" t="n"/>
      <c r="E346" s="3" t="n"/>
      <c r="F346" s="3" t="n"/>
      <c r="G346" s="3" t="n"/>
      <c r="H346" s="3" t="n"/>
      <c r="I346" s="4">
        <f>IF(COUNTA(B346:H346)&gt;0, TEXTJOIN("_", TRUE, B346:H346), "")</f>
        <v/>
      </c>
    </row>
    <row r="347" ht="25" customHeight="1">
      <c r="A347" s="5" t="n">
        <v>346</v>
      </c>
      <c r="B347" s="6" t="n"/>
      <c r="C347" s="6" t="n"/>
      <c r="D347" s="6" t="n"/>
      <c r="E347" s="6" t="n"/>
      <c r="F347" s="6" t="n"/>
      <c r="G347" s="6" t="n"/>
      <c r="H347" s="6" t="n"/>
      <c r="I347" s="4">
        <f>IF(COUNTA(B347:H347)&gt;0, TEXTJOIN("_", TRUE, B347:H347), "")</f>
        <v/>
      </c>
    </row>
    <row r="348" ht="25" customHeight="1">
      <c r="A348" s="2" t="n">
        <v>347</v>
      </c>
      <c r="B348" s="3" t="n"/>
      <c r="C348" s="3" t="n"/>
      <c r="D348" s="3" t="n"/>
      <c r="E348" s="3" t="n"/>
      <c r="F348" s="3" t="n"/>
      <c r="G348" s="3" t="n"/>
      <c r="H348" s="3" t="n"/>
      <c r="I348" s="4">
        <f>IF(COUNTA(B348:H348)&gt;0, TEXTJOIN("_", TRUE, B348:H348), "")</f>
        <v/>
      </c>
    </row>
    <row r="349" ht="25" customHeight="1">
      <c r="A349" s="5" t="n">
        <v>348</v>
      </c>
      <c r="B349" s="6" t="n"/>
      <c r="C349" s="6" t="n"/>
      <c r="D349" s="6" t="n"/>
      <c r="E349" s="6" t="n"/>
      <c r="F349" s="6" t="n"/>
      <c r="G349" s="6" t="n"/>
      <c r="H349" s="6" t="n"/>
      <c r="I349" s="4">
        <f>IF(COUNTA(B349:H349)&gt;0, TEXTJOIN("_", TRUE, B349:H349), "")</f>
        <v/>
      </c>
    </row>
    <row r="350" ht="25" customHeight="1">
      <c r="A350" s="2" t="n">
        <v>349</v>
      </c>
      <c r="B350" s="3" t="n"/>
      <c r="C350" s="3" t="n"/>
      <c r="D350" s="3" t="n"/>
      <c r="E350" s="3" t="n"/>
      <c r="F350" s="3" t="n"/>
      <c r="G350" s="3" t="n"/>
      <c r="H350" s="3" t="n"/>
      <c r="I350" s="4">
        <f>IF(COUNTA(B350:H350)&gt;0, TEXTJOIN("_", TRUE, B350:H350), "")</f>
        <v/>
      </c>
    </row>
    <row r="351" ht="25" customHeight="1">
      <c r="A351" s="5" t="n">
        <v>350</v>
      </c>
      <c r="B351" s="6" t="n"/>
      <c r="C351" s="6" t="n"/>
      <c r="D351" s="6" t="n"/>
      <c r="E351" s="6" t="n"/>
      <c r="F351" s="6" t="n"/>
      <c r="G351" s="6" t="n"/>
      <c r="H351" s="6" t="n"/>
      <c r="I351" s="4">
        <f>IF(COUNTA(B351:H351)&gt;0, TEXTJOIN("_", TRUE, B351:H351), "")</f>
        <v/>
      </c>
    </row>
    <row r="352" ht="25" customHeight="1">
      <c r="A352" s="2" t="n">
        <v>351</v>
      </c>
      <c r="B352" s="3" t="n"/>
      <c r="C352" s="3" t="n"/>
      <c r="D352" s="3" t="n"/>
      <c r="E352" s="3" t="n"/>
      <c r="F352" s="3" t="n"/>
      <c r="G352" s="3" t="n"/>
      <c r="H352" s="3" t="n"/>
      <c r="I352" s="4">
        <f>IF(COUNTA(B352:H352)&gt;0, TEXTJOIN("_", TRUE, B352:H352), "")</f>
        <v/>
      </c>
    </row>
    <row r="353" ht="25" customHeight="1">
      <c r="A353" s="5" t="n">
        <v>352</v>
      </c>
      <c r="B353" s="6" t="n"/>
      <c r="C353" s="6" t="n"/>
      <c r="D353" s="6" t="n"/>
      <c r="E353" s="6" t="n"/>
      <c r="F353" s="6" t="n"/>
      <c r="G353" s="6" t="n"/>
      <c r="H353" s="6" t="n"/>
      <c r="I353" s="4">
        <f>IF(COUNTA(B353:H353)&gt;0, TEXTJOIN("_", TRUE, B353:H353), "")</f>
        <v/>
      </c>
    </row>
    <row r="354" ht="25" customHeight="1">
      <c r="A354" s="2" t="n">
        <v>353</v>
      </c>
      <c r="B354" s="3" t="n"/>
      <c r="C354" s="3" t="n"/>
      <c r="D354" s="3" t="n"/>
      <c r="E354" s="3" t="n"/>
      <c r="F354" s="3" t="n"/>
      <c r="G354" s="3" t="n"/>
      <c r="H354" s="3" t="n"/>
      <c r="I354" s="4">
        <f>IF(COUNTA(B354:H354)&gt;0, TEXTJOIN("_", TRUE, B354:H354), "")</f>
        <v/>
      </c>
    </row>
    <row r="355" ht="25" customHeight="1">
      <c r="A355" s="5" t="n">
        <v>354</v>
      </c>
      <c r="B355" s="6" t="n"/>
      <c r="C355" s="6" t="n"/>
      <c r="D355" s="6" t="n"/>
      <c r="E355" s="6" t="n"/>
      <c r="F355" s="6" t="n"/>
      <c r="G355" s="6" t="n"/>
      <c r="H355" s="6" t="n"/>
      <c r="I355" s="4">
        <f>IF(COUNTA(B355:H355)&gt;0, TEXTJOIN("_", TRUE, B355:H355), "")</f>
        <v/>
      </c>
    </row>
    <row r="356" ht="25" customHeight="1">
      <c r="A356" s="2" t="n">
        <v>355</v>
      </c>
      <c r="B356" s="3" t="n"/>
      <c r="C356" s="3" t="n"/>
      <c r="D356" s="3" t="n"/>
      <c r="E356" s="3" t="n"/>
      <c r="F356" s="3" t="n"/>
      <c r="G356" s="3" t="n"/>
      <c r="H356" s="3" t="n"/>
      <c r="I356" s="4">
        <f>IF(COUNTA(B356:H356)&gt;0, TEXTJOIN("_", TRUE, B356:H356), "")</f>
        <v/>
      </c>
    </row>
    <row r="357" ht="25" customHeight="1">
      <c r="A357" s="5" t="n">
        <v>356</v>
      </c>
      <c r="B357" s="6" t="n"/>
      <c r="C357" s="6" t="n"/>
      <c r="D357" s="6" t="n"/>
      <c r="E357" s="6" t="n"/>
      <c r="F357" s="6" t="n"/>
      <c r="G357" s="6" t="n"/>
      <c r="H357" s="6" t="n"/>
      <c r="I357" s="4">
        <f>IF(COUNTA(B357:H357)&gt;0, TEXTJOIN("_", TRUE, B357:H357), "")</f>
        <v/>
      </c>
    </row>
    <row r="358" ht="25" customHeight="1">
      <c r="A358" s="2" t="n">
        <v>357</v>
      </c>
      <c r="B358" s="3" t="n"/>
      <c r="C358" s="3" t="n"/>
      <c r="D358" s="3" t="n"/>
      <c r="E358" s="3" t="n"/>
      <c r="F358" s="3" t="n"/>
      <c r="G358" s="3" t="n"/>
      <c r="H358" s="3" t="n"/>
      <c r="I358" s="4">
        <f>IF(COUNTA(B358:H358)&gt;0, TEXTJOIN("_", TRUE, B358:H358), "")</f>
        <v/>
      </c>
    </row>
    <row r="359" ht="25" customHeight="1">
      <c r="A359" s="5" t="n">
        <v>358</v>
      </c>
      <c r="B359" s="6" t="n"/>
      <c r="C359" s="6" t="n"/>
      <c r="D359" s="6" t="n"/>
      <c r="E359" s="6" t="n"/>
      <c r="F359" s="6" t="n"/>
      <c r="G359" s="6" t="n"/>
      <c r="H359" s="6" t="n"/>
      <c r="I359" s="4">
        <f>IF(COUNTA(B359:H359)&gt;0, TEXTJOIN("_", TRUE, B359:H359), "")</f>
        <v/>
      </c>
    </row>
    <row r="360" ht="25" customHeight="1">
      <c r="A360" s="2" t="n">
        <v>359</v>
      </c>
      <c r="B360" s="3" t="n"/>
      <c r="C360" s="3" t="n"/>
      <c r="D360" s="3" t="n"/>
      <c r="E360" s="3" t="n"/>
      <c r="F360" s="3" t="n"/>
      <c r="G360" s="3" t="n"/>
      <c r="H360" s="3" t="n"/>
      <c r="I360" s="4">
        <f>IF(COUNTA(B360:H360)&gt;0, TEXTJOIN("_", TRUE, B360:H360), "")</f>
        <v/>
      </c>
    </row>
    <row r="361" ht="25" customHeight="1">
      <c r="A361" s="5" t="n">
        <v>360</v>
      </c>
      <c r="B361" s="6" t="n"/>
      <c r="C361" s="6" t="n"/>
      <c r="D361" s="6" t="n"/>
      <c r="E361" s="6" t="n"/>
      <c r="F361" s="6" t="n"/>
      <c r="G361" s="6" t="n"/>
      <c r="H361" s="6" t="n"/>
      <c r="I361" s="4">
        <f>IF(COUNTA(B361:H361)&gt;0, TEXTJOIN("_", TRUE, B361:H361), "")</f>
        <v/>
      </c>
    </row>
    <row r="362" ht="25" customHeight="1">
      <c r="A362" s="2" t="n">
        <v>361</v>
      </c>
      <c r="B362" s="3" t="n"/>
      <c r="C362" s="3" t="n"/>
      <c r="D362" s="3" t="n"/>
      <c r="E362" s="3" t="n"/>
      <c r="F362" s="3" t="n"/>
      <c r="G362" s="3" t="n"/>
      <c r="H362" s="3" t="n"/>
      <c r="I362" s="4">
        <f>IF(COUNTA(B362:H362)&gt;0, TEXTJOIN("_", TRUE, B362:H362), "")</f>
        <v/>
      </c>
    </row>
    <row r="363" ht="25" customHeight="1">
      <c r="A363" s="5" t="n">
        <v>362</v>
      </c>
      <c r="B363" s="6" t="n"/>
      <c r="C363" s="6" t="n"/>
      <c r="D363" s="6" t="n"/>
      <c r="E363" s="6" t="n"/>
      <c r="F363" s="6" t="n"/>
      <c r="G363" s="6" t="n"/>
      <c r="H363" s="6" t="n"/>
      <c r="I363" s="4">
        <f>IF(COUNTA(B363:H363)&gt;0, TEXTJOIN("_", TRUE, B363:H363), "")</f>
        <v/>
      </c>
    </row>
    <row r="364" ht="25" customHeight="1">
      <c r="A364" s="2" t="n">
        <v>363</v>
      </c>
      <c r="B364" s="3" t="n"/>
      <c r="C364" s="3" t="n"/>
      <c r="D364" s="3" t="n"/>
      <c r="E364" s="3" t="n"/>
      <c r="F364" s="3" t="n"/>
      <c r="G364" s="3" t="n"/>
      <c r="H364" s="3" t="n"/>
      <c r="I364" s="4">
        <f>IF(COUNTA(B364:H364)&gt;0, TEXTJOIN("_", TRUE, B364:H364), "")</f>
        <v/>
      </c>
    </row>
    <row r="365" ht="25" customHeight="1">
      <c r="A365" s="5" t="n">
        <v>364</v>
      </c>
      <c r="B365" s="6" t="n"/>
      <c r="C365" s="6" t="n"/>
      <c r="D365" s="6" t="n"/>
      <c r="E365" s="6" t="n"/>
      <c r="F365" s="6" t="n"/>
      <c r="G365" s="6" t="n"/>
      <c r="H365" s="6" t="n"/>
      <c r="I365" s="4">
        <f>IF(COUNTA(B365:H365)&gt;0, TEXTJOIN("_", TRUE, B365:H365), "")</f>
        <v/>
      </c>
    </row>
    <row r="366" ht="25" customHeight="1">
      <c r="A366" s="2" t="n">
        <v>365</v>
      </c>
      <c r="B366" s="3" t="n"/>
      <c r="C366" s="3" t="n"/>
      <c r="D366" s="3" t="n"/>
      <c r="E366" s="3" t="n"/>
      <c r="F366" s="3" t="n"/>
      <c r="G366" s="3" t="n"/>
      <c r="H366" s="3" t="n"/>
      <c r="I366" s="4">
        <f>IF(COUNTA(B366:H366)&gt;0, TEXTJOIN("_", TRUE, B366:H366), "")</f>
        <v/>
      </c>
    </row>
    <row r="367" ht="25" customHeight="1">
      <c r="A367" s="5" t="n">
        <v>366</v>
      </c>
      <c r="B367" s="6" t="n"/>
      <c r="C367" s="6" t="n"/>
      <c r="D367" s="6" t="n"/>
      <c r="E367" s="6" t="n"/>
      <c r="F367" s="6" t="n"/>
      <c r="G367" s="6" t="n"/>
      <c r="H367" s="6" t="n"/>
      <c r="I367" s="4">
        <f>IF(COUNTA(B367:H367)&gt;0, TEXTJOIN("_", TRUE, B367:H367), "")</f>
        <v/>
      </c>
    </row>
    <row r="368" ht="25" customHeight="1">
      <c r="A368" s="2" t="n">
        <v>367</v>
      </c>
      <c r="B368" s="3" t="n"/>
      <c r="C368" s="3" t="n"/>
      <c r="D368" s="3" t="n"/>
      <c r="E368" s="3" t="n"/>
      <c r="F368" s="3" t="n"/>
      <c r="G368" s="3" t="n"/>
      <c r="H368" s="3" t="n"/>
      <c r="I368" s="4">
        <f>IF(COUNTA(B368:H368)&gt;0, TEXTJOIN("_", TRUE, B368:H368), "")</f>
        <v/>
      </c>
    </row>
    <row r="369" ht="25" customHeight="1">
      <c r="A369" s="5" t="n">
        <v>368</v>
      </c>
      <c r="B369" s="6" t="n"/>
      <c r="C369" s="6" t="n"/>
      <c r="D369" s="6" t="n"/>
      <c r="E369" s="6" t="n"/>
      <c r="F369" s="6" t="n"/>
      <c r="G369" s="6" t="n"/>
      <c r="H369" s="6" t="n"/>
      <c r="I369" s="4">
        <f>IF(COUNTA(B369:H369)&gt;0, TEXTJOIN("_", TRUE, B369:H369), "")</f>
        <v/>
      </c>
    </row>
    <row r="370" ht="25" customHeight="1">
      <c r="A370" s="2" t="n">
        <v>369</v>
      </c>
      <c r="B370" s="3" t="n"/>
      <c r="C370" s="3" t="n"/>
      <c r="D370" s="3" t="n"/>
      <c r="E370" s="3" t="n"/>
      <c r="F370" s="3" t="n"/>
      <c r="G370" s="3" t="n"/>
      <c r="H370" s="3" t="n"/>
      <c r="I370" s="4">
        <f>IF(COUNTA(B370:H370)&gt;0, TEXTJOIN("_", TRUE, B370:H370), "")</f>
        <v/>
      </c>
    </row>
    <row r="371" ht="25" customHeight="1">
      <c r="A371" s="5" t="n">
        <v>370</v>
      </c>
      <c r="B371" s="6" t="n"/>
      <c r="C371" s="6" t="n"/>
      <c r="D371" s="6" t="n"/>
      <c r="E371" s="6" t="n"/>
      <c r="F371" s="6" t="n"/>
      <c r="G371" s="6" t="n"/>
      <c r="H371" s="6" t="n"/>
      <c r="I371" s="4">
        <f>IF(COUNTA(B371:H371)&gt;0, TEXTJOIN("_", TRUE, B371:H371), "")</f>
        <v/>
      </c>
    </row>
    <row r="372" ht="25" customHeight="1">
      <c r="A372" s="2" t="n">
        <v>371</v>
      </c>
      <c r="B372" s="3" t="n"/>
      <c r="C372" s="3" t="n"/>
      <c r="D372" s="3" t="n"/>
      <c r="E372" s="3" t="n"/>
      <c r="F372" s="3" t="n"/>
      <c r="G372" s="3" t="n"/>
      <c r="H372" s="3" t="n"/>
      <c r="I372" s="4">
        <f>IF(COUNTA(B372:H372)&gt;0, TEXTJOIN("_", TRUE, B372:H372), "")</f>
        <v/>
      </c>
    </row>
    <row r="373" ht="25" customHeight="1">
      <c r="A373" s="5" t="n">
        <v>372</v>
      </c>
      <c r="B373" s="6" t="n"/>
      <c r="C373" s="6" t="n"/>
      <c r="D373" s="6" t="n"/>
      <c r="E373" s="6" t="n"/>
      <c r="F373" s="6" t="n"/>
      <c r="G373" s="6" t="n"/>
      <c r="H373" s="6" t="n"/>
      <c r="I373" s="4">
        <f>IF(COUNTA(B373:H373)&gt;0, TEXTJOIN("_", TRUE, B373:H373), "")</f>
        <v/>
      </c>
    </row>
    <row r="374" ht="25" customHeight="1">
      <c r="A374" s="2" t="n">
        <v>373</v>
      </c>
      <c r="B374" s="3" t="n"/>
      <c r="C374" s="3" t="n"/>
      <c r="D374" s="3" t="n"/>
      <c r="E374" s="3" t="n"/>
      <c r="F374" s="3" t="n"/>
      <c r="G374" s="3" t="n"/>
      <c r="H374" s="3" t="n"/>
      <c r="I374" s="4">
        <f>IF(COUNTA(B374:H374)&gt;0, TEXTJOIN("_", TRUE, B374:H374), "")</f>
        <v/>
      </c>
    </row>
    <row r="375" ht="25" customHeight="1">
      <c r="A375" s="5" t="n">
        <v>374</v>
      </c>
      <c r="B375" s="6" t="n"/>
      <c r="C375" s="6" t="n"/>
      <c r="D375" s="6" t="n"/>
      <c r="E375" s="6" t="n"/>
      <c r="F375" s="6" t="n"/>
      <c r="G375" s="6" t="n"/>
      <c r="H375" s="6" t="n"/>
      <c r="I375" s="4">
        <f>IF(COUNTA(B375:H375)&gt;0, TEXTJOIN("_", TRUE, B375:H375), "")</f>
        <v/>
      </c>
    </row>
    <row r="376" ht="25" customHeight="1">
      <c r="A376" s="2" t="n">
        <v>375</v>
      </c>
      <c r="B376" s="3" t="n"/>
      <c r="C376" s="3" t="n"/>
      <c r="D376" s="3" t="n"/>
      <c r="E376" s="3" t="n"/>
      <c r="F376" s="3" t="n"/>
      <c r="G376" s="3" t="n"/>
      <c r="H376" s="3" t="n"/>
      <c r="I376" s="4">
        <f>IF(COUNTA(B376:H376)&gt;0, TEXTJOIN("_", TRUE, B376:H376), "")</f>
        <v/>
      </c>
    </row>
    <row r="377" ht="25" customHeight="1">
      <c r="A377" s="5" t="n">
        <v>376</v>
      </c>
      <c r="B377" s="6" t="n"/>
      <c r="C377" s="6" t="n"/>
      <c r="D377" s="6" t="n"/>
      <c r="E377" s="6" t="n"/>
      <c r="F377" s="6" t="n"/>
      <c r="G377" s="6" t="n"/>
      <c r="H377" s="6" t="n"/>
      <c r="I377" s="4">
        <f>IF(COUNTA(B377:H377)&gt;0, TEXTJOIN("_", TRUE, B377:H377), "")</f>
        <v/>
      </c>
    </row>
    <row r="378" ht="25" customHeight="1">
      <c r="A378" s="2" t="n">
        <v>377</v>
      </c>
      <c r="B378" s="3" t="n"/>
      <c r="C378" s="3" t="n"/>
      <c r="D378" s="3" t="n"/>
      <c r="E378" s="3" t="n"/>
      <c r="F378" s="3" t="n"/>
      <c r="G378" s="3" t="n"/>
      <c r="H378" s="3" t="n"/>
      <c r="I378" s="4">
        <f>IF(COUNTA(B378:H378)&gt;0, TEXTJOIN("_", TRUE, B378:H378), "")</f>
        <v/>
      </c>
    </row>
    <row r="379" ht="25" customHeight="1">
      <c r="A379" s="5" t="n">
        <v>378</v>
      </c>
      <c r="B379" s="6" t="n"/>
      <c r="C379" s="6" t="n"/>
      <c r="D379" s="6" t="n"/>
      <c r="E379" s="6" t="n"/>
      <c r="F379" s="6" t="n"/>
      <c r="G379" s="6" t="n"/>
      <c r="H379" s="6" t="n"/>
      <c r="I379" s="4">
        <f>IF(COUNTA(B379:H379)&gt;0, TEXTJOIN("_", TRUE, B379:H379), "")</f>
        <v/>
      </c>
    </row>
    <row r="380" ht="25" customHeight="1">
      <c r="A380" s="2" t="n">
        <v>379</v>
      </c>
      <c r="B380" s="3" t="n"/>
      <c r="C380" s="3" t="n"/>
      <c r="D380" s="3" t="n"/>
      <c r="E380" s="3" t="n"/>
      <c r="F380" s="3" t="n"/>
      <c r="G380" s="3" t="n"/>
      <c r="H380" s="3" t="n"/>
      <c r="I380" s="4">
        <f>IF(COUNTA(B380:H380)&gt;0, TEXTJOIN("_", TRUE, B380:H380), "")</f>
        <v/>
      </c>
    </row>
    <row r="381" ht="25" customHeight="1">
      <c r="A381" s="5" t="n">
        <v>380</v>
      </c>
      <c r="B381" s="6" t="n"/>
      <c r="C381" s="6" t="n"/>
      <c r="D381" s="6" t="n"/>
      <c r="E381" s="6" t="n"/>
      <c r="F381" s="6" t="n"/>
      <c r="G381" s="6" t="n"/>
      <c r="H381" s="6" t="n"/>
      <c r="I381" s="4">
        <f>IF(COUNTA(B381:H381)&gt;0, TEXTJOIN("_", TRUE, B381:H381), "")</f>
        <v/>
      </c>
    </row>
    <row r="382" ht="25" customHeight="1">
      <c r="A382" s="2" t="n">
        <v>381</v>
      </c>
      <c r="B382" s="3" t="n"/>
      <c r="C382" s="3" t="n"/>
      <c r="D382" s="3" t="n"/>
      <c r="E382" s="3" t="n"/>
      <c r="F382" s="3" t="n"/>
      <c r="G382" s="3" t="n"/>
      <c r="H382" s="3" t="n"/>
      <c r="I382" s="4">
        <f>IF(COUNTA(B382:H382)&gt;0, TEXTJOIN("_", TRUE, B382:H382), "")</f>
        <v/>
      </c>
    </row>
    <row r="383" ht="25" customHeight="1">
      <c r="A383" s="5" t="n">
        <v>382</v>
      </c>
      <c r="B383" s="6" t="n"/>
      <c r="C383" s="6" t="n"/>
      <c r="D383" s="6" t="n"/>
      <c r="E383" s="6" t="n"/>
      <c r="F383" s="6" t="n"/>
      <c r="G383" s="6" t="n"/>
      <c r="H383" s="6" t="n"/>
      <c r="I383" s="4">
        <f>IF(COUNTA(B383:H383)&gt;0, TEXTJOIN("_", TRUE, B383:H383), "")</f>
        <v/>
      </c>
    </row>
    <row r="384" ht="25" customHeight="1">
      <c r="A384" s="2" t="n">
        <v>383</v>
      </c>
      <c r="B384" s="3" t="n"/>
      <c r="C384" s="3" t="n"/>
      <c r="D384" s="3" t="n"/>
      <c r="E384" s="3" t="n"/>
      <c r="F384" s="3" t="n"/>
      <c r="G384" s="3" t="n"/>
      <c r="H384" s="3" t="n"/>
      <c r="I384" s="4">
        <f>IF(COUNTA(B384:H384)&gt;0, TEXTJOIN("_", TRUE, B384:H384), "")</f>
        <v/>
      </c>
    </row>
    <row r="385" ht="25" customHeight="1">
      <c r="A385" s="5" t="n">
        <v>384</v>
      </c>
      <c r="B385" s="6" t="n"/>
      <c r="C385" s="6" t="n"/>
      <c r="D385" s="6" t="n"/>
      <c r="E385" s="6" t="n"/>
      <c r="F385" s="6" t="n"/>
      <c r="G385" s="6" t="n"/>
      <c r="H385" s="6" t="n"/>
      <c r="I385" s="4">
        <f>IF(COUNTA(B385:H385)&gt;0, TEXTJOIN("_", TRUE, B385:H385), "")</f>
        <v/>
      </c>
    </row>
    <row r="386" ht="25" customHeight="1">
      <c r="A386" s="2" t="n">
        <v>385</v>
      </c>
      <c r="B386" s="3" t="n"/>
      <c r="C386" s="3" t="n"/>
      <c r="D386" s="3" t="n"/>
      <c r="E386" s="3" t="n"/>
      <c r="F386" s="3" t="n"/>
      <c r="G386" s="3" t="n"/>
      <c r="H386" s="3" t="n"/>
      <c r="I386" s="4">
        <f>IF(COUNTA(B386:H386)&gt;0, TEXTJOIN("_", TRUE, B386:H386), "")</f>
        <v/>
      </c>
    </row>
    <row r="387" ht="25" customHeight="1">
      <c r="A387" s="5" t="n">
        <v>386</v>
      </c>
      <c r="B387" s="6" t="n"/>
      <c r="C387" s="6" t="n"/>
      <c r="D387" s="6" t="n"/>
      <c r="E387" s="6" t="n"/>
      <c r="F387" s="6" t="n"/>
      <c r="G387" s="6" t="n"/>
      <c r="H387" s="6" t="n"/>
      <c r="I387" s="4">
        <f>IF(COUNTA(B387:H387)&gt;0, TEXTJOIN("_", TRUE, B387:H387), "")</f>
        <v/>
      </c>
    </row>
    <row r="388" ht="25" customHeight="1">
      <c r="A388" s="2" t="n">
        <v>387</v>
      </c>
      <c r="B388" s="3" t="n"/>
      <c r="C388" s="3" t="n"/>
      <c r="D388" s="3" t="n"/>
      <c r="E388" s="3" t="n"/>
      <c r="F388" s="3" t="n"/>
      <c r="G388" s="3" t="n"/>
      <c r="H388" s="3" t="n"/>
      <c r="I388" s="4">
        <f>IF(COUNTA(B388:H388)&gt;0, TEXTJOIN("_", TRUE, B388:H388), "")</f>
        <v/>
      </c>
    </row>
    <row r="389" ht="25" customHeight="1">
      <c r="A389" s="5" t="n">
        <v>388</v>
      </c>
      <c r="B389" s="6" t="n"/>
      <c r="C389" s="6" t="n"/>
      <c r="D389" s="6" t="n"/>
      <c r="E389" s="6" t="n"/>
      <c r="F389" s="6" t="n"/>
      <c r="G389" s="6" t="n"/>
      <c r="H389" s="6" t="n"/>
      <c r="I389" s="4">
        <f>IF(COUNTA(B389:H389)&gt;0, TEXTJOIN("_", TRUE, B389:H389), "")</f>
        <v/>
      </c>
    </row>
    <row r="390" ht="25" customHeight="1">
      <c r="A390" s="2" t="n">
        <v>389</v>
      </c>
      <c r="B390" s="3" t="n"/>
      <c r="C390" s="3" t="n"/>
      <c r="D390" s="3" t="n"/>
      <c r="E390" s="3" t="n"/>
      <c r="F390" s="3" t="n"/>
      <c r="G390" s="3" t="n"/>
      <c r="H390" s="3" t="n"/>
      <c r="I390" s="4">
        <f>IF(COUNTA(B390:H390)&gt;0, TEXTJOIN("_", TRUE, B390:H390), "")</f>
        <v/>
      </c>
    </row>
    <row r="391" ht="25" customHeight="1">
      <c r="A391" s="5" t="n">
        <v>390</v>
      </c>
      <c r="B391" s="6" t="n"/>
      <c r="C391" s="6" t="n"/>
      <c r="D391" s="6" t="n"/>
      <c r="E391" s="6" t="n"/>
      <c r="F391" s="6" t="n"/>
      <c r="G391" s="6" t="n"/>
      <c r="H391" s="6" t="n"/>
      <c r="I391" s="4">
        <f>IF(COUNTA(B391:H391)&gt;0, TEXTJOIN("_", TRUE, B391:H391), "")</f>
        <v/>
      </c>
    </row>
    <row r="392" ht="25" customHeight="1">
      <c r="A392" s="2" t="n">
        <v>391</v>
      </c>
      <c r="B392" s="3" t="n"/>
      <c r="C392" s="3" t="n"/>
      <c r="D392" s="3" t="n"/>
      <c r="E392" s="3" t="n"/>
      <c r="F392" s="3" t="n"/>
      <c r="G392" s="3" t="n"/>
      <c r="H392" s="3" t="n"/>
      <c r="I392" s="4">
        <f>IF(COUNTA(B392:H392)&gt;0, TEXTJOIN("_", TRUE, B392:H392), "")</f>
        <v/>
      </c>
    </row>
    <row r="393" ht="25" customHeight="1">
      <c r="A393" s="5" t="n">
        <v>392</v>
      </c>
      <c r="B393" s="6" t="n"/>
      <c r="C393" s="6" t="n"/>
      <c r="D393" s="6" t="n"/>
      <c r="E393" s="6" t="n"/>
      <c r="F393" s="6" t="n"/>
      <c r="G393" s="6" t="n"/>
      <c r="H393" s="6" t="n"/>
      <c r="I393" s="4">
        <f>IF(COUNTA(B393:H393)&gt;0, TEXTJOIN("_", TRUE, B393:H393), "")</f>
        <v/>
      </c>
    </row>
    <row r="394" ht="25" customHeight="1">
      <c r="A394" s="2" t="n">
        <v>393</v>
      </c>
      <c r="B394" s="3" t="n"/>
      <c r="C394" s="3" t="n"/>
      <c r="D394" s="3" t="n"/>
      <c r="E394" s="3" t="n"/>
      <c r="F394" s="3" t="n"/>
      <c r="G394" s="3" t="n"/>
      <c r="H394" s="3" t="n"/>
      <c r="I394" s="4">
        <f>IF(COUNTA(B394:H394)&gt;0, TEXTJOIN("_", TRUE, B394:H394), "")</f>
        <v/>
      </c>
    </row>
    <row r="395" ht="25" customHeight="1">
      <c r="A395" s="5" t="n">
        <v>394</v>
      </c>
      <c r="B395" s="6" t="n"/>
      <c r="C395" s="6" t="n"/>
      <c r="D395" s="6" t="n"/>
      <c r="E395" s="6" t="n"/>
      <c r="F395" s="6" t="n"/>
      <c r="G395" s="6" t="n"/>
      <c r="H395" s="6" t="n"/>
      <c r="I395" s="4">
        <f>IF(COUNTA(B395:H395)&gt;0, TEXTJOIN("_", TRUE, B395:H395), "")</f>
        <v/>
      </c>
    </row>
    <row r="396" ht="25" customHeight="1">
      <c r="A396" s="2" t="n">
        <v>395</v>
      </c>
      <c r="B396" s="3" t="n"/>
      <c r="C396" s="3" t="n"/>
      <c r="D396" s="3" t="n"/>
      <c r="E396" s="3" t="n"/>
      <c r="F396" s="3" t="n"/>
      <c r="G396" s="3" t="n"/>
      <c r="H396" s="3" t="n"/>
      <c r="I396" s="4">
        <f>IF(COUNTA(B396:H396)&gt;0, TEXTJOIN("_", TRUE, B396:H396), "")</f>
        <v/>
      </c>
    </row>
    <row r="397" ht="25" customHeight="1">
      <c r="A397" s="5" t="n">
        <v>396</v>
      </c>
      <c r="B397" s="6" t="n"/>
      <c r="C397" s="6" t="n"/>
      <c r="D397" s="6" t="n"/>
      <c r="E397" s="6" t="n"/>
      <c r="F397" s="6" t="n"/>
      <c r="G397" s="6" t="n"/>
      <c r="H397" s="6" t="n"/>
      <c r="I397" s="4">
        <f>IF(COUNTA(B397:H397)&gt;0, TEXTJOIN("_", TRUE, B397:H397), "")</f>
        <v/>
      </c>
    </row>
    <row r="398" ht="25" customHeight="1">
      <c r="A398" s="2" t="n">
        <v>397</v>
      </c>
      <c r="B398" s="3" t="n"/>
      <c r="C398" s="3" t="n"/>
      <c r="D398" s="3" t="n"/>
      <c r="E398" s="3" t="n"/>
      <c r="F398" s="3" t="n"/>
      <c r="G398" s="3" t="n"/>
      <c r="H398" s="3" t="n"/>
      <c r="I398" s="4">
        <f>IF(COUNTA(B398:H398)&gt;0, TEXTJOIN("_", TRUE, B398:H398), "")</f>
        <v/>
      </c>
    </row>
    <row r="399" ht="25" customHeight="1">
      <c r="A399" s="5" t="n">
        <v>398</v>
      </c>
      <c r="B399" s="6" t="n"/>
      <c r="C399" s="6" t="n"/>
      <c r="D399" s="6" t="n"/>
      <c r="E399" s="6" t="n"/>
      <c r="F399" s="6" t="n"/>
      <c r="G399" s="6" t="n"/>
      <c r="H399" s="6" t="n"/>
      <c r="I399" s="4">
        <f>IF(COUNTA(B399:H399)&gt;0, TEXTJOIN("_", TRUE, B399:H399), "")</f>
        <v/>
      </c>
    </row>
    <row r="400" ht="25" customHeight="1">
      <c r="A400" s="2" t="n">
        <v>399</v>
      </c>
      <c r="B400" s="3" t="n"/>
      <c r="C400" s="3" t="n"/>
      <c r="D400" s="3" t="n"/>
      <c r="E400" s="3" t="n"/>
      <c r="F400" s="3" t="n"/>
      <c r="G400" s="3" t="n"/>
      <c r="H400" s="3" t="n"/>
      <c r="I400" s="4">
        <f>IF(COUNTA(B400:H400)&gt;0, TEXTJOIN("_", TRUE, B400:H400), "")</f>
        <v/>
      </c>
    </row>
    <row r="401" ht="25" customHeight="1">
      <c r="A401" s="5" t="n">
        <v>400</v>
      </c>
      <c r="B401" s="6" t="n"/>
      <c r="C401" s="6" t="n"/>
      <c r="D401" s="6" t="n"/>
      <c r="E401" s="6" t="n"/>
      <c r="F401" s="6" t="n"/>
      <c r="G401" s="6" t="n"/>
      <c r="H401" s="6" t="n"/>
      <c r="I401" s="4">
        <f>IF(COUNTA(B401:H401)&gt;0, TEXTJOIN("_", TRUE, B401:H401), "")</f>
        <v/>
      </c>
    </row>
    <row r="402" ht="25" customHeight="1">
      <c r="A402" s="2" t="n">
        <v>401</v>
      </c>
      <c r="B402" s="3" t="n"/>
      <c r="C402" s="3" t="n"/>
      <c r="D402" s="3" t="n"/>
      <c r="E402" s="3" t="n"/>
      <c r="F402" s="3" t="n"/>
      <c r="G402" s="3" t="n"/>
      <c r="H402" s="3" t="n"/>
      <c r="I402" s="4">
        <f>IF(COUNTA(B402:H402)&gt;0, TEXTJOIN("_", TRUE, B402:H402), "")</f>
        <v/>
      </c>
    </row>
    <row r="403" ht="25" customHeight="1">
      <c r="A403" s="5" t="n">
        <v>402</v>
      </c>
      <c r="B403" s="6" t="n"/>
      <c r="C403" s="6" t="n"/>
      <c r="D403" s="6" t="n"/>
      <c r="E403" s="6" t="n"/>
      <c r="F403" s="6" t="n"/>
      <c r="G403" s="6" t="n"/>
      <c r="H403" s="6" t="n"/>
      <c r="I403" s="4">
        <f>IF(COUNTA(B403:H403)&gt;0, TEXTJOIN("_", TRUE, B403:H403), "")</f>
        <v/>
      </c>
    </row>
    <row r="404" ht="25" customHeight="1">
      <c r="A404" s="2" t="n">
        <v>403</v>
      </c>
      <c r="B404" s="3" t="n"/>
      <c r="C404" s="3" t="n"/>
      <c r="D404" s="3" t="n"/>
      <c r="E404" s="3" t="n"/>
      <c r="F404" s="3" t="n"/>
      <c r="G404" s="3" t="n"/>
      <c r="H404" s="3" t="n"/>
      <c r="I404" s="4">
        <f>IF(COUNTA(B404:H404)&gt;0, TEXTJOIN("_", TRUE, B404:H404), "")</f>
        <v/>
      </c>
    </row>
    <row r="405" ht="25" customHeight="1">
      <c r="A405" s="5" t="n">
        <v>404</v>
      </c>
      <c r="B405" s="6" t="n"/>
      <c r="C405" s="6" t="n"/>
      <c r="D405" s="6" t="n"/>
      <c r="E405" s="6" t="n"/>
      <c r="F405" s="6" t="n"/>
      <c r="G405" s="6" t="n"/>
      <c r="H405" s="6" t="n"/>
      <c r="I405" s="4">
        <f>IF(COUNTA(B405:H405)&gt;0, TEXTJOIN("_", TRUE, B405:H405), "")</f>
        <v/>
      </c>
    </row>
    <row r="406" ht="25" customHeight="1">
      <c r="A406" s="2" t="n">
        <v>405</v>
      </c>
      <c r="B406" s="3" t="n"/>
      <c r="C406" s="3" t="n"/>
      <c r="D406" s="3" t="n"/>
      <c r="E406" s="3" t="n"/>
      <c r="F406" s="3" t="n"/>
      <c r="G406" s="3" t="n"/>
      <c r="H406" s="3" t="n"/>
      <c r="I406" s="4">
        <f>IF(COUNTA(B406:H406)&gt;0, TEXTJOIN("_", TRUE, B406:H406), "")</f>
        <v/>
      </c>
    </row>
    <row r="407" ht="25" customHeight="1">
      <c r="A407" s="5" t="n">
        <v>406</v>
      </c>
      <c r="B407" s="6" t="n"/>
      <c r="C407" s="6" t="n"/>
      <c r="D407" s="6" t="n"/>
      <c r="E407" s="6" t="n"/>
      <c r="F407" s="6" t="n"/>
      <c r="G407" s="6" t="n"/>
      <c r="H407" s="6" t="n"/>
      <c r="I407" s="4">
        <f>IF(COUNTA(B407:H407)&gt;0, TEXTJOIN("_", TRUE, B407:H407), "")</f>
        <v/>
      </c>
    </row>
    <row r="408" ht="25" customHeight="1">
      <c r="A408" s="2" t="n">
        <v>407</v>
      </c>
      <c r="B408" s="3" t="n"/>
      <c r="C408" s="3" t="n"/>
      <c r="D408" s="3" t="n"/>
      <c r="E408" s="3" t="n"/>
      <c r="F408" s="3" t="n"/>
      <c r="G408" s="3" t="n"/>
      <c r="H408" s="3" t="n"/>
      <c r="I408" s="4">
        <f>IF(COUNTA(B408:H408)&gt;0, TEXTJOIN("_", TRUE, B408:H408), "")</f>
        <v/>
      </c>
    </row>
    <row r="409" ht="25" customHeight="1">
      <c r="A409" s="5" t="n">
        <v>408</v>
      </c>
      <c r="B409" s="6" t="n"/>
      <c r="C409" s="6" t="n"/>
      <c r="D409" s="6" t="n"/>
      <c r="E409" s="6" t="n"/>
      <c r="F409" s="6" t="n"/>
      <c r="G409" s="6" t="n"/>
      <c r="H409" s="6" t="n"/>
      <c r="I409" s="4">
        <f>IF(COUNTA(B409:H409)&gt;0, TEXTJOIN("_", TRUE, B409:H409), "")</f>
        <v/>
      </c>
    </row>
    <row r="410" ht="25" customHeight="1">
      <c r="A410" s="2" t="n">
        <v>409</v>
      </c>
      <c r="B410" s="3" t="n"/>
      <c r="C410" s="3" t="n"/>
      <c r="D410" s="3" t="n"/>
      <c r="E410" s="3" t="n"/>
      <c r="F410" s="3" t="n"/>
      <c r="G410" s="3" t="n"/>
      <c r="H410" s="3" t="n"/>
      <c r="I410" s="4">
        <f>IF(COUNTA(B410:H410)&gt;0, TEXTJOIN("_", TRUE, B410:H410), "")</f>
        <v/>
      </c>
    </row>
    <row r="411" ht="25" customHeight="1">
      <c r="A411" s="5" t="n">
        <v>410</v>
      </c>
      <c r="B411" s="6" t="n"/>
      <c r="C411" s="6" t="n"/>
      <c r="D411" s="6" t="n"/>
      <c r="E411" s="6" t="n"/>
      <c r="F411" s="6" t="n"/>
      <c r="G411" s="6" t="n"/>
      <c r="H411" s="6" t="n"/>
      <c r="I411" s="4">
        <f>IF(COUNTA(B411:H411)&gt;0, TEXTJOIN("_", TRUE, B411:H411), "")</f>
        <v/>
      </c>
    </row>
    <row r="412" ht="25" customHeight="1">
      <c r="A412" s="2" t="n">
        <v>411</v>
      </c>
      <c r="B412" s="3" t="n"/>
      <c r="C412" s="3" t="n"/>
      <c r="D412" s="3" t="n"/>
      <c r="E412" s="3" t="n"/>
      <c r="F412" s="3" t="n"/>
      <c r="G412" s="3" t="n"/>
      <c r="H412" s="3" t="n"/>
      <c r="I412" s="4">
        <f>IF(COUNTA(B412:H412)&gt;0, TEXTJOIN("_", TRUE, B412:H412), "")</f>
        <v/>
      </c>
    </row>
    <row r="413" ht="25" customHeight="1">
      <c r="A413" s="5" t="n">
        <v>412</v>
      </c>
      <c r="B413" s="6" t="n"/>
      <c r="C413" s="6" t="n"/>
      <c r="D413" s="6" t="n"/>
      <c r="E413" s="6" t="n"/>
      <c r="F413" s="6" t="n"/>
      <c r="G413" s="6" t="n"/>
      <c r="H413" s="6" t="n"/>
      <c r="I413" s="4">
        <f>IF(COUNTA(B413:H413)&gt;0, TEXTJOIN("_", TRUE, B413:H413), "")</f>
        <v/>
      </c>
    </row>
    <row r="414" ht="25" customHeight="1">
      <c r="A414" s="2" t="n">
        <v>413</v>
      </c>
      <c r="B414" s="3" t="n"/>
      <c r="C414" s="3" t="n"/>
      <c r="D414" s="3" t="n"/>
      <c r="E414" s="3" t="n"/>
      <c r="F414" s="3" t="n"/>
      <c r="G414" s="3" t="n"/>
      <c r="H414" s="3" t="n"/>
      <c r="I414" s="4">
        <f>IF(COUNTA(B414:H414)&gt;0, TEXTJOIN("_", TRUE, B414:H414), "")</f>
        <v/>
      </c>
    </row>
    <row r="415" ht="25" customHeight="1">
      <c r="A415" s="5" t="n">
        <v>414</v>
      </c>
      <c r="B415" s="6" t="n"/>
      <c r="C415" s="6" t="n"/>
      <c r="D415" s="6" t="n"/>
      <c r="E415" s="6" t="n"/>
      <c r="F415" s="6" t="n"/>
      <c r="G415" s="6" t="n"/>
      <c r="H415" s="6" t="n"/>
      <c r="I415" s="4">
        <f>IF(COUNTA(B415:H415)&gt;0, TEXTJOIN("_", TRUE, B415:H415), "")</f>
        <v/>
      </c>
    </row>
    <row r="416" ht="25" customHeight="1">
      <c r="A416" s="2" t="n">
        <v>415</v>
      </c>
      <c r="B416" s="3" t="n"/>
      <c r="C416" s="3" t="n"/>
      <c r="D416" s="3" t="n"/>
      <c r="E416" s="3" t="n"/>
      <c r="F416" s="3" t="n"/>
      <c r="G416" s="3" t="n"/>
      <c r="H416" s="3" t="n"/>
      <c r="I416" s="4">
        <f>IF(COUNTA(B416:H416)&gt;0, TEXTJOIN("_", TRUE, B416:H416), "")</f>
        <v/>
      </c>
    </row>
    <row r="417" ht="25" customHeight="1">
      <c r="A417" s="5" t="n">
        <v>416</v>
      </c>
      <c r="B417" s="6" t="n"/>
      <c r="C417" s="6" t="n"/>
      <c r="D417" s="6" t="n"/>
      <c r="E417" s="6" t="n"/>
      <c r="F417" s="6" t="n"/>
      <c r="G417" s="6" t="n"/>
      <c r="H417" s="6" t="n"/>
      <c r="I417" s="4">
        <f>IF(COUNTA(B417:H417)&gt;0, TEXTJOIN("_", TRUE, B417:H417), "")</f>
        <v/>
      </c>
    </row>
    <row r="418" ht="25" customHeight="1">
      <c r="A418" s="2" t="n">
        <v>417</v>
      </c>
      <c r="B418" s="3" t="n"/>
      <c r="C418" s="3" t="n"/>
      <c r="D418" s="3" t="n"/>
      <c r="E418" s="3" t="n"/>
      <c r="F418" s="3" t="n"/>
      <c r="G418" s="3" t="n"/>
      <c r="H418" s="3" t="n"/>
      <c r="I418" s="4">
        <f>IF(COUNTA(B418:H418)&gt;0, TEXTJOIN("_", TRUE, B418:H418), "")</f>
        <v/>
      </c>
    </row>
    <row r="419" ht="25" customHeight="1">
      <c r="A419" s="5" t="n">
        <v>418</v>
      </c>
      <c r="B419" s="6" t="n"/>
      <c r="C419" s="6" t="n"/>
      <c r="D419" s="6" t="n"/>
      <c r="E419" s="6" t="n"/>
      <c r="F419" s="6" t="n"/>
      <c r="G419" s="6" t="n"/>
      <c r="H419" s="6" t="n"/>
      <c r="I419" s="4">
        <f>IF(COUNTA(B419:H419)&gt;0, TEXTJOIN("_", TRUE, B419:H419), "")</f>
        <v/>
      </c>
    </row>
    <row r="420" ht="25" customHeight="1">
      <c r="A420" s="2" t="n">
        <v>419</v>
      </c>
      <c r="B420" s="3" t="n"/>
      <c r="C420" s="3" t="n"/>
      <c r="D420" s="3" t="n"/>
      <c r="E420" s="3" t="n"/>
      <c r="F420" s="3" t="n"/>
      <c r="G420" s="3" t="n"/>
      <c r="H420" s="3" t="n"/>
      <c r="I420" s="4">
        <f>IF(COUNTA(B420:H420)&gt;0, TEXTJOIN("_", TRUE, B420:H420), "")</f>
        <v/>
      </c>
    </row>
    <row r="421" ht="25" customHeight="1">
      <c r="A421" s="5" t="n">
        <v>420</v>
      </c>
      <c r="B421" s="6" t="n"/>
      <c r="C421" s="6" t="n"/>
      <c r="D421" s="6" t="n"/>
      <c r="E421" s="6" t="n"/>
      <c r="F421" s="6" t="n"/>
      <c r="G421" s="6" t="n"/>
      <c r="H421" s="6" t="n"/>
      <c r="I421" s="4">
        <f>IF(COUNTA(B421:H421)&gt;0, TEXTJOIN("_", TRUE, B421:H421), "")</f>
        <v/>
      </c>
    </row>
    <row r="422" ht="25" customHeight="1">
      <c r="A422" s="2" t="n">
        <v>421</v>
      </c>
      <c r="B422" s="3" t="n"/>
      <c r="C422" s="3" t="n"/>
      <c r="D422" s="3" t="n"/>
      <c r="E422" s="3" t="n"/>
      <c r="F422" s="3" t="n"/>
      <c r="G422" s="3" t="n"/>
      <c r="H422" s="3" t="n"/>
      <c r="I422" s="4">
        <f>IF(COUNTA(B422:H422)&gt;0, TEXTJOIN("_", TRUE, B422:H422), "")</f>
        <v/>
      </c>
    </row>
    <row r="423" ht="25" customHeight="1">
      <c r="A423" s="5" t="n">
        <v>422</v>
      </c>
      <c r="B423" s="6" t="n"/>
      <c r="C423" s="6" t="n"/>
      <c r="D423" s="6" t="n"/>
      <c r="E423" s="6" t="n"/>
      <c r="F423" s="6" t="n"/>
      <c r="G423" s="6" t="n"/>
      <c r="H423" s="6" t="n"/>
      <c r="I423" s="4">
        <f>IF(COUNTA(B423:H423)&gt;0, TEXTJOIN("_", TRUE, B423:H423), "")</f>
        <v/>
      </c>
    </row>
    <row r="424" ht="25" customHeight="1">
      <c r="A424" s="2" t="n">
        <v>423</v>
      </c>
      <c r="B424" s="3" t="n"/>
      <c r="C424" s="3" t="n"/>
      <c r="D424" s="3" t="n"/>
      <c r="E424" s="3" t="n"/>
      <c r="F424" s="3" t="n"/>
      <c r="G424" s="3" t="n"/>
      <c r="H424" s="3" t="n"/>
      <c r="I424" s="4">
        <f>IF(COUNTA(B424:H424)&gt;0, TEXTJOIN("_", TRUE, B424:H424), "")</f>
        <v/>
      </c>
    </row>
    <row r="425" ht="25" customHeight="1">
      <c r="A425" s="5" t="n">
        <v>424</v>
      </c>
      <c r="B425" s="6" t="n"/>
      <c r="C425" s="6" t="n"/>
      <c r="D425" s="6" t="n"/>
      <c r="E425" s="6" t="n"/>
      <c r="F425" s="6" t="n"/>
      <c r="G425" s="6" t="n"/>
      <c r="H425" s="6" t="n"/>
      <c r="I425" s="4">
        <f>IF(COUNTA(B425:H425)&gt;0, TEXTJOIN("_", TRUE, B425:H425), "")</f>
        <v/>
      </c>
    </row>
    <row r="426" ht="25" customHeight="1">
      <c r="A426" s="2" t="n">
        <v>425</v>
      </c>
      <c r="B426" s="3" t="n"/>
      <c r="C426" s="3" t="n"/>
      <c r="D426" s="3" t="n"/>
      <c r="E426" s="3" t="n"/>
      <c r="F426" s="3" t="n"/>
      <c r="G426" s="3" t="n"/>
      <c r="H426" s="3" t="n"/>
      <c r="I426" s="4">
        <f>IF(COUNTA(B426:H426)&gt;0, TEXTJOIN("_", TRUE, B426:H426), "")</f>
        <v/>
      </c>
    </row>
    <row r="427" ht="25" customHeight="1">
      <c r="A427" s="5" t="n">
        <v>426</v>
      </c>
      <c r="B427" s="6" t="n"/>
      <c r="C427" s="6" t="n"/>
      <c r="D427" s="6" t="n"/>
      <c r="E427" s="6" t="n"/>
      <c r="F427" s="6" t="n"/>
      <c r="G427" s="6" t="n"/>
      <c r="H427" s="6" t="n"/>
      <c r="I427" s="4">
        <f>IF(COUNTA(B427:H427)&gt;0, TEXTJOIN("_", TRUE, B427:H427), "")</f>
        <v/>
      </c>
    </row>
    <row r="428" ht="25" customHeight="1">
      <c r="A428" s="2" t="n">
        <v>427</v>
      </c>
      <c r="B428" s="3" t="n"/>
      <c r="C428" s="3" t="n"/>
      <c r="D428" s="3" t="n"/>
      <c r="E428" s="3" t="n"/>
      <c r="F428" s="3" t="n"/>
      <c r="G428" s="3" t="n"/>
      <c r="H428" s="3" t="n"/>
      <c r="I428" s="4">
        <f>IF(COUNTA(B428:H428)&gt;0, TEXTJOIN("_", TRUE, B428:H428), "")</f>
        <v/>
      </c>
    </row>
    <row r="429" ht="25" customHeight="1">
      <c r="A429" s="5" t="n">
        <v>428</v>
      </c>
      <c r="B429" s="6" t="n"/>
      <c r="C429" s="6" t="n"/>
      <c r="D429" s="6" t="n"/>
      <c r="E429" s="6" t="n"/>
      <c r="F429" s="6" t="n"/>
      <c r="G429" s="6" t="n"/>
      <c r="H429" s="6" t="n"/>
      <c r="I429" s="4">
        <f>IF(COUNTA(B429:H429)&gt;0, TEXTJOIN("_", TRUE, B429:H429), "")</f>
        <v/>
      </c>
    </row>
    <row r="430" ht="25" customHeight="1">
      <c r="A430" s="2" t="n">
        <v>429</v>
      </c>
      <c r="B430" s="3" t="n"/>
      <c r="C430" s="3" t="n"/>
      <c r="D430" s="3" t="n"/>
      <c r="E430" s="3" t="n"/>
      <c r="F430" s="3" t="n"/>
      <c r="G430" s="3" t="n"/>
      <c r="H430" s="3" t="n"/>
      <c r="I430" s="4">
        <f>IF(COUNTA(B430:H430)&gt;0, TEXTJOIN("_", TRUE, B430:H430), "")</f>
        <v/>
      </c>
    </row>
    <row r="431" ht="25" customHeight="1">
      <c r="A431" s="5" t="n">
        <v>430</v>
      </c>
      <c r="B431" s="6" t="n"/>
      <c r="C431" s="6" t="n"/>
      <c r="D431" s="6" t="n"/>
      <c r="E431" s="6" t="n"/>
      <c r="F431" s="6" t="n"/>
      <c r="G431" s="6" t="n"/>
      <c r="H431" s="6" t="n"/>
      <c r="I431" s="4">
        <f>IF(COUNTA(B431:H431)&gt;0, TEXTJOIN("_", TRUE, B431:H431), "")</f>
        <v/>
      </c>
    </row>
    <row r="432" ht="25" customHeight="1">
      <c r="A432" s="2" t="n">
        <v>431</v>
      </c>
      <c r="B432" s="3" t="n"/>
      <c r="C432" s="3" t="n"/>
      <c r="D432" s="3" t="n"/>
      <c r="E432" s="3" t="n"/>
      <c r="F432" s="3" t="n"/>
      <c r="G432" s="3" t="n"/>
      <c r="H432" s="3" t="n"/>
      <c r="I432" s="4">
        <f>IF(COUNTA(B432:H432)&gt;0, TEXTJOIN("_", TRUE, B432:H432), "")</f>
        <v/>
      </c>
    </row>
    <row r="433" ht="25" customHeight="1">
      <c r="A433" s="5" t="n">
        <v>432</v>
      </c>
      <c r="B433" s="6" t="n"/>
      <c r="C433" s="6" t="n"/>
      <c r="D433" s="6" t="n"/>
      <c r="E433" s="6" t="n"/>
      <c r="F433" s="6" t="n"/>
      <c r="G433" s="6" t="n"/>
      <c r="H433" s="6" t="n"/>
      <c r="I433" s="4">
        <f>IF(COUNTA(B433:H433)&gt;0, TEXTJOIN("_", TRUE, B433:H433), "")</f>
        <v/>
      </c>
    </row>
    <row r="434" ht="25" customHeight="1">
      <c r="A434" s="2" t="n">
        <v>433</v>
      </c>
      <c r="B434" s="3" t="n"/>
      <c r="C434" s="3" t="n"/>
      <c r="D434" s="3" t="n"/>
      <c r="E434" s="3" t="n"/>
      <c r="F434" s="3" t="n"/>
      <c r="G434" s="3" t="n"/>
      <c r="H434" s="3" t="n"/>
      <c r="I434" s="4">
        <f>IF(COUNTA(B434:H434)&gt;0, TEXTJOIN("_", TRUE, B434:H434), "")</f>
        <v/>
      </c>
    </row>
    <row r="435" ht="25" customHeight="1">
      <c r="A435" s="5" t="n">
        <v>434</v>
      </c>
      <c r="B435" s="6" t="n"/>
      <c r="C435" s="6" t="n"/>
      <c r="D435" s="6" t="n"/>
      <c r="E435" s="6" t="n"/>
      <c r="F435" s="6" t="n"/>
      <c r="G435" s="6" t="n"/>
      <c r="H435" s="6" t="n"/>
      <c r="I435" s="4">
        <f>IF(COUNTA(B435:H435)&gt;0, TEXTJOIN("_", TRUE, B435:H435), "")</f>
        <v/>
      </c>
    </row>
    <row r="436" ht="25" customHeight="1">
      <c r="A436" s="2" t="n">
        <v>435</v>
      </c>
      <c r="B436" s="3" t="n"/>
      <c r="C436" s="3" t="n"/>
      <c r="D436" s="3" t="n"/>
      <c r="E436" s="3" t="n"/>
      <c r="F436" s="3" t="n"/>
      <c r="G436" s="3" t="n"/>
      <c r="H436" s="3" t="n"/>
      <c r="I436" s="4">
        <f>IF(COUNTA(B436:H436)&gt;0, TEXTJOIN("_", TRUE, B436:H436), "")</f>
        <v/>
      </c>
    </row>
    <row r="437" ht="25" customHeight="1">
      <c r="A437" s="5" t="n">
        <v>436</v>
      </c>
      <c r="B437" s="6" t="n"/>
      <c r="C437" s="6" t="n"/>
      <c r="D437" s="6" t="n"/>
      <c r="E437" s="6" t="n"/>
      <c r="F437" s="6" t="n"/>
      <c r="G437" s="6" t="n"/>
      <c r="H437" s="6" t="n"/>
      <c r="I437" s="4">
        <f>IF(COUNTA(B437:H437)&gt;0, TEXTJOIN("_", TRUE, B437:H437), "")</f>
        <v/>
      </c>
    </row>
    <row r="438" ht="25" customHeight="1">
      <c r="A438" s="2" t="n">
        <v>437</v>
      </c>
      <c r="B438" s="3" t="n"/>
      <c r="C438" s="3" t="n"/>
      <c r="D438" s="3" t="n"/>
      <c r="E438" s="3" t="n"/>
      <c r="F438" s="3" t="n"/>
      <c r="G438" s="3" t="n"/>
      <c r="H438" s="3" t="n"/>
      <c r="I438" s="4">
        <f>IF(COUNTA(B438:H438)&gt;0, TEXTJOIN("_", TRUE, B438:H438), "")</f>
        <v/>
      </c>
    </row>
    <row r="439" ht="25" customHeight="1">
      <c r="A439" s="5" t="n">
        <v>438</v>
      </c>
      <c r="B439" s="6" t="n"/>
      <c r="C439" s="6" t="n"/>
      <c r="D439" s="6" t="n"/>
      <c r="E439" s="6" t="n"/>
      <c r="F439" s="6" t="n"/>
      <c r="G439" s="6" t="n"/>
      <c r="H439" s="6" t="n"/>
      <c r="I439" s="4">
        <f>IF(COUNTA(B439:H439)&gt;0, TEXTJOIN("_", TRUE, B439:H439), "")</f>
        <v/>
      </c>
    </row>
    <row r="440" ht="25" customHeight="1">
      <c r="A440" s="2" t="n">
        <v>439</v>
      </c>
      <c r="B440" s="3" t="n"/>
      <c r="C440" s="3" t="n"/>
      <c r="D440" s="3" t="n"/>
      <c r="E440" s="3" t="n"/>
      <c r="F440" s="3" t="n"/>
      <c r="G440" s="3" t="n"/>
      <c r="H440" s="3" t="n"/>
      <c r="I440" s="4">
        <f>IF(COUNTA(B440:H440)&gt;0, TEXTJOIN("_", TRUE, B440:H440), "")</f>
        <v/>
      </c>
    </row>
    <row r="441" ht="25" customHeight="1">
      <c r="A441" s="5" t="n">
        <v>440</v>
      </c>
      <c r="B441" s="6" t="n"/>
      <c r="C441" s="6" t="n"/>
      <c r="D441" s="6" t="n"/>
      <c r="E441" s="6" t="n"/>
      <c r="F441" s="6" t="n"/>
      <c r="G441" s="6" t="n"/>
      <c r="H441" s="6" t="n"/>
      <c r="I441" s="4">
        <f>IF(COUNTA(B441:H441)&gt;0, TEXTJOIN("_", TRUE, B441:H441), "")</f>
        <v/>
      </c>
    </row>
    <row r="442" ht="25" customHeight="1">
      <c r="A442" s="2" t="n">
        <v>441</v>
      </c>
      <c r="B442" s="3" t="n"/>
      <c r="C442" s="3" t="n"/>
      <c r="D442" s="3" t="n"/>
      <c r="E442" s="3" t="n"/>
      <c r="F442" s="3" t="n"/>
      <c r="G442" s="3" t="n"/>
      <c r="H442" s="3" t="n"/>
      <c r="I442" s="4">
        <f>IF(COUNTA(B442:H442)&gt;0, TEXTJOIN("_", TRUE, B442:H442), "")</f>
        <v/>
      </c>
    </row>
    <row r="443" ht="25" customHeight="1">
      <c r="A443" s="5" t="n">
        <v>442</v>
      </c>
      <c r="B443" s="6" t="n"/>
      <c r="C443" s="6" t="n"/>
      <c r="D443" s="6" t="n"/>
      <c r="E443" s="6" t="n"/>
      <c r="F443" s="6" t="n"/>
      <c r="G443" s="6" t="n"/>
      <c r="H443" s="6" t="n"/>
      <c r="I443" s="4">
        <f>IF(COUNTA(B443:H443)&gt;0, TEXTJOIN("_", TRUE, B443:H443), "")</f>
        <v/>
      </c>
    </row>
    <row r="444" ht="25" customHeight="1">
      <c r="A444" s="2" t="n">
        <v>443</v>
      </c>
      <c r="B444" s="3" t="n"/>
      <c r="C444" s="3" t="n"/>
      <c r="D444" s="3" t="n"/>
      <c r="E444" s="3" t="n"/>
      <c r="F444" s="3" t="n"/>
      <c r="G444" s="3" t="n"/>
      <c r="H444" s="3" t="n"/>
      <c r="I444" s="4">
        <f>IF(COUNTA(B444:H444)&gt;0, TEXTJOIN("_", TRUE, B444:H444), "")</f>
        <v/>
      </c>
    </row>
    <row r="445" ht="25" customHeight="1">
      <c r="A445" s="5" t="n">
        <v>444</v>
      </c>
      <c r="B445" s="6" t="n"/>
      <c r="C445" s="6" t="n"/>
      <c r="D445" s="6" t="n"/>
      <c r="E445" s="6" t="n"/>
      <c r="F445" s="6" t="n"/>
      <c r="G445" s="6" t="n"/>
      <c r="H445" s="6" t="n"/>
      <c r="I445" s="4">
        <f>IF(COUNTA(B445:H445)&gt;0, TEXTJOIN("_", TRUE, B445:H445), "")</f>
        <v/>
      </c>
    </row>
    <row r="446" ht="25" customHeight="1">
      <c r="A446" s="2" t="n">
        <v>445</v>
      </c>
      <c r="B446" s="3" t="n"/>
      <c r="C446" s="3" t="n"/>
      <c r="D446" s="3" t="n"/>
      <c r="E446" s="3" t="n"/>
      <c r="F446" s="3" t="n"/>
      <c r="G446" s="3" t="n"/>
      <c r="H446" s="3" t="n"/>
      <c r="I446" s="4">
        <f>IF(COUNTA(B446:H446)&gt;0, TEXTJOIN("_", TRUE, B446:H446), "")</f>
        <v/>
      </c>
    </row>
    <row r="447" ht="25" customHeight="1">
      <c r="A447" s="5" t="n">
        <v>446</v>
      </c>
      <c r="B447" s="6" t="n"/>
      <c r="C447" s="6" t="n"/>
      <c r="D447" s="6" t="n"/>
      <c r="E447" s="6" t="n"/>
      <c r="F447" s="6" t="n"/>
      <c r="G447" s="6" t="n"/>
      <c r="H447" s="6" t="n"/>
      <c r="I447" s="4">
        <f>IF(COUNTA(B447:H447)&gt;0, TEXTJOIN("_", TRUE, B447:H447), "")</f>
        <v/>
      </c>
    </row>
    <row r="448" ht="25" customHeight="1">
      <c r="A448" s="2" t="n">
        <v>447</v>
      </c>
      <c r="B448" s="3" t="n"/>
      <c r="C448" s="3" t="n"/>
      <c r="D448" s="3" t="n"/>
      <c r="E448" s="3" t="n"/>
      <c r="F448" s="3" t="n"/>
      <c r="G448" s="3" t="n"/>
      <c r="H448" s="3" t="n"/>
      <c r="I448" s="4">
        <f>IF(COUNTA(B448:H448)&gt;0, TEXTJOIN("_", TRUE, B448:H448), "")</f>
        <v/>
      </c>
    </row>
    <row r="449" ht="25" customHeight="1">
      <c r="A449" s="5" t="n">
        <v>448</v>
      </c>
      <c r="B449" s="6" t="n"/>
      <c r="C449" s="6" t="n"/>
      <c r="D449" s="6" t="n"/>
      <c r="E449" s="6" t="n"/>
      <c r="F449" s="6" t="n"/>
      <c r="G449" s="6" t="n"/>
      <c r="H449" s="6" t="n"/>
      <c r="I449" s="4">
        <f>IF(COUNTA(B449:H449)&gt;0, TEXTJOIN("_", TRUE, B449:H449), "")</f>
        <v/>
      </c>
    </row>
    <row r="450" ht="25" customHeight="1">
      <c r="A450" s="2" t="n">
        <v>449</v>
      </c>
      <c r="B450" s="3" t="n"/>
      <c r="C450" s="3" t="n"/>
      <c r="D450" s="3" t="n"/>
      <c r="E450" s="3" t="n"/>
      <c r="F450" s="3" t="n"/>
      <c r="G450" s="3" t="n"/>
      <c r="H450" s="3" t="n"/>
      <c r="I450" s="4">
        <f>IF(COUNTA(B450:H450)&gt;0, TEXTJOIN("_", TRUE, B450:H450), "")</f>
        <v/>
      </c>
    </row>
    <row r="451" ht="25" customHeight="1">
      <c r="A451" s="5" t="n">
        <v>450</v>
      </c>
      <c r="B451" s="6" t="n"/>
      <c r="C451" s="6" t="n"/>
      <c r="D451" s="6" t="n"/>
      <c r="E451" s="6" t="n"/>
      <c r="F451" s="6" t="n"/>
      <c r="G451" s="6" t="n"/>
      <c r="H451" s="6" t="n"/>
      <c r="I451" s="4">
        <f>IF(COUNTA(B451:H451)&gt;0, TEXTJOIN("_", TRUE, B451:H451), "")</f>
        <v/>
      </c>
    </row>
    <row r="452" ht="25" customHeight="1">
      <c r="A452" s="2" t="n">
        <v>451</v>
      </c>
      <c r="B452" s="3" t="n"/>
      <c r="C452" s="3" t="n"/>
      <c r="D452" s="3" t="n"/>
      <c r="E452" s="3" t="n"/>
      <c r="F452" s="3" t="n"/>
      <c r="G452" s="3" t="n"/>
      <c r="H452" s="3" t="n"/>
      <c r="I452" s="4">
        <f>IF(COUNTA(B452:H452)&gt;0, TEXTJOIN("_", TRUE, B452:H452), "")</f>
        <v/>
      </c>
    </row>
    <row r="453" ht="25" customHeight="1">
      <c r="A453" s="5" t="n">
        <v>452</v>
      </c>
      <c r="B453" s="6" t="n"/>
      <c r="C453" s="6" t="n"/>
      <c r="D453" s="6" t="n"/>
      <c r="E453" s="6" t="n"/>
      <c r="F453" s="6" t="n"/>
      <c r="G453" s="6" t="n"/>
      <c r="H453" s="6" t="n"/>
      <c r="I453" s="4">
        <f>IF(COUNTA(B453:H453)&gt;0, TEXTJOIN("_", TRUE, B453:H453), "")</f>
        <v/>
      </c>
    </row>
    <row r="454" ht="25" customHeight="1">
      <c r="A454" s="2" t="n">
        <v>453</v>
      </c>
      <c r="B454" s="3" t="n"/>
      <c r="C454" s="3" t="n"/>
      <c r="D454" s="3" t="n"/>
      <c r="E454" s="3" t="n"/>
      <c r="F454" s="3" t="n"/>
      <c r="G454" s="3" t="n"/>
      <c r="H454" s="3" t="n"/>
      <c r="I454" s="4">
        <f>IF(COUNTA(B454:H454)&gt;0, TEXTJOIN("_", TRUE, B454:H454), "")</f>
        <v/>
      </c>
    </row>
    <row r="455" ht="25" customHeight="1">
      <c r="A455" s="5" t="n">
        <v>454</v>
      </c>
      <c r="B455" s="6" t="n"/>
      <c r="C455" s="6" t="n"/>
      <c r="D455" s="6" t="n"/>
      <c r="E455" s="6" t="n"/>
      <c r="F455" s="6" t="n"/>
      <c r="G455" s="6" t="n"/>
      <c r="H455" s="6" t="n"/>
      <c r="I455" s="4">
        <f>IF(COUNTA(B455:H455)&gt;0, TEXTJOIN("_", TRUE, B455:H455), "")</f>
        <v/>
      </c>
    </row>
    <row r="456" ht="25" customHeight="1">
      <c r="A456" s="2" t="n">
        <v>455</v>
      </c>
      <c r="B456" s="3" t="n"/>
      <c r="C456" s="3" t="n"/>
      <c r="D456" s="3" t="n"/>
      <c r="E456" s="3" t="n"/>
      <c r="F456" s="3" t="n"/>
      <c r="G456" s="3" t="n"/>
      <c r="H456" s="3" t="n"/>
      <c r="I456" s="4">
        <f>IF(COUNTA(B456:H456)&gt;0, TEXTJOIN("_", TRUE, B456:H456), "")</f>
        <v/>
      </c>
    </row>
    <row r="457" ht="25" customHeight="1">
      <c r="A457" s="5" t="n">
        <v>456</v>
      </c>
      <c r="B457" s="6" t="n"/>
      <c r="C457" s="6" t="n"/>
      <c r="D457" s="6" t="n"/>
      <c r="E457" s="6" t="n"/>
      <c r="F457" s="6" t="n"/>
      <c r="G457" s="6" t="n"/>
      <c r="H457" s="6" t="n"/>
      <c r="I457" s="4">
        <f>IF(COUNTA(B457:H457)&gt;0, TEXTJOIN("_", TRUE, B457:H457), "")</f>
        <v/>
      </c>
    </row>
    <row r="458" ht="25" customHeight="1">
      <c r="A458" s="2" t="n">
        <v>457</v>
      </c>
      <c r="B458" s="3" t="n"/>
      <c r="C458" s="3" t="n"/>
      <c r="D458" s="3" t="n"/>
      <c r="E458" s="3" t="n"/>
      <c r="F458" s="3" t="n"/>
      <c r="G458" s="3" t="n"/>
      <c r="H458" s="3" t="n"/>
      <c r="I458" s="4">
        <f>IF(COUNTA(B458:H458)&gt;0, TEXTJOIN("_", TRUE, B458:H458), "")</f>
        <v/>
      </c>
    </row>
    <row r="459" ht="25" customHeight="1">
      <c r="A459" s="5" t="n">
        <v>458</v>
      </c>
      <c r="B459" s="6" t="n"/>
      <c r="C459" s="6" t="n"/>
      <c r="D459" s="6" t="n"/>
      <c r="E459" s="6" t="n"/>
      <c r="F459" s="6" t="n"/>
      <c r="G459" s="6" t="n"/>
      <c r="H459" s="6" t="n"/>
      <c r="I459" s="4">
        <f>IF(COUNTA(B459:H459)&gt;0, TEXTJOIN("_", TRUE, B459:H459), "")</f>
        <v/>
      </c>
    </row>
    <row r="460" ht="25" customHeight="1">
      <c r="A460" s="2" t="n">
        <v>459</v>
      </c>
      <c r="B460" s="3" t="n"/>
      <c r="C460" s="3" t="n"/>
      <c r="D460" s="3" t="n"/>
      <c r="E460" s="3" t="n"/>
      <c r="F460" s="3" t="n"/>
      <c r="G460" s="3" t="n"/>
      <c r="H460" s="3" t="n"/>
      <c r="I460" s="4">
        <f>IF(COUNTA(B460:H460)&gt;0, TEXTJOIN("_", TRUE, B460:H460), "")</f>
        <v/>
      </c>
    </row>
    <row r="461" ht="25" customHeight="1">
      <c r="A461" s="5" t="n">
        <v>460</v>
      </c>
      <c r="B461" s="6" t="n"/>
      <c r="C461" s="6" t="n"/>
      <c r="D461" s="6" t="n"/>
      <c r="E461" s="6" t="n"/>
      <c r="F461" s="6" t="n"/>
      <c r="G461" s="6" t="n"/>
      <c r="H461" s="6" t="n"/>
      <c r="I461" s="4">
        <f>IF(COUNTA(B461:H461)&gt;0, TEXTJOIN("_", TRUE, B461:H461), "")</f>
        <v/>
      </c>
    </row>
    <row r="462" ht="25" customHeight="1">
      <c r="A462" s="2" t="n">
        <v>461</v>
      </c>
      <c r="B462" s="3" t="n"/>
      <c r="C462" s="3" t="n"/>
      <c r="D462" s="3" t="n"/>
      <c r="E462" s="3" t="n"/>
      <c r="F462" s="3" t="n"/>
      <c r="G462" s="3" t="n"/>
      <c r="H462" s="3" t="n"/>
      <c r="I462" s="4">
        <f>IF(COUNTA(B462:H462)&gt;0, TEXTJOIN("_", TRUE, B462:H462), "")</f>
        <v/>
      </c>
    </row>
    <row r="463" ht="25" customHeight="1">
      <c r="A463" s="5" t="n">
        <v>462</v>
      </c>
      <c r="B463" s="6" t="n"/>
      <c r="C463" s="6" t="n"/>
      <c r="D463" s="6" t="n"/>
      <c r="E463" s="6" t="n"/>
      <c r="F463" s="6" t="n"/>
      <c r="G463" s="6" t="n"/>
      <c r="H463" s="6" t="n"/>
      <c r="I463" s="4">
        <f>IF(COUNTA(B463:H463)&gt;0, TEXTJOIN("_", TRUE, B463:H463), "")</f>
        <v/>
      </c>
    </row>
    <row r="464" ht="25" customHeight="1">
      <c r="A464" s="2" t="n">
        <v>463</v>
      </c>
      <c r="B464" s="3" t="n"/>
      <c r="C464" s="3" t="n"/>
      <c r="D464" s="3" t="n"/>
      <c r="E464" s="3" t="n"/>
      <c r="F464" s="3" t="n"/>
      <c r="G464" s="3" t="n"/>
      <c r="H464" s="3" t="n"/>
      <c r="I464" s="4">
        <f>IF(COUNTA(B464:H464)&gt;0, TEXTJOIN("_", TRUE, B464:H464), "")</f>
        <v/>
      </c>
    </row>
    <row r="465" ht="25" customHeight="1">
      <c r="A465" s="5" t="n">
        <v>464</v>
      </c>
      <c r="B465" s="6" t="n"/>
      <c r="C465" s="6" t="n"/>
      <c r="D465" s="6" t="n"/>
      <c r="E465" s="6" t="n"/>
      <c r="F465" s="6" t="n"/>
      <c r="G465" s="6" t="n"/>
      <c r="H465" s="6" t="n"/>
      <c r="I465" s="4">
        <f>IF(COUNTA(B465:H465)&gt;0, TEXTJOIN("_", TRUE, B465:H465), "")</f>
        <v/>
      </c>
    </row>
    <row r="466" ht="25" customHeight="1">
      <c r="A466" s="2" t="n">
        <v>465</v>
      </c>
      <c r="B466" s="3" t="n"/>
      <c r="C466" s="3" t="n"/>
      <c r="D466" s="3" t="n"/>
      <c r="E466" s="3" t="n"/>
      <c r="F466" s="3" t="n"/>
      <c r="G466" s="3" t="n"/>
      <c r="H466" s="3" t="n"/>
      <c r="I466" s="4">
        <f>IF(COUNTA(B466:H466)&gt;0, TEXTJOIN("_", TRUE, B466:H466), "")</f>
        <v/>
      </c>
    </row>
    <row r="467" ht="25" customHeight="1">
      <c r="A467" s="5" t="n">
        <v>466</v>
      </c>
      <c r="B467" s="6" t="n"/>
      <c r="C467" s="6" t="n"/>
      <c r="D467" s="6" t="n"/>
      <c r="E467" s="6" t="n"/>
      <c r="F467" s="6" t="n"/>
      <c r="G467" s="6" t="n"/>
      <c r="H467" s="6" t="n"/>
      <c r="I467" s="4">
        <f>IF(COUNTA(B467:H467)&gt;0, TEXTJOIN("_", TRUE, B467:H467), "")</f>
        <v/>
      </c>
    </row>
    <row r="468" ht="25" customHeight="1">
      <c r="A468" s="2" t="n">
        <v>467</v>
      </c>
      <c r="B468" s="3" t="n"/>
      <c r="C468" s="3" t="n"/>
      <c r="D468" s="3" t="n"/>
      <c r="E468" s="3" t="n"/>
      <c r="F468" s="3" t="n"/>
      <c r="G468" s="3" t="n"/>
      <c r="H468" s="3" t="n"/>
      <c r="I468" s="4">
        <f>IF(COUNTA(B468:H468)&gt;0, TEXTJOIN("_", TRUE, B468:H468), "")</f>
        <v/>
      </c>
    </row>
    <row r="469" ht="25" customHeight="1">
      <c r="A469" s="5" t="n">
        <v>468</v>
      </c>
      <c r="B469" s="6" t="n"/>
      <c r="C469" s="6" t="n"/>
      <c r="D469" s="6" t="n"/>
      <c r="E469" s="6" t="n"/>
      <c r="F469" s="6" t="n"/>
      <c r="G469" s="6" t="n"/>
      <c r="H469" s="6" t="n"/>
      <c r="I469" s="4">
        <f>IF(COUNTA(B469:H469)&gt;0, TEXTJOIN("_", TRUE, B469:H469), "")</f>
        <v/>
      </c>
    </row>
    <row r="470" ht="25" customHeight="1">
      <c r="A470" s="2" t="n">
        <v>469</v>
      </c>
      <c r="B470" s="3" t="n"/>
      <c r="C470" s="3" t="n"/>
      <c r="D470" s="3" t="n"/>
      <c r="E470" s="3" t="n"/>
      <c r="F470" s="3" t="n"/>
      <c r="G470" s="3" t="n"/>
      <c r="H470" s="3" t="n"/>
      <c r="I470" s="4">
        <f>IF(COUNTA(B470:H470)&gt;0, TEXTJOIN("_", TRUE, B470:H470), "")</f>
        <v/>
      </c>
    </row>
    <row r="471" ht="25" customHeight="1">
      <c r="A471" s="5" t="n">
        <v>470</v>
      </c>
      <c r="B471" s="6" t="n"/>
      <c r="C471" s="6" t="n"/>
      <c r="D471" s="6" t="n"/>
      <c r="E471" s="6" t="n"/>
      <c r="F471" s="6" t="n"/>
      <c r="G471" s="6" t="n"/>
      <c r="H471" s="6" t="n"/>
      <c r="I471" s="4">
        <f>IF(COUNTA(B471:H471)&gt;0, TEXTJOIN("_", TRUE, B471:H471), "")</f>
        <v/>
      </c>
    </row>
    <row r="472" ht="25" customHeight="1">
      <c r="A472" s="2" t="n">
        <v>471</v>
      </c>
      <c r="B472" s="3" t="n"/>
      <c r="C472" s="3" t="n"/>
      <c r="D472" s="3" t="n"/>
      <c r="E472" s="3" t="n"/>
      <c r="F472" s="3" t="n"/>
      <c r="G472" s="3" t="n"/>
      <c r="H472" s="3" t="n"/>
      <c r="I472" s="4">
        <f>IF(COUNTA(B472:H472)&gt;0, TEXTJOIN("_", TRUE, B472:H472), "")</f>
        <v/>
      </c>
    </row>
    <row r="473" ht="25" customHeight="1">
      <c r="A473" s="5" t="n">
        <v>472</v>
      </c>
      <c r="B473" s="6" t="n"/>
      <c r="C473" s="6" t="n"/>
      <c r="D473" s="6" t="n"/>
      <c r="E473" s="6" t="n"/>
      <c r="F473" s="6" t="n"/>
      <c r="G473" s="6" t="n"/>
      <c r="H473" s="6" t="n"/>
      <c r="I473" s="4">
        <f>IF(COUNTA(B473:H473)&gt;0, TEXTJOIN("_", TRUE, B473:H473), "")</f>
        <v/>
      </c>
    </row>
    <row r="474" ht="25" customHeight="1">
      <c r="A474" s="2" t="n">
        <v>473</v>
      </c>
      <c r="B474" s="3" t="n"/>
      <c r="C474" s="3" t="n"/>
      <c r="D474" s="3" t="n"/>
      <c r="E474" s="3" t="n"/>
      <c r="F474" s="3" t="n"/>
      <c r="G474" s="3" t="n"/>
      <c r="H474" s="3" t="n"/>
      <c r="I474" s="4">
        <f>IF(COUNTA(B474:H474)&gt;0, TEXTJOIN("_", TRUE, B474:H474), "")</f>
        <v/>
      </c>
    </row>
    <row r="475" ht="25" customHeight="1">
      <c r="A475" s="5" t="n">
        <v>474</v>
      </c>
      <c r="B475" s="6" t="n"/>
      <c r="C475" s="6" t="n"/>
      <c r="D475" s="6" t="n"/>
      <c r="E475" s="6" t="n"/>
      <c r="F475" s="6" t="n"/>
      <c r="G475" s="6" t="n"/>
      <c r="H475" s="6" t="n"/>
      <c r="I475" s="4">
        <f>IF(COUNTA(B475:H475)&gt;0, TEXTJOIN("_", TRUE, B475:H475), "")</f>
        <v/>
      </c>
    </row>
    <row r="476" ht="25" customHeight="1">
      <c r="A476" s="2" t="n">
        <v>475</v>
      </c>
      <c r="B476" s="3" t="n"/>
      <c r="C476" s="3" t="n"/>
      <c r="D476" s="3" t="n"/>
      <c r="E476" s="3" t="n"/>
      <c r="F476" s="3" t="n"/>
      <c r="G476" s="3" t="n"/>
      <c r="H476" s="3" t="n"/>
      <c r="I476" s="4">
        <f>IF(COUNTA(B476:H476)&gt;0, TEXTJOIN("_", TRUE, B476:H476), "")</f>
        <v/>
      </c>
    </row>
    <row r="477" ht="25" customHeight="1">
      <c r="A477" s="5" t="n">
        <v>476</v>
      </c>
      <c r="B477" s="6" t="n"/>
      <c r="C477" s="6" t="n"/>
      <c r="D477" s="6" t="n"/>
      <c r="E477" s="6" t="n"/>
      <c r="F477" s="6" t="n"/>
      <c r="G477" s="6" t="n"/>
      <c r="H477" s="6" t="n"/>
      <c r="I477" s="4">
        <f>IF(COUNTA(B477:H477)&gt;0, TEXTJOIN("_", TRUE, B477:H477), "")</f>
        <v/>
      </c>
    </row>
    <row r="478" ht="25" customHeight="1">
      <c r="A478" s="2" t="n">
        <v>477</v>
      </c>
      <c r="B478" s="3" t="n"/>
      <c r="C478" s="3" t="n"/>
      <c r="D478" s="3" t="n"/>
      <c r="E478" s="3" t="n"/>
      <c r="F478" s="3" t="n"/>
      <c r="G478" s="3" t="n"/>
      <c r="H478" s="3" t="n"/>
      <c r="I478" s="4">
        <f>IF(COUNTA(B478:H478)&gt;0, TEXTJOIN("_", TRUE, B478:H478), "")</f>
        <v/>
      </c>
    </row>
    <row r="479" ht="25" customHeight="1">
      <c r="A479" s="5" t="n">
        <v>478</v>
      </c>
      <c r="B479" s="6" t="n"/>
      <c r="C479" s="6" t="n"/>
      <c r="D479" s="6" t="n"/>
      <c r="E479" s="6" t="n"/>
      <c r="F479" s="6" t="n"/>
      <c r="G479" s="6" t="n"/>
      <c r="H479" s="6" t="n"/>
      <c r="I479" s="4">
        <f>IF(COUNTA(B479:H479)&gt;0, TEXTJOIN("_", TRUE, B479:H479), "")</f>
        <v/>
      </c>
    </row>
    <row r="480" ht="25" customHeight="1">
      <c r="A480" s="2" t="n">
        <v>479</v>
      </c>
      <c r="B480" s="3" t="n"/>
      <c r="C480" s="3" t="n"/>
      <c r="D480" s="3" t="n"/>
      <c r="E480" s="3" t="n"/>
      <c r="F480" s="3" t="n"/>
      <c r="G480" s="3" t="n"/>
      <c r="H480" s="3" t="n"/>
      <c r="I480" s="4">
        <f>IF(COUNTA(B480:H480)&gt;0, TEXTJOIN("_", TRUE, B480:H480), "")</f>
        <v/>
      </c>
    </row>
    <row r="481" ht="25" customHeight="1">
      <c r="A481" s="5" t="n">
        <v>480</v>
      </c>
      <c r="B481" s="6" t="n"/>
      <c r="C481" s="6" t="n"/>
      <c r="D481" s="6" t="n"/>
      <c r="E481" s="6" t="n"/>
      <c r="F481" s="6" t="n"/>
      <c r="G481" s="6" t="n"/>
      <c r="H481" s="6" t="n"/>
      <c r="I481" s="4">
        <f>IF(COUNTA(B481:H481)&gt;0, TEXTJOIN("_", TRUE, B481:H481), "")</f>
        <v/>
      </c>
    </row>
    <row r="482" ht="25" customHeight="1">
      <c r="A482" s="2" t="n">
        <v>481</v>
      </c>
      <c r="B482" s="3" t="n"/>
      <c r="C482" s="3" t="n"/>
      <c r="D482" s="3" t="n"/>
      <c r="E482" s="3" t="n"/>
      <c r="F482" s="3" t="n"/>
      <c r="G482" s="3" t="n"/>
      <c r="H482" s="3" t="n"/>
      <c r="I482" s="4">
        <f>IF(COUNTA(B482:H482)&gt;0, TEXTJOIN("_", TRUE, B482:H482), "")</f>
        <v/>
      </c>
    </row>
    <row r="483" ht="25" customHeight="1">
      <c r="A483" s="5" t="n">
        <v>482</v>
      </c>
      <c r="B483" s="6" t="n"/>
      <c r="C483" s="6" t="n"/>
      <c r="D483" s="6" t="n"/>
      <c r="E483" s="6" t="n"/>
      <c r="F483" s="6" t="n"/>
      <c r="G483" s="6" t="n"/>
      <c r="H483" s="6" t="n"/>
      <c r="I483" s="4">
        <f>IF(COUNTA(B483:H483)&gt;0, TEXTJOIN("_", TRUE, B483:H483), "")</f>
        <v/>
      </c>
    </row>
    <row r="484" ht="25" customHeight="1">
      <c r="A484" s="2" t="n">
        <v>483</v>
      </c>
      <c r="B484" s="3" t="n"/>
      <c r="C484" s="3" t="n"/>
      <c r="D484" s="3" t="n"/>
      <c r="E484" s="3" t="n"/>
      <c r="F484" s="3" t="n"/>
      <c r="G484" s="3" t="n"/>
      <c r="H484" s="3" t="n"/>
      <c r="I484" s="4">
        <f>IF(COUNTA(B484:H484)&gt;0, TEXTJOIN("_", TRUE, B484:H484), "")</f>
        <v/>
      </c>
    </row>
    <row r="485" ht="25" customHeight="1">
      <c r="A485" s="5" t="n">
        <v>484</v>
      </c>
      <c r="B485" s="6" t="n"/>
      <c r="C485" s="6" t="n"/>
      <c r="D485" s="6" t="n"/>
      <c r="E485" s="6" t="n"/>
      <c r="F485" s="6" t="n"/>
      <c r="G485" s="6" t="n"/>
      <c r="H485" s="6" t="n"/>
      <c r="I485" s="4">
        <f>IF(COUNTA(B485:H485)&gt;0, TEXTJOIN("_", TRUE, B485:H485), "")</f>
        <v/>
      </c>
    </row>
    <row r="486" ht="25" customHeight="1">
      <c r="A486" s="2" t="n">
        <v>485</v>
      </c>
      <c r="B486" s="3" t="n"/>
      <c r="C486" s="3" t="n"/>
      <c r="D486" s="3" t="n"/>
      <c r="E486" s="3" t="n"/>
      <c r="F486" s="3" t="n"/>
      <c r="G486" s="3" t="n"/>
      <c r="H486" s="3" t="n"/>
      <c r="I486" s="4">
        <f>IF(COUNTA(B486:H486)&gt;0, TEXTJOIN("_", TRUE, B486:H486), "")</f>
        <v/>
      </c>
    </row>
    <row r="487" ht="25" customHeight="1">
      <c r="A487" s="5" t="n">
        <v>486</v>
      </c>
      <c r="B487" s="6" t="n"/>
      <c r="C487" s="6" t="n"/>
      <c r="D487" s="6" t="n"/>
      <c r="E487" s="6" t="n"/>
      <c r="F487" s="6" t="n"/>
      <c r="G487" s="6" t="n"/>
      <c r="H487" s="6" t="n"/>
      <c r="I487" s="4">
        <f>IF(COUNTA(B487:H487)&gt;0, TEXTJOIN("_", TRUE, B487:H487), "")</f>
        <v/>
      </c>
    </row>
    <row r="488" ht="25" customHeight="1">
      <c r="A488" s="2" t="n">
        <v>487</v>
      </c>
      <c r="B488" s="3" t="n"/>
      <c r="C488" s="3" t="n"/>
      <c r="D488" s="3" t="n"/>
      <c r="E488" s="3" t="n"/>
      <c r="F488" s="3" t="n"/>
      <c r="G488" s="3" t="n"/>
      <c r="H488" s="3" t="n"/>
      <c r="I488" s="4">
        <f>IF(COUNTA(B488:H488)&gt;0, TEXTJOIN("_", TRUE, B488:H488), "")</f>
        <v/>
      </c>
    </row>
    <row r="489" ht="25" customHeight="1">
      <c r="A489" s="5" t="n">
        <v>488</v>
      </c>
      <c r="B489" s="6" t="n"/>
      <c r="C489" s="6" t="n"/>
      <c r="D489" s="6" t="n"/>
      <c r="E489" s="6" t="n"/>
      <c r="F489" s="6" t="n"/>
      <c r="G489" s="6" t="n"/>
      <c r="H489" s="6" t="n"/>
      <c r="I489" s="4">
        <f>IF(COUNTA(B489:H489)&gt;0, TEXTJOIN("_", TRUE, B489:H489), "")</f>
        <v/>
      </c>
    </row>
    <row r="490" ht="25" customHeight="1">
      <c r="A490" s="2" t="n">
        <v>489</v>
      </c>
      <c r="B490" s="3" t="n"/>
      <c r="C490" s="3" t="n"/>
      <c r="D490" s="3" t="n"/>
      <c r="E490" s="3" t="n"/>
      <c r="F490" s="3" t="n"/>
      <c r="G490" s="3" t="n"/>
      <c r="H490" s="3" t="n"/>
      <c r="I490" s="4">
        <f>IF(COUNTA(B490:H490)&gt;0, TEXTJOIN("_", TRUE, B490:H490), "")</f>
        <v/>
      </c>
    </row>
    <row r="491" ht="25" customHeight="1">
      <c r="A491" s="5" t="n">
        <v>490</v>
      </c>
      <c r="B491" s="6" t="n"/>
      <c r="C491" s="6" t="n"/>
      <c r="D491" s="6" t="n"/>
      <c r="E491" s="6" t="n"/>
      <c r="F491" s="6" t="n"/>
      <c r="G491" s="6" t="n"/>
      <c r="H491" s="6" t="n"/>
      <c r="I491" s="4">
        <f>IF(COUNTA(B491:H491)&gt;0, TEXTJOIN("_", TRUE, B491:H491), "")</f>
        <v/>
      </c>
    </row>
    <row r="492" ht="25" customHeight="1">
      <c r="A492" s="2" t="n">
        <v>491</v>
      </c>
      <c r="B492" s="3" t="n"/>
      <c r="C492" s="3" t="n"/>
      <c r="D492" s="3" t="n"/>
      <c r="E492" s="3" t="n"/>
      <c r="F492" s="3" t="n"/>
      <c r="G492" s="3" t="n"/>
      <c r="H492" s="3" t="n"/>
      <c r="I492" s="4">
        <f>IF(COUNTA(B492:H492)&gt;0, TEXTJOIN("_", TRUE, B492:H492), "")</f>
        <v/>
      </c>
    </row>
    <row r="493" ht="25" customHeight="1">
      <c r="A493" s="5" t="n">
        <v>492</v>
      </c>
      <c r="B493" s="6" t="n"/>
      <c r="C493" s="6" t="n"/>
      <c r="D493" s="6" t="n"/>
      <c r="E493" s="6" t="n"/>
      <c r="F493" s="6" t="n"/>
      <c r="G493" s="6" t="n"/>
      <c r="H493" s="6" t="n"/>
      <c r="I493" s="4">
        <f>IF(COUNTA(B493:H493)&gt;0, TEXTJOIN("_", TRUE, B493:H493), "")</f>
        <v/>
      </c>
    </row>
    <row r="494" ht="25" customHeight="1">
      <c r="A494" s="2" t="n">
        <v>493</v>
      </c>
      <c r="B494" s="3" t="n"/>
      <c r="C494" s="3" t="n"/>
      <c r="D494" s="3" t="n"/>
      <c r="E494" s="3" t="n"/>
      <c r="F494" s="3" t="n"/>
      <c r="G494" s="3" t="n"/>
      <c r="H494" s="3" t="n"/>
      <c r="I494" s="4">
        <f>IF(COUNTA(B494:H494)&gt;0, TEXTJOIN("_", TRUE, B494:H494), "")</f>
        <v/>
      </c>
    </row>
    <row r="495" ht="25" customHeight="1">
      <c r="A495" s="5" t="n">
        <v>494</v>
      </c>
      <c r="B495" s="6" t="n"/>
      <c r="C495" s="6" t="n"/>
      <c r="D495" s="6" t="n"/>
      <c r="E495" s="6" t="n"/>
      <c r="F495" s="6" t="n"/>
      <c r="G495" s="6" t="n"/>
      <c r="H495" s="6" t="n"/>
      <c r="I495" s="4">
        <f>IF(COUNTA(B495:H495)&gt;0, TEXTJOIN("_", TRUE, B495:H495), "")</f>
        <v/>
      </c>
    </row>
    <row r="496" ht="25" customHeight="1">
      <c r="A496" s="2" t="n">
        <v>495</v>
      </c>
      <c r="B496" s="3" t="n"/>
      <c r="C496" s="3" t="n"/>
      <c r="D496" s="3" t="n"/>
      <c r="E496" s="3" t="n"/>
      <c r="F496" s="3" t="n"/>
      <c r="G496" s="3" t="n"/>
      <c r="H496" s="3" t="n"/>
      <c r="I496" s="4">
        <f>IF(COUNTA(B496:H496)&gt;0, TEXTJOIN("_", TRUE, B496:H496), "")</f>
        <v/>
      </c>
    </row>
    <row r="497" ht="25" customHeight="1">
      <c r="A497" s="5" t="n">
        <v>496</v>
      </c>
      <c r="B497" s="6" t="n"/>
      <c r="C497" s="6" t="n"/>
      <c r="D497" s="6" t="n"/>
      <c r="E497" s="6" t="n"/>
      <c r="F497" s="6" t="n"/>
      <c r="G497" s="6" t="n"/>
      <c r="H497" s="6" t="n"/>
      <c r="I497" s="4">
        <f>IF(COUNTA(B497:H497)&gt;0, TEXTJOIN("_", TRUE, B497:H497), "")</f>
        <v/>
      </c>
    </row>
    <row r="498" ht="25" customHeight="1">
      <c r="A498" s="2" t="n">
        <v>497</v>
      </c>
      <c r="B498" s="3" t="n"/>
      <c r="C498" s="3" t="n"/>
      <c r="D498" s="3" t="n"/>
      <c r="E498" s="3" t="n"/>
      <c r="F498" s="3" t="n"/>
      <c r="G498" s="3" t="n"/>
      <c r="H498" s="3" t="n"/>
      <c r="I498" s="4">
        <f>IF(COUNTA(B498:H498)&gt;0, TEXTJOIN("_", TRUE, B498:H498), "")</f>
        <v/>
      </c>
    </row>
    <row r="499" ht="25" customHeight="1">
      <c r="A499" s="5" t="n">
        <v>498</v>
      </c>
      <c r="B499" s="6" t="n"/>
      <c r="C499" s="6" t="n"/>
      <c r="D499" s="6" t="n"/>
      <c r="E499" s="6" t="n"/>
      <c r="F499" s="6" t="n"/>
      <c r="G499" s="6" t="n"/>
      <c r="H499" s="6" t="n"/>
      <c r="I499" s="4">
        <f>IF(COUNTA(B499:H499)&gt;0, TEXTJOIN("_", TRUE, B499:H499), "")</f>
        <v/>
      </c>
    </row>
    <row r="500" ht="25" customHeight="1">
      <c r="A500" s="2" t="n">
        <v>499</v>
      </c>
      <c r="B500" s="3" t="n"/>
      <c r="C500" s="3" t="n"/>
      <c r="D500" s="3" t="n"/>
      <c r="E500" s="3" t="n"/>
      <c r="F500" s="3" t="n"/>
      <c r="G500" s="3" t="n"/>
      <c r="H500" s="3" t="n"/>
      <c r="I500" s="4">
        <f>IF(COUNTA(B500:H500)&gt;0, TEXTJOIN("_", TRUE, B500:H500), "")</f>
        <v/>
      </c>
    </row>
    <row r="501" ht="25" customHeight="1">
      <c r="A501" s="5" t="n">
        <v>500</v>
      </c>
      <c r="B501" s="6" t="n"/>
      <c r="C501" s="6" t="n"/>
      <c r="D501" s="6" t="n"/>
      <c r="E501" s="6" t="n"/>
      <c r="F501" s="6" t="n"/>
      <c r="G501" s="6" t="n"/>
      <c r="H501" s="6" t="n"/>
      <c r="I501" s="4">
        <f>IF(COUNTA(B501:H501)&gt;0, TEXTJOIN("_", TRUE, B501:H501), "")</f>
        <v/>
      </c>
    </row>
    <row r="502" ht="25" customHeight="1">
      <c r="A502" s="2" t="n">
        <v>501</v>
      </c>
      <c r="B502" s="3" t="n"/>
      <c r="C502" s="3" t="n"/>
      <c r="D502" s="3" t="n"/>
      <c r="E502" s="3" t="n"/>
      <c r="F502" s="3" t="n"/>
      <c r="G502" s="3" t="n"/>
      <c r="H502" s="3" t="n"/>
      <c r="I502" s="4">
        <f>IF(COUNTA(B502:H502)&gt;0, TEXTJOIN("_", TRUE, B502:H502), "")</f>
        <v/>
      </c>
    </row>
    <row r="503" ht="25" customHeight="1">
      <c r="A503" s="5" t="n">
        <v>502</v>
      </c>
      <c r="B503" s="6" t="n"/>
      <c r="C503" s="6" t="n"/>
      <c r="D503" s="6" t="n"/>
      <c r="E503" s="6" t="n"/>
      <c r="F503" s="6" t="n"/>
      <c r="G503" s="6" t="n"/>
      <c r="H503" s="6" t="n"/>
      <c r="I503" s="4">
        <f>IF(COUNTA(B503:H503)&gt;0, TEXTJOIN("_", TRUE, B503:H503), "")</f>
        <v/>
      </c>
    </row>
    <row r="504" ht="25" customHeight="1">
      <c r="A504" s="2" t="n">
        <v>503</v>
      </c>
      <c r="B504" s="3" t="n"/>
      <c r="C504" s="3" t="n"/>
      <c r="D504" s="3" t="n"/>
      <c r="E504" s="3" t="n"/>
      <c r="F504" s="3" t="n"/>
      <c r="G504" s="3" t="n"/>
      <c r="H504" s="3" t="n"/>
      <c r="I504" s="4">
        <f>IF(COUNTA(B504:H504)&gt;0, TEXTJOIN("_", TRUE, B504:H504), "")</f>
        <v/>
      </c>
    </row>
    <row r="505" ht="25" customHeight="1">
      <c r="A505" s="5" t="n">
        <v>504</v>
      </c>
      <c r="B505" s="6" t="n"/>
      <c r="C505" s="6" t="n"/>
      <c r="D505" s="6" t="n"/>
      <c r="E505" s="6" t="n"/>
      <c r="F505" s="6" t="n"/>
      <c r="G505" s="6" t="n"/>
      <c r="H505" s="6" t="n"/>
      <c r="I505" s="4">
        <f>IF(COUNTA(B505:H505)&gt;0, TEXTJOIN("_", TRUE, B505:H505), "")</f>
        <v/>
      </c>
    </row>
    <row r="506" ht="25" customHeight="1">
      <c r="A506" s="2" t="n">
        <v>505</v>
      </c>
      <c r="B506" s="3" t="n"/>
      <c r="C506" s="3" t="n"/>
      <c r="D506" s="3" t="n"/>
      <c r="E506" s="3" t="n"/>
      <c r="F506" s="3" t="n"/>
      <c r="G506" s="3" t="n"/>
      <c r="H506" s="3" t="n"/>
      <c r="I506" s="4">
        <f>IF(COUNTA(B506:H506)&gt;0, TEXTJOIN("_", TRUE, B506:H506), "")</f>
        <v/>
      </c>
    </row>
    <row r="507" ht="25" customHeight="1">
      <c r="A507" s="5" t="n">
        <v>506</v>
      </c>
      <c r="B507" s="6" t="n"/>
      <c r="C507" s="6" t="n"/>
      <c r="D507" s="6" t="n"/>
      <c r="E507" s="6" t="n"/>
      <c r="F507" s="6" t="n"/>
      <c r="G507" s="6" t="n"/>
      <c r="H507" s="6" t="n"/>
      <c r="I507" s="4">
        <f>IF(COUNTA(B507:H507)&gt;0, TEXTJOIN("_", TRUE, B507:H507), "")</f>
        <v/>
      </c>
    </row>
    <row r="508" ht="25" customHeight="1">
      <c r="A508" s="2" t="n">
        <v>507</v>
      </c>
      <c r="B508" s="3" t="n"/>
      <c r="C508" s="3" t="n"/>
      <c r="D508" s="3" t="n"/>
      <c r="E508" s="3" t="n"/>
      <c r="F508" s="3" t="n"/>
      <c r="G508" s="3" t="n"/>
      <c r="H508" s="3" t="n"/>
      <c r="I508" s="4">
        <f>IF(COUNTA(B508:H508)&gt;0, TEXTJOIN("_", TRUE, B508:H508), "")</f>
        <v/>
      </c>
    </row>
    <row r="509" ht="25" customHeight="1">
      <c r="A509" s="5" t="n">
        <v>508</v>
      </c>
      <c r="B509" s="6" t="n"/>
      <c r="C509" s="6" t="n"/>
      <c r="D509" s="6" t="n"/>
      <c r="E509" s="6" t="n"/>
      <c r="F509" s="6" t="n"/>
      <c r="G509" s="6" t="n"/>
      <c r="H509" s="6" t="n"/>
      <c r="I509" s="4">
        <f>IF(COUNTA(B509:H509)&gt;0, TEXTJOIN("_", TRUE, B509:H509), "")</f>
        <v/>
      </c>
    </row>
    <row r="510" ht="25" customHeight="1">
      <c r="A510" s="2" t="n">
        <v>509</v>
      </c>
      <c r="B510" s="3" t="n"/>
      <c r="C510" s="3" t="n"/>
      <c r="D510" s="3" t="n"/>
      <c r="E510" s="3" t="n"/>
      <c r="F510" s="3" t="n"/>
      <c r="G510" s="3" t="n"/>
      <c r="H510" s="3" t="n"/>
      <c r="I510" s="4">
        <f>IF(COUNTA(B510:H510)&gt;0, TEXTJOIN("_", TRUE, B510:H510), "")</f>
        <v/>
      </c>
    </row>
    <row r="511" ht="25" customHeight="1">
      <c r="A511" s="5" t="n">
        <v>510</v>
      </c>
      <c r="B511" s="6" t="n"/>
      <c r="C511" s="6" t="n"/>
      <c r="D511" s="6" t="n"/>
      <c r="E511" s="6" t="n"/>
      <c r="F511" s="6" t="n"/>
      <c r="G511" s="6" t="n"/>
      <c r="H511" s="6" t="n"/>
      <c r="I511" s="4">
        <f>IF(COUNTA(B511:H511)&gt;0, TEXTJOIN("_", TRUE, B511:H511), "")</f>
        <v/>
      </c>
    </row>
    <row r="512" ht="25" customHeight="1">
      <c r="A512" s="2" t="n">
        <v>511</v>
      </c>
      <c r="B512" s="3" t="n"/>
      <c r="C512" s="3" t="n"/>
      <c r="D512" s="3" t="n"/>
      <c r="E512" s="3" t="n"/>
      <c r="F512" s="3" t="n"/>
      <c r="G512" s="3" t="n"/>
      <c r="H512" s="3" t="n"/>
      <c r="I512" s="4">
        <f>IF(COUNTA(B512:H512)&gt;0, TEXTJOIN("_", TRUE, B512:H512), "")</f>
        <v/>
      </c>
    </row>
    <row r="513" ht="25" customHeight="1">
      <c r="A513" s="5" t="n">
        <v>512</v>
      </c>
      <c r="B513" s="6" t="n"/>
      <c r="C513" s="6" t="n"/>
      <c r="D513" s="6" t="n"/>
      <c r="E513" s="6" t="n"/>
      <c r="F513" s="6" t="n"/>
      <c r="G513" s="6" t="n"/>
      <c r="H513" s="6" t="n"/>
      <c r="I513" s="4">
        <f>IF(COUNTA(B513:H513)&gt;0, TEXTJOIN("_", TRUE, B513:H513), "")</f>
        <v/>
      </c>
    </row>
    <row r="514" ht="25" customHeight="1">
      <c r="A514" s="2" t="n">
        <v>513</v>
      </c>
      <c r="B514" s="3" t="n"/>
      <c r="C514" s="3" t="n"/>
      <c r="D514" s="3" t="n"/>
      <c r="E514" s="3" t="n"/>
      <c r="F514" s="3" t="n"/>
      <c r="G514" s="3" t="n"/>
      <c r="H514" s="3" t="n"/>
      <c r="I514" s="4">
        <f>IF(COUNTA(B514:H514)&gt;0, TEXTJOIN("_", TRUE, B514:H514), "")</f>
        <v/>
      </c>
    </row>
    <row r="515" ht="25" customHeight="1">
      <c r="A515" s="5" t="n">
        <v>514</v>
      </c>
      <c r="B515" s="6" t="n"/>
      <c r="C515" s="6" t="n"/>
      <c r="D515" s="6" t="n"/>
      <c r="E515" s="6" t="n"/>
      <c r="F515" s="6" t="n"/>
      <c r="G515" s="6" t="n"/>
      <c r="H515" s="6" t="n"/>
      <c r="I515" s="4">
        <f>IF(COUNTA(B515:H515)&gt;0, TEXTJOIN("_", TRUE, B515:H515), "")</f>
        <v/>
      </c>
    </row>
    <row r="516" ht="25" customHeight="1">
      <c r="A516" s="2" t="n">
        <v>515</v>
      </c>
      <c r="B516" s="3" t="n"/>
      <c r="C516" s="3" t="n"/>
      <c r="D516" s="3" t="n"/>
      <c r="E516" s="3" t="n"/>
      <c r="F516" s="3" t="n"/>
      <c r="G516" s="3" t="n"/>
      <c r="H516" s="3" t="n"/>
      <c r="I516" s="4">
        <f>IF(COUNTA(B516:H516)&gt;0, TEXTJOIN("_", TRUE, B516:H516), "")</f>
        <v/>
      </c>
    </row>
    <row r="517" ht="25" customHeight="1">
      <c r="A517" s="5" t="n">
        <v>516</v>
      </c>
      <c r="B517" s="6" t="n"/>
      <c r="C517" s="6" t="n"/>
      <c r="D517" s="6" t="n"/>
      <c r="E517" s="6" t="n"/>
      <c r="F517" s="6" t="n"/>
      <c r="G517" s="6" t="n"/>
      <c r="H517" s="6" t="n"/>
      <c r="I517" s="4">
        <f>IF(COUNTA(B517:H517)&gt;0, TEXTJOIN("_", TRUE, B517:H517), "")</f>
        <v/>
      </c>
    </row>
    <row r="518" ht="25" customHeight="1">
      <c r="A518" s="2" t="n">
        <v>517</v>
      </c>
      <c r="B518" s="3" t="n"/>
      <c r="C518" s="3" t="n"/>
      <c r="D518" s="3" t="n"/>
      <c r="E518" s="3" t="n"/>
      <c r="F518" s="3" t="n"/>
      <c r="G518" s="3" t="n"/>
      <c r="H518" s="3" t="n"/>
      <c r="I518" s="4">
        <f>IF(COUNTA(B518:H518)&gt;0, TEXTJOIN("_", TRUE, B518:H518), "")</f>
        <v/>
      </c>
    </row>
    <row r="519" ht="25" customHeight="1">
      <c r="A519" s="5" t="n">
        <v>518</v>
      </c>
      <c r="B519" s="6" t="n"/>
      <c r="C519" s="6" t="n"/>
      <c r="D519" s="6" t="n"/>
      <c r="E519" s="6" t="n"/>
      <c r="F519" s="6" t="n"/>
      <c r="G519" s="6" t="n"/>
      <c r="H519" s="6" t="n"/>
      <c r="I519" s="4">
        <f>IF(COUNTA(B519:H519)&gt;0, TEXTJOIN("_", TRUE, B519:H519), "")</f>
        <v/>
      </c>
    </row>
    <row r="520" ht="25" customHeight="1">
      <c r="A520" s="2" t="n">
        <v>519</v>
      </c>
      <c r="B520" s="3" t="n"/>
      <c r="C520" s="3" t="n"/>
      <c r="D520" s="3" t="n"/>
      <c r="E520" s="3" t="n"/>
      <c r="F520" s="3" t="n"/>
      <c r="G520" s="3" t="n"/>
      <c r="H520" s="3" t="n"/>
      <c r="I520" s="4">
        <f>IF(COUNTA(B520:H520)&gt;0, TEXTJOIN("_", TRUE, B520:H520), "")</f>
        <v/>
      </c>
    </row>
    <row r="521" ht="25" customHeight="1">
      <c r="A521" s="5" t="n">
        <v>520</v>
      </c>
      <c r="B521" s="6" t="n"/>
      <c r="C521" s="6" t="n"/>
      <c r="D521" s="6" t="n"/>
      <c r="E521" s="6" t="n"/>
      <c r="F521" s="6" t="n"/>
      <c r="G521" s="6" t="n"/>
      <c r="H521" s="6" t="n"/>
      <c r="I521" s="4">
        <f>IF(COUNTA(B521:H521)&gt;0, TEXTJOIN("_", TRUE, B521:H521), "")</f>
        <v/>
      </c>
    </row>
    <row r="522" ht="25" customHeight="1">
      <c r="A522" s="2" t="n">
        <v>521</v>
      </c>
      <c r="B522" s="3" t="n"/>
      <c r="C522" s="3" t="n"/>
      <c r="D522" s="3" t="n"/>
      <c r="E522" s="3" t="n"/>
      <c r="F522" s="3" t="n"/>
      <c r="G522" s="3" t="n"/>
      <c r="H522" s="3" t="n"/>
      <c r="I522" s="4">
        <f>IF(COUNTA(B522:H522)&gt;0, TEXTJOIN("_", TRUE, B522:H522), "")</f>
        <v/>
      </c>
    </row>
    <row r="523" ht="25" customHeight="1">
      <c r="A523" s="5" t="n">
        <v>522</v>
      </c>
      <c r="B523" s="6" t="n"/>
      <c r="C523" s="6" t="n"/>
      <c r="D523" s="6" t="n"/>
      <c r="E523" s="6" t="n"/>
      <c r="F523" s="6" t="n"/>
      <c r="G523" s="6" t="n"/>
      <c r="H523" s="6" t="n"/>
      <c r="I523" s="4">
        <f>IF(COUNTA(B523:H523)&gt;0, TEXTJOIN("_", TRUE, B523:H523), "")</f>
        <v/>
      </c>
    </row>
    <row r="524" ht="25" customHeight="1">
      <c r="A524" s="2" t="n">
        <v>523</v>
      </c>
      <c r="B524" s="3" t="n"/>
      <c r="C524" s="3" t="n"/>
      <c r="D524" s="3" t="n"/>
      <c r="E524" s="3" t="n"/>
      <c r="F524" s="3" t="n"/>
      <c r="G524" s="3" t="n"/>
      <c r="H524" s="3" t="n"/>
      <c r="I524" s="4">
        <f>IF(COUNTA(B524:H524)&gt;0, TEXTJOIN("_", TRUE, B524:H524), "")</f>
        <v/>
      </c>
    </row>
    <row r="525" ht="25" customHeight="1">
      <c r="A525" s="5" t="n">
        <v>524</v>
      </c>
      <c r="B525" s="6" t="n"/>
      <c r="C525" s="6" t="n"/>
      <c r="D525" s="6" t="n"/>
      <c r="E525" s="6" t="n"/>
      <c r="F525" s="6" t="n"/>
      <c r="G525" s="6" t="n"/>
      <c r="H525" s="6" t="n"/>
      <c r="I525" s="4">
        <f>IF(COUNTA(B525:H525)&gt;0, TEXTJOIN("_", TRUE, B525:H525), "")</f>
        <v/>
      </c>
    </row>
    <row r="526" ht="25" customHeight="1">
      <c r="A526" s="2" t="n">
        <v>525</v>
      </c>
      <c r="B526" s="3" t="n"/>
      <c r="C526" s="3" t="n"/>
      <c r="D526" s="3" t="n"/>
      <c r="E526" s="3" t="n"/>
      <c r="F526" s="3" t="n"/>
      <c r="G526" s="3" t="n"/>
      <c r="H526" s="3" t="n"/>
      <c r="I526" s="4">
        <f>IF(COUNTA(B526:H526)&gt;0, TEXTJOIN("_", TRUE, B526:H526), "")</f>
        <v/>
      </c>
    </row>
    <row r="527" ht="25" customHeight="1">
      <c r="A527" s="5" t="n">
        <v>526</v>
      </c>
      <c r="B527" s="6" t="n"/>
      <c r="C527" s="6" t="n"/>
      <c r="D527" s="6" t="n"/>
      <c r="E527" s="6" t="n"/>
      <c r="F527" s="6" t="n"/>
      <c r="G527" s="6" t="n"/>
      <c r="H527" s="6" t="n"/>
      <c r="I527" s="4">
        <f>IF(COUNTA(B527:H527)&gt;0, TEXTJOIN("_", TRUE, B527:H527), "")</f>
        <v/>
      </c>
    </row>
    <row r="528" ht="25" customHeight="1">
      <c r="A528" s="2" t="n">
        <v>527</v>
      </c>
      <c r="B528" s="3" t="n"/>
      <c r="C528" s="3" t="n"/>
      <c r="D528" s="3" t="n"/>
      <c r="E528" s="3" t="n"/>
      <c r="F528" s="3" t="n"/>
      <c r="G528" s="3" t="n"/>
      <c r="H528" s="3" t="n"/>
      <c r="I528" s="4">
        <f>IF(COUNTA(B528:H528)&gt;0, TEXTJOIN("_", TRUE, B528:H528), "")</f>
        <v/>
      </c>
    </row>
    <row r="529" ht="25" customHeight="1">
      <c r="A529" s="5" t="n">
        <v>528</v>
      </c>
      <c r="B529" s="6" t="n"/>
      <c r="C529" s="6" t="n"/>
      <c r="D529" s="6" t="n"/>
      <c r="E529" s="6" t="n"/>
      <c r="F529" s="6" t="n"/>
      <c r="G529" s="6" t="n"/>
      <c r="H529" s="6" t="n"/>
      <c r="I529" s="4">
        <f>IF(COUNTA(B529:H529)&gt;0, TEXTJOIN("_", TRUE, B529:H529), "")</f>
        <v/>
      </c>
    </row>
    <row r="530" ht="25" customHeight="1">
      <c r="A530" s="2" t="n">
        <v>529</v>
      </c>
      <c r="B530" s="3" t="n"/>
      <c r="C530" s="3" t="n"/>
      <c r="D530" s="3" t="n"/>
      <c r="E530" s="3" t="n"/>
      <c r="F530" s="3" t="n"/>
      <c r="G530" s="3" t="n"/>
      <c r="H530" s="3" t="n"/>
      <c r="I530" s="4">
        <f>IF(COUNTA(B530:H530)&gt;0, TEXTJOIN("_", TRUE, B530:H530), "")</f>
        <v/>
      </c>
    </row>
    <row r="531" ht="25" customHeight="1">
      <c r="A531" s="5" t="n">
        <v>530</v>
      </c>
      <c r="B531" s="6" t="n"/>
      <c r="C531" s="6" t="n"/>
      <c r="D531" s="6" t="n"/>
      <c r="E531" s="6" t="n"/>
      <c r="F531" s="6" t="n"/>
      <c r="G531" s="6" t="n"/>
      <c r="H531" s="6" t="n"/>
      <c r="I531" s="4">
        <f>IF(COUNTA(B531:H531)&gt;0, TEXTJOIN("_", TRUE, B531:H531), "")</f>
        <v/>
      </c>
    </row>
    <row r="532" ht="25" customHeight="1">
      <c r="A532" s="2" t="n">
        <v>531</v>
      </c>
      <c r="B532" s="3" t="n"/>
      <c r="C532" s="3" t="n"/>
      <c r="D532" s="3" t="n"/>
      <c r="E532" s="3" t="n"/>
      <c r="F532" s="3" t="n"/>
      <c r="G532" s="3" t="n"/>
      <c r="H532" s="3" t="n"/>
      <c r="I532" s="4">
        <f>IF(COUNTA(B532:H532)&gt;0, TEXTJOIN("_", TRUE, B532:H532), "")</f>
        <v/>
      </c>
    </row>
    <row r="533" ht="25" customHeight="1">
      <c r="A533" s="5" t="n">
        <v>532</v>
      </c>
      <c r="B533" s="6" t="n"/>
      <c r="C533" s="6" t="n"/>
      <c r="D533" s="6" t="n"/>
      <c r="E533" s="6" t="n"/>
      <c r="F533" s="6" t="n"/>
      <c r="G533" s="6" t="n"/>
      <c r="H533" s="6" t="n"/>
      <c r="I533" s="4">
        <f>IF(COUNTA(B533:H533)&gt;0, TEXTJOIN("_", TRUE, B533:H533), "")</f>
        <v/>
      </c>
    </row>
    <row r="534" ht="25" customHeight="1">
      <c r="A534" s="2" t="n">
        <v>533</v>
      </c>
      <c r="B534" s="3" t="n"/>
      <c r="C534" s="3" t="n"/>
      <c r="D534" s="3" t="n"/>
      <c r="E534" s="3" t="n"/>
      <c r="F534" s="3" t="n"/>
      <c r="G534" s="3" t="n"/>
      <c r="H534" s="3" t="n"/>
      <c r="I534" s="4">
        <f>IF(COUNTA(B534:H534)&gt;0, TEXTJOIN("_", TRUE, B534:H534), "")</f>
        <v/>
      </c>
    </row>
    <row r="535" ht="25" customHeight="1">
      <c r="A535" s="5" t="n">
        <v>534</v>
      </c>
      <c r="B535" s="6" t="n"/>
      <c r="C535" s="6" t="n"/>
      <c r="D535" s="6" t="n"/>
      <c r="E535" s="6" t="n"/>
      <c r="F535" s="6" t="n"/>
      <c r="G535" s="6" t="n"/>
      <c r="H535" s="6" t="n"/>
      <c r="I535" s="4">
        <f>IF(COUNTA(B535:H535)&gt;0, TEXTJOIN("_", TRUE, B535:H535), "")</f>
        <v/>
      </c>
    </row>
    <row r="536" ht="25" customHeight="1">
      <c r="A536" s="2" t="n">
        <v>535</v>
      </c>
      <c r="B536" s="3" t="n"/>
      <c r="C536" s="3" t="n"/>
      <c r="D536" s="3" t="n"/>
      <c r="E536" s="3" t="n"/>
      <c r="F536" s="3" t="n"/>
      <c r="G536" s="3" t="n"/>
      <c r="H536" s="3" t="n"/>
      <c r="I536" s="4">
        <f>IF(COUNTA(B536:H536)&gt;0, TEXTJOIN("_", TRUE, B536:H536), "")</f>
        <v/>
      </c>
    </row>
    <row r="537" ht="25" customHeight="1">
      <c r="A537" s="5" t="n">
        <v>536</v>
      </c>
      <c r="B537" s="6" t="n"/>
      <c r="C537" s="6" t="n"/>
      <c r="D537" s="6" t="n"/>
      <c r="E537" s="6" t="n"/>
      <c r="F537" s="6" t="n"/>
      <c r="G537" s="6" t="n"/>
      <c r="H537" s="6" t="n"/>
      <c r="I537" s="4">
        <f>IF(COUNTA(B537:H537)&gt;0, TEXTJOIN("_", TRUE, B537:H537), "")</f>
        <v/>
      </c>
    </row>
    <row r="538" ht="25" customHeight="1">
      <c r="A538" s="2" t="n">
        <v>537</v>
      </c>
      <c r="B538" s="3" t="n"/>
      <c r="C538" s="3" t="n"/>
      <c r="D538" s="3" t="n"/>
      <c r="E538" s="3" t="n"/>
      <c r="F538" s="3" t="n"/>
      <c r="G538" s="3" t="n"/>
      <c r="H538" s="3" t="n"/>
      <c r="I538" s="4">
        <f>IF(COUNTA(B538:H538)&gt;0, TEXTJOIN("_", TRUE, B538:H538), "")</f>
        <v/>
      </c>
    </row>
    <row r="539" ht="25" customHeight="1">
      <c r="A539" s="5" t="n">
        <v>538</v>
      </c>
      <c r="B539" s="6" t="n"/>
      <c r="C539" s="6" t="n"/>
      <c r="D539" s="6" t="n"/>
      <c r="E539" s="6" t="n"/>
      <c r="F539" s="6" t="n"/>
      <c r="G539" s="6" t="n"/>
      <c r="H539" s="6" t="n"/>
      <c r="I539" s="4">
        <f>IF(COUNTA(B539:H539)&gt;0, TEXTJOIN("_", TRUE, B539:H539), "")</f>
        <v/>
      </c>
    </row>
    <row r="540" ht="25" customHeight="1">
      <c r="A540" s="2" t="n">
        <v>539</v>
      </c>
      <c r="B540" s="3" t="n"/>
      <c r="C540" s="3" t="n"/>
      <c r="D540" s="3" t="n"/>
      <c r="E540" s="3" t="n"/>
      <c r="F540" s="3" t="n"/>
      <c r="G540" s="3" t="n"/>
      <c r="H540" s="3" t="n"/>
      <c r="I540" s="4">
        <f>IF(COUNTA(B540:H540)&gt;0, TEXTJOIN("_", TRUE, B540:H540), "")</f>
        <v/>
      </c>
    </row>
    <row r="541" ht="25" customHeight="1">
      <c r="A541" s="5" t="n">
        <v>540</v>
      </c>
      <c r="B541" s="6" t="n"/>
      <c r="C541" s="6" t="n"/>
      <c r="D541" s="6" t="n"/>
      <c r="E541" s="6" t="n"/>
      <c r="F541" s="6" t="n"/>
      <c r="G541" s="6" t="n"/>
      <c r="H541" s="6" t="n"/>
      <c r="I541" s="4">
        <f>IF(COUNTA(B541:H541)&gt;0, TEXTJOIN("_", TRUE, B541:H541), "")</f>
        <v/>
      </c>
    </row>
    <row r="542" ht="25" customHeight="1">
      <c r="A542" s="2" t="n">
        <v>541</v>
      </c>
      <c r="B542" s="3" t="n"/>
      <c r="C542" s="3" t="n"/>
      <c r="D542" s="3" t="n"/>
      <c r="E542" s="3" t="n"/>
      <c r="F542" s="3" t="n"/>
      <c r="G542" s="3" t="n"/>
      <c r="H542" s="3" t="n"/>
      <c r="I542" s="4">
        <f>IF(COUNTA(B542:H542)&gt;0, TEXTJOIN("_", TRUE, B542:H542), "")</f>
        <v/>
      </c>
    </row>
    <row r="543" ht="25" customHeight="1">
      <c r="A543" s="5" t="n">
        <v>542</v>
      </c>
      <c r="B543" s="6" t="n"/>
      <c r="C543" s="6" t="n"/>
      <c r="D543" s="6" t="n"/>
      <c r="E543" s="6" t="n"/>
      <c r="F543" s="6" t="n"/>
      <c r="G543" s="6" t="n"/>
      <c r="H543" s="6" t="n"/>
      <c r="I543" s="4">
        <f>IF(COUNTA(B543:H543)&gt;0, TEXTJOIN("_", TRUE, B543:H543), "")</f>
        <v/>
      </c>
    </row>
    <row r="544" ht="25" customHeight="1">
      <c r="A544" s="2" t="n">
        <v>543</v>
      </c>
      <c r="B544" s="3" t="n"/>
      <c r="C544" s="3" t="n"/>
      <c r="D544" s="3" t="n"/>
      <c r="E544" s="3" t="n"/>
      <c r="F544" s="3" t="n"/>
      <c r="G544" s="3" t="n"/>
      <c r="H544" s="3" t="n"/>
      <c r="I544" s="4">
        <f>IF(COUNTA(B544:H544)&gt;0, TEXTJOIN("_", TRUE, B544:H544), "")</f>
        <v/>
      </c>
    </row>
    <row r="545" ht="25" customHeight="1">
      <c r="A545" s="5" t="n">
        <v>544</v>
      </c>
      <c r="B545" s="6" t="n"/>
      <c r="C545" s="6" t="n"/>
      <c r="D545" s="6" t="n"/>
      <c r="E545" s="6" t="n"/>
      <c r="F545" s="6" t="n"/>
      <c r="G545" s="6" t="n"/>
      <c r="H545" s="6" t="n"/>
      <c r="I545" s="4">
        <f>IF(COUNTA(B545:H545)&gt;0, TEXTJOIN("_", TRUE, B545:H545), "")</f>
        <v/>
      </c>
    </row>
    <row r="546" ht="25" customHeight="1">
      <c r="A546" s="2" t="n">
        <v>545</v>
      </c>
      <c r="B546" s="3" t="n"/>
      <c r="C546" s="3" t="n"/>
      <c r="D546" s="3" t="n"/>
      <c r="E546" s="3" t="n"/>
      <c r="F546" s="3" t="n"/>
      <c r="G546" s="3" t="n"/>
      <c r="H546" s="3" t="n"/>
      <c r="I546" s="4">
        <f>IF(COUNTA(B546:H546)&gt;0, TEXTJOIN("_", TRUE, B546:H546), "")</f>
        <v/>
      </c>
    </row>
    <row r="547" ht="25" customHeight="1">
      <c r="A547" s="5" t="n">
        <v>546</v>
      </c>
      <c r="B547" s="6" t="n"/>
      <c r="C547" s="6" t="n"/>
      <c r="D547" s="6" t="n"/>
      <c r="E547" s="6" t="n"/>
      <c r="F547" s="6" t="n"/>
      <c r="G547" s="6" t="n"/>
      <c r="H547" s="6" t="n"/>
      <c r="I547" s="4">
        <f>IF(COUNTA(B547:H547)&gt;0, TEXTJOIN("_", TRUE, B547:H547), "")</f>
        <v/>
      </c>
    </row>
    <row r="548" ht="25" customHeight="1">
      <c r="A548" s="2" t="n">
        <v>547</v>
      </c>
      <c r="B548" s="3" t="n"/>
      <c r="C548" s="3" t="n"/>
      <c r="D548" s="3" t="n"/>
      <c r="E548" s="3" t="n"/>
      <c r="F548" s="3" t="n"/>
      <c r="G548" s="3" t="n"/>
      <c r="H548" s="3" t="n"/>
      <c r="I548" s="4">
        <f>IF(COUNTA(B548:H548)&gt;0, TEXTJOIN("_", TRUE, B548:H548), "")</f>
        <v/>
      </c>
    </row>
    <row r="549" ht="25" customHeight="1">
      <c r="A549" s="5" t="n">
        <v>548</v>
      </c>
      <c r="B549" s="6" t="n"/>
      <c r="C549" s="6" t="n"/>
      <c r="D549" s="6" t="n"/>
      <c r="E549" s="6" t="n"/>
      <c r="F549" s="6" t="n"/>
      <c r="G549" s="6" t="n"/>
      <c r="H549" s="6" t="n"/>
      <c r="I549" s="4">
        <f>IF(COUNTA(B549:H549)&gt;0, TEXTJOIN("_", TRUE, B549:H549), "")</f>
        <v/>
      </c>
    </row>
    <row r="550" ht="25" customHeight="1">
      <c r="A550" s="2" t="n">
        <v>549</v>
      </c>
      <c r="B550" s="3" t="n"/>
      <c r="C550" s="3" t="n"/>
      <c r="D550" s="3" t="n"/>
      <c r="E550" s="3" t="n"/>
      <c r="F550" s="3" t="n"/>
      <c r="G550" s="3" t="n"/>
      <c r="H550" s="3" t="n"/>
      <c r="I550" s="4">
        <f>IF(COUNTA(B550:H550)&gt;0, TEXTJOIN("_", TRUE, B550:H550), "")</f>
        <v/>
      </c>
    </row>
    <row r="551" ht="25" customHeight="1">
      <c r="A551" s="5" t="n">
        <v>550</v>
      </c>
      <c r="B551" s="6" t="n"/>
      <c r="C551" s="6" t="n"/>
      <c r="D551" s="6" t="n"/>
      <c r="E551" s="6" t="n"/>
      <c r="F551" s="6" t="n"/>
      <c r="G551" s="6" t="n"/>
      <c r="H551" s="6" t="n"/>
      <c r="I551" s="4">
        <f>IF(COUNTA(B551:H551)&gt;0, TEXTJOIN("_", TRUE, B551:H551), "")</f>
        <v/>
      </c>
    </row>
    <row r="552" ht="25" customHeight="1">
      <c r="A552" s="2" t="n">
        <v>551</v>
      </c>
      <c r="B552" s="3" t="n"/>
      <c r="C552" s="3" t="n"/>
      <c r="D552" s="3" t="n"/>
      <c r="E552" s="3" t="n"/>
      <c r="F552" s="3" t="n"/>
      <c r="G552" s="3" t="n"/>
      <c r="H552" s="3" t="n"/>
      <c r="I552" s="4">
        <f>IF(COUNTA(B552:H552)&gt;0, TEXTJOIN("_", TRUE, B552:H552), "")</f>
        <v/>
      </c>
    </row>
    <row r="553" ht="25" customHeight="1">
      <c r="A553" s="5" t="n">
        <v>552</v>
      </c>
      <c r="B553" s="6" t="n"/>
      <c r="C553" s="6" t="n"/>
      <c r="D553" s="6" t="n"/>
      <c r="E553" s="6" t="n"/>
      <c r="F553" s="6" t="n"/>
      <c r="G553" s="6" t="n"/>
      <c r="H553" s="6" t="n"/>
      <c r="I553" s="4">
        <f>IF(COUNTA(B553:H553)&gt;0, TEXTJOIN("_", TRUE, B553:H553), "")</f>
        <v/>
      </c>
    </row>
    <row r="554" ht="25" customHeight="1">
      <c r="A554" s="2" t="n">
        <v>553</v>
      </c>
      <c r="B554" s="3" t="n"/>
      <c r="C554" s="3" t="n"/>
      <c r="D554" s="3" t="n"/>
      <c r="E554" s="3" t="n"/>
      <c r="F554" s="3" t="n"/>
      <c r="G554" s="3" t="n"/>
      <c r="H554" s="3" t="n"/>
      <c r="I554" s="4">
        <f>IF(COUNTA(B554:H554)&gt;0, TEXTJOIN("_", TRUE, B554:H554), "")</f>
        <v/>
      </c>
    </row>
    <row r="555" ht="25" customHeight="1">
      <c r="A555" s="5" t="n">
        <v>554</v>
      </c>
      <c r="B555" s="6" t="n"/>
      <c r="C555" s="6" t="n"/>
      <c r="D555" s="6" t="n"/>
      <c r="E555" s="6" t="n"/>
      <c r="F555" s="6" t="n"/>
      <c r="G555" s="6" t="n"/>
      <c r="H555" s="6" t="n"/>
      <c r="I555" s="4">
        <f>IF(COUNTA(B555:H555)&gt;0, TEXTJOIN("_", TRUE, B555:H555), "")</f>
        <v/>
      </c>
    </row>
    <row r="556" ht="25" customHeight="1">
      <c r="A556" s="2" t="n">
        <v>555</v>
      </c>
      <c r="B556" s="3" t="n"/>
      <c r="C556" s="3" t="n"/>
      <c r="D556" s="3" t="n"/>
      <c r="E556" s="3" t="n"/>
      <c r="F556" s="3" t="n"/>
      <c r="G556" s="3" t="n"/>
      <c r="H556" s="3" t="n"/>
      <c r="I556" s="4">
        <f>IF(COUNTA(B556:H556)&gt;0, TEXTJOIN("_", TRUE, B556:H556), "")</f>
        <v/>
      </c>
    </row>
    <row r="557" ht="25" customHeight="1">
      <c r="A557" s="5" t="n">
        <v>556</v>
      </c>
      <c r="B557" s="6" t="n"/>
      <c r="C557" s="6" t="n"/>
      <c r="D557" s="6" t="n"/>
      <c r="E557" s="6" t="n"/>
      <c r="F557" s="6" t="n"/>
      <c r="G557" s="6" t="n"/>
      <c r="H557" s="6" t="n"/>
      <c r="I557" s="4">
        <f>IF(COUNTA(B557:H557)&gt;0, TEXTJOIN("_", TRUE, B557:H557), "")</f>
        <v/>
      </c>
    </row>
    <row r="558" ht="25" customHeight="1">
      <c r="A558" s="2" t="n">
        <v>557</v>
      </c>
      <c r="B558" s="3" t="n"/>
      <c r="C558" s="3" t="n"/>
      <c r="D558" s="3" t="n"/>
      <c r="E558" s="3" t="n"/>
      <c r="F558" s="3" t="n"/>
      <c r="G558" s="3" t="n"/>
      <c r="H558" s="3" t="n"/>
      <c r="I558" s="4">
        <f>IF(COUNTA(B558:H558)&gt;0, TEXTJOIN("_", TRUE, B558:H558), "")</f>
        <v/>
      </c>
    </row>
    <row r="559" ht="25" customHeight="1">
      <c r="A559" s="5" t="n">
        <v>558</v>
      </c>
      <c r="B559" s="6" t="n"/>
      <c r="C559" s="6" t="n"/>
      <c r="D559" s="6" t="n"/>
      <c r="E559" s="6" t="n"/>
      <c r="F559" s="6" t="n"/>
      <c r="G559" s="6" t="n"/>
      <c r="H559" s="6" t="n"/>
      <c r="I559" s="4">
        <f>IF(COUNTA(B559:H559)&gt;0, TEXTJOIN("_", TRUE, B559:H559), "")</f>
        <v/>
      </c>
    </row>
    <row r="560" ht="25" customHeight="1">
      <c r="A560" s="2" t="n">
        <v>559</v>
      </c>
      <c r="B560" s="3" t="n"/>
      <c r="C560" s="3" t="n"/>
      <c r="D560" s="3" t="n"/>
      <c r="E560" s="3" t="n"/>
      <c r="F560" s="3" t="n"/>
      <c r="G560" s="3" t="n"/>
      <c r="H560" s="3" t="n"/>
      <c r="I560" s="4">
        <f>IF(COUNTA(B560:H560)&gt;0, TEXTJOIN("_", TRUE, B560:H560), "")</f>
        <v/>
      </c>
    </row>
    <row r="561" ht="25" customHeight="1">
      <c r="A561" s="5" t="n">
        <v>560</v>
      </c>
      <c r="B561" s="6" t="n"/>
      <c r="C561" s="6" t="n"/>
      <c r="D561" s="6" t="n"/>
      <c r="E561" s="6" t="n"/>
      <c r="F561" s="6" t="n"/>
      <c r="G561" s="6" t="n"/>
      <c r="H561" s="6" t="n"/>
      <c r="I561" s="4">
        <f>IF(COUNTA(B561:H561)&gt;0, TEXTJOIN("_", TRUE, B561:H561), "")</f>
        <v/>
      </c>
    </row>
    <row r="562" ht="25" customHeight="1">
      <c r="A562" s="2" t="n">
        <v>561</v>
      </c>
      <c r="B562" s="3" t="n"/>
      <c r="C562" s="3" t="n"/>
      <c r="D562" s="3" t="n"/>
      <c r="E562" s="3" t="n"/>
      <c r="F562" s="3" t="n"/>
      <c r="G562" s="3" t="n"/>
      <c r="H562" s="3" t="n"/>
      <c r="I562" s="4">
        <f>IF(COUNTA(B562:H562)&gt;0, TEXTJOIN("_", TRUE, B562:H562), "")</f>
        <v/>
      </c>
    </row>
    <row r="563" ht="25" customHeight="1">
      <c r="A563" s="5" t="n">
        <v>562</v>
      </c>
      <c r="B563" s="6" t="n"/>
      <c r="C563" s="6" t="n"/>
      <c r="D563" s="6" t="n"/>
      <c r="E563" s="6" t="n"/>
      <c r="F563" s="6" t="n"/>
      <c r="G563" s="6" t="n"/>
      <c r="H563" s="6" t="n"/>
      <c r="I563" s="4">
        <f>IF(COUNTA(B563:H563)&gt;0, TEXTJOIN("_", TRUE, B563:H563), "")</f>
        <v/>
      </c>
    </row>
    <row r="564" ht="25" customHeight="1">
      <c r="A564" s="2" t="n">
        <v>563</v>
      </c>
      <c r="B564" s="3" t="n"/>
      <c r="C564" s="3" t="n"/>
      <c r="D564" s="3" t="n"/>
      <c r="E564" s="3" t="n"/>
      <c r="F564" s="3" t="n"/>
      <c r="G564" s="3" t="n"/>
      <c r="H564" s="3" t="n"/>
      <c r="I564" s="4">
        <f>IF(COUNTA(B564:H564)&gt;0, TEXTJOIN("_", TRUE, B564:H564), "")</f>
        <v/>
      </c>
    </row>
    <row r="565" ht="25" customHeight="1">
      <c r="A565" s="5" t="n">
        <v>564</v>
      </c>
      <c r="B565" s="6" t="n"/>
      <c r="C565" s="6" t="n"/>
      <c r="D565" s="6" t="n"/>
      <c r="E565" s="6" t="n"/>
      <c r="F565" s="6" t="n"/>
      <c r="G565" s="6" t="n"/>
      <c r="H565" s="6" t="n"/>
      <c r="I565" s="4">
        <f>IF(COUNTA(B565:H565)&gt;0, TEXTJOIN("_", TRUE, B565:H565), "")</f>
        <v/>
      </c>
    </row>
    <row r="566" ht="25" customHeight="1">
      <c r="A566" s="2" t="n">
        <v>565</v>
      </c>
      <c r="B566" s="3" t="n"/>
      <c r="C566" s="3" t="n"/>
      <c r="D566" s="3" t="n"/>
      <c r="E566" s="3" t="n"/>
      <c r="F566" s="3" t="n"/>
      <c r="G566" s="3" t="n"/>
      <c r="H566" s="3" t="n"/>
      <c r="I566" s="4">
        <f>IF(COUNTA(B566:H566)&gt;0, TEXTJOIN("_", TRUE, B566:H566), "")</f>
        <v/>
      </c>
    </row>
    <row r="567" ht="25" customHeight="1">
      <c r="A567" s="5" t="n">
        <v>566</v>
      </c>
      <c r="B567" s="6" t="n"/>
      <c r="C567" s="6" t="n"/>
      <c r="D567" s="6" t="n"/>
      <c r="E567" s="6" t="n"/>
      <c r="F567" s="6" t="n"/>
      <c r="G567" s="6" t="n"/>
      <c r="H567" s="6" t="n"/>
      <c r="I567" s="4">
        <f>IF(COUNTA(B567:H567)&gt;0, TEXTJOIN("_", TRUE, B567:H567), "")</f>
        <v/>
      </c>
    </row>
    <row r="568" ht="25" customHeight="1">
      <c r="A568" s="2" t="n">
        <v>567</v>
      </c>
      <c r="B568" s="3" t="n"/>
      <c r="C568" s="3" t="n"/>
      <c r="D568" s="3" t="n"/>
      <c r="E568" s="3" t="n"/>
      <c r="F568" s="3" t="n"/>
      <c r="G568" s="3" t="n"/>
      <c r="H568" s="3" t="n"/>
      <c r="I568" s="4">
        <f>IF(COUNTA(B568:H568)&gt;0, TEXTJOIN("_", TRUE, B568:H568), "")</f>
        <v/>
      </c>
    </row>
    <row r="569" ht="25" customHeight="1">
      <c r="A569" s="5" t="n">
        <v>568</v>
      </c>
      <c r="B569" s="6" t="n"/>
      <c r="C569" s="6" t="n"/>
      <c r="D569" s="6" t="n"/>
      <c r="E569" s="6" t="n"/>
      <c r="F569" s="6" t="n"/>
      <c r="G569" s="6" t="n"/>
      <c r="H569" s="6" t="n"/>
      <c r="I569" s="4">
        <f>IF(COUNTA(B569:H569)&gt;0, TEXTJOIN("_", TRUE, B569:H569), "")</f>
        <v/>
      </c>
    </row>
    <row r="570" ht="25" customHeight="1">
      <c r="A570" s="2" t="n">
        <v>569</v>
      </c>
      <c r="B570" s="3" t="n"/>
      <c r="C570" s="3" t="n"/>
      <c r="D570" s="3" t="n"/>
      <c r="E570" s="3" t="n"/>
      <c r="F570" s="3" t="n"/>
      <c r="G570" s="3" t="n"/>
      <c r="H570" s="3" t="n"/>
      <c r="I570" s="4">
        <f>IF(COUNTA(B570:H570)&gt;0, TEXTJOIN("_", TRUE, B570:H570), "")</f>
        <v/>
      </c>
    </row>
    <row r="571" ht="25" customHeight="1">
      <c r="A571" s="5" t="n">
        <v>570</v>
      </c>
      <c r="B571" s="6" t="n"/>
      <c r="C571" s="6" t="n"/>
      <c r="D571" s="6" t="n"/>
      <c r="E571" s="6" t="n"/>
      <c r="F571" s="6" t="n"/>
      <c r="G571" s="6" t="n"/>
      <c r="H571" s="6" t="n"/>
      <c r="I571" s="4">
        <f>IF(COUNTA(B571:H571)&gt;0, TEXTJOIN("_", TRUE, B571:H571), "")</f>
        <v/>
      </c>
    </row>
    <row r="572" ht="25" customHeight="1">
      <c r="A572" s="2" t="n">
        <v>571</v>
      </c>
      <c r="B572" s="3" t="n"/>
      <c r="C572" s="3" t="n"/>
      <c r="D572" s="3" t="n"/>
      <c r="E572" s="3" t="n"/>
      <c r="F572" s="3" t="n"/>
      <c r="G572" s="3" t="n"/>
      <c r="H572" s="3" t="n"/>
      <c r="I572" s="4">
        <f>IF(COUNTA(B572:H572)&gt;0, TEXTJOIN("_", TRUE, B572:H572), "")</f>
        <v/>
      </c>
    </row>
    <row r="573" ht="25" customHeight="1">
      <c r="A573" s="5" t="n">
        <v>572</v>
      </c>
      <c r="B573" s="6" t="n"/>
      <c r="C573" s="6" t="n"/>
      <c r="D573" s="6" t="n"/>
      <c r="E573" s="6" t="n"/>
      <c r="F573" s="6" t="n"/>
      <c r="G573" s="6" t="n"/>
      <c r="H573" s="6" t="n"/>
      <c r="I573" s="4">
        <f>IF(COUNTA(B573:H573)&gt;0, TEXTJOIN("_", TRUE, B573:H573), "")</f>
        <v/>
      </c>
    </row>
    <row r="574" ht="25" customHeight="1">
      <c r="A574" s="2" t="n">
        <v>573</v>
      </c>
      <c r="B574" s="3" t="n"/>
      <c r="C574" s="3" t="n"/>
      <c r="D574" s="3" t="n"/>
      <c r="E574" s="3" t="n"/>
      <c r="F574" s="3" t="n"/>
      <c r="G574" s="3" t="n"/>
      <c r="H574" s="3" t="n"/>
      <c r="I574" s="4">
        <f>IF(COUNTA(B574:H574)&gt;0, TEXTJOIN("_", TRUE, B574:H574), "")</f>
        <v/>
      </c>
    </row>
    <row r="575" ht="25" customHeight="1">
      <c r="A575" s="5" t="n">
        <v>574</v>
      </c>
      <c r="B575" s="6" t="n"/>
      <c r="C575" s="6" t="n"/>
      <c r="D575" s="6" t="n"/>
      <c r="E575" s="6" t="n"/>
      <c r="F575" s="6" t="n"/>
      <c r="G575" s="6" t="n"/>
      <c r="H575" s="6" t="n"/>
      <c r="I575" s="4">
        <f>IF(COUNTA(B575:H575)&gt;0, TEXTJOIN("_", TRUE, B575:H575), "")</f>
        <v/>
      </c>
    </row>
    <row r="576" ht="25" customHeight="1">
      <c r="A576" s="2" t="n">
        <v>575</v>
      </c>
      <c r="B576" s="3" t="n"/>
      <c r="C576" s="3" t="n"/>
      <c r="D576" s="3" t="n"/>
      <c r="E576" s="3" t="n"/>
      <c r="F576" s="3" t="n"/>
      <c r="G576" s="3" t="n"/>
      <c r="H576" s="3" t="n"/>
      <c r="I576" s="4">
        <f>IF(COUNTA(B576:H576)&gt;0, TEXTJOIN("_", TRUE, B576:H576), "")</f>
        <v/>
      </c>
    </row>
    <row r="577" ht="25" customHeight="1">
      <c r="A577" s="5" t="n">
        <v>576</v>
      </c>
      <c r="B577" s="6" t="n"/>
      <c r="C577" s="6" t="n"/>
      <c r="D577" s="6" t="n"/>
      <c r="E577" s="6" t="n"/>
      <c r="F577" s="6" t="n"/>
      <c r="G577" s="6" t="n"/>
      <c r="H577" s="6" t="n"/>
      <c r="I577" s="4">
        <f>IF(COUNTA(B577:H577)&gt;0, TEXTJOIN("_", TRUE, B577:H577), "")</f>
        <v/>
      </c>
    </row>
    <row r="578" ht="25" customHeight="1">
      <c r="A578" s="2" t="n">
        <v>577</v>
      </c>
      <c r="B578" s="3" t="n"/>
      <c r="C578" s="3" t="n"/>
      <c r="D578" s="3" t="n"/>
      <c r="E578" s="3" t="n"/>
      <c r="F578" s="3" t="n"/>
      <c r="G578" s="3" t="n"/>
      <c r="H578" s="3" t="n"/>
      <c r="I578" s="4">
        <f>IF(COUNTA(B578:H578)&gt;0, TEXTJOIN("_", TRUE, B578:H578), "")</f>
        <v/>
      </c>
    </row>
    <row r="579" ht="25" customHeight="1">
      <c r="A579" s="5" t="n">
        <v>578</v>
      </c>
      <c r="B579" s="6" t="n"/>
      <c r="C579" s="6" t="n"/>
      <c r="D579" s="6" t="n"/>
      <c r="E579" s="6" t="n"/>
      <c r="F579" s="6" t="n"/>
      <c r="G579" s="6" t="n"/>
      <c r="H579" s="6" t="n"/>
      <c r="I579" s="4">
        <f>IF(COUNTA(B579:H579)&gt;0, TEXTJOIN("_", TRUE, B579:H579), "")</f>
        <v/>
      </c>
    </row>
    <row r="580" ht="25" customHeight="1">
      <c r="A580" s="2" t="n">
        <v>579</v>
      </c>
      <c r="B580" s="3" t="n"/>
      <c r="C580" s="3" t="n"/>
      <c r="D580" s="3" t="n"/>
      <c r="E580" s="3" t="n"/>
      <c r="F580" s="3" t="n"/>
      <c r="G580" s="3" t="n"/>
      <c r="H580" s="3" t="n"/>
      <c r="I580" s="4">
        <f>IF(COUNTA(B580:H580)&gt;0, TEXTJOIN("_", TRUE, B580:H580), "")</f>
        <v/>
      </c>
    </row>
    <row r="581" ht="25" customHeight="1">
      <c r="A581" s="5" t="n">
        <v>580</v>
      </c>
      <c r="B581" s="6" t="n"/>
      <c r="C581" s="6" t="n"/>
      <c r="D581" s="6" t="n"/>
      <c r="E581" s="6" t="n"/>
      <c r="F581" s="6" t="n"/>
      <c r="G581" s="6" t="n"/>
      <c r="H581" s="6" t="n"/>
      <c r="I581" s="4">
        <f>IF(COUNTA(B581:H581)&gt;0, TEXTJOIN("_", TRUE, B581:H581), "")</f>
        <v/>
      </c>
    </row>
    <row r="582" ht="25" customHeight="1">
      <c r="A582" s="2" t="n">
        <v>581</v>
      </c>
      <c r="B582" s="3" t="n"/>
      <c r="C582" s="3" t="n"/>
      <c r="D582" s="3" t="n"/>
      <c r="E582" s="3" t="n"/>
      <c r="F582" s="3" t="n"/>
      <c r="G582" s="3" t="n"/>
      <c r="H582" s="3" t="n"/>
      <c r="I582" s="4">
        <f>IF(COUNTA(B582:H582)&gt;0, TEXTJOIN("_", TRUE, B582:H582), "")</f>
        <v/>
      </c>
    </row>
    <row r="583" ht="25" customHeight="1">
      <c r="A583" s="5" t="n">
        <v>582</v>
      </c>
      <c r="B583" s="6" t="n"/>
      <c r="C583" s="6" t="n"/>
      <c r="D583" s="6" t="n"/>
      <c r="E583" s="6" t="n"/>
      <c r="F583" s="6" t="n"/>
      <c r="G583" s="6" t="n"/>
      <c r="H583" s="6" t="n"/>
      <c r="I583" s="4">
        <f>IF(COUNTA(B583:H583)&gt;0, TEXTJOIN("_", TRUE, B583:H583), "")</f>
        <v/>
      </c>
    </row>
    <row r="584" ht="25" customHeight="1">
      <c r="A584" s="2" t="n">
        <v>583</v>
      </c>
      <c r="B584" s="3" t="n"/>
      <c r="C584" s="3" t="n"/>
      <c r="D584" s="3" t="n"/>
      <c r="E584" s="3" t="n"/>
      <c r="F584" s="3" t="n"/>
      <c r="G584" s="3" t="n"/>
      <c r="H584" s="3" t="n"/>
      <c r="I584" s="4">
        <f>IF(COUNTA(B584:H584)&gt;0, TEXTJOIN("_", TRUE, B584:H584), "")</f>
        <v/>
      </c>
    </row>
    <row r="585" ht="25" customHeight="1">
      <c r="A585" s="5" t="n">
        <v>584</v>
      </c>
      <c r="B585" s="6" t="n"/>
      <c r="C585" s="6" t="n"/>
      <c r="D585" s="6" t="n"/>
      <c r="E585" s="6" t="n"/>
      <c r="F585" s="6" t="n"/>
      <c r="G585" s="6" t="n"/>
      <c r="H585" s="6" t="n"/>
      <c r="I585" s="4">
        <f>IF(COUNTA(B585:H585)&gt;0, TEXTJOIN("_", TRUE, B585:H585), "")</f>
        <v/>
      </c>
    </row>
    <row r="586" ht="25" customHeight="1">
      <c r="A586" s="2" t="n">
        <v>585</v>
      </c>
      <c r="B586" s="3" t="n"/>
      <c r="C586" s="3" t="n"/>
      <c r="D586" s="3" t="n"/>
      <c r="E586" s="3" t="n"/>
      <c r="F586" s="3" t="n"/>
      <c r="G586" s="3" t="n"/>
      <c r="H586" s="3" t="n"/>
      <c r="I586" s="4">
        <f>IF(COUNTA(B586:H586)&gt;0, TEXTJOIN("_", TRUE, B586:H586), "")</f>
        <v/>
      </c>
    </row>
    <row r="587" ht="25" customHeight="1">
      <c r="A587" s="5" t="n">
        <v>586</v>
      </c>
      <c r="B587" s="6" t="n"/>
      <c r="C587" s="6" t="n"/>
      <c r="D587" s="6" t="n"/>
      <c r="E587" s="6" t="n"/>
      <c r="F587" s="6" t="n"/>
      <c r="G587" s="6" t="n"/>
      <c r="H587" s="6" t="n"/>
      <c r="I587" s="4">
        <f>IF(COUNTA(B587:H587)&gt;0, TEXTJOIN("_", TRUE, B587:H587), "")</f>
        <v/>
      </c>
    </row>
    <row r="588" ht="25" customHeight="1">
      <c r="A588" s="2" t="n">
        <v>587</v>
      </c>
      <c r="B588" s="3" t="n"/>
      <c r="C588" s="3" t="n"/>
      <c r="D588" s="3" t="n"/>
      <c r="E588" s="3" t="n"/>
      <c r="F588" s="3" t="n"/>
      <c r="G588" s="3" t="n"/>
      <c r="H588" s="3" t="n"/>
      <c r="I588" s="4">
        <f>IF(COUNTA(B588:H588)&gt;0, TEXTJOIN("_", TRUE, B588:H588), "")</f>
        <v/>
      </c>
    </row>
    <row r="589" ht="25" customHeight="1">
      <c r="A589" s="5" t="n">
        <v>588</v>
      </c>
      <c r="B589" s="6" t="n"/>
      <c r="C589" s="6" t="n"/>
      <c r="D589" s="6" t="n"/>
      <c r="E589" s="6" t="n"/>
      <c r="F589" s="6" t="n"/>
      <c r="G589" s="6" t="n"/>
      <c r="H589" s="6" t="n"/>
      <c r="I589" s="4">
        <f>IF(COUNTA(B589:H589)&gt;0, TEXTJOIN("_", TRUE, B589:H589), "")</f>
        <v/>
      </c>
    </row>
    <row r="590" ht="25" customHeight="1">
      <c r="A590" s="2" t="n">
        <v>589</v>
      </c>
      <c r="B590" s="3" t="n"/>
      <c r="C590" s="3" t="n"/>
      <c r="D590" s="3" t="n"/>
      <c r="E590" s="3" t="n"/>
      <c r="F590" s="3" t="n"/>
      <c r="G590" s="3" t="n"/>
      <c r="H590" s="3" t="n"/>
      <c r="I590" s="4">
        <f>IF(COUNTA(B590:H590)&gt;0, TEXTJOIN("_", TRUE, B590:H590), "")</f>
        <v/>
      </c>
    </row>
    <row r="591" ht="25" customHeight="1">
      <c r="A591" s="5" t="n">
        <v>590</v>
      </c>
      <c r="B591" s="6" t="n"/>
      <c r="C591" s="6" t="n"/>
      <c r="D591" s="6" t="n"/>
      <c r="E591" s="6" t="n"/>
      <c r="F591" s="6" t="n"/>
      <c r="G591" s="6" t="n"/>
      <c r="H591" s="6" t="n"/>
      <c r="I591" s="4">
        <f>IF(COUNTA(B591:H591)&gt;0, TEXTJOIN("_", TRUE, B591:H591), "")</f>
        <v/>
      </c>
    </row>
    <row r="592" ht="25" customHeight="1">
      <c r="A592" s="2" t="n">
        <v>591</v>
      </c>
      <c r="B592" s="3" t="n"/>
      <c r="C592" s="3" t="n"/>
      <c r="D592" s="3" t="n"/>
      <c r="E592" s="3" t="n"/>
      <c r="F592" s="3" t="n"/>
      <c r="G592" s="3" t="n"/>
      <c r="H592" s="3" t="n"/>
      <c r="I592" s="4">
        <f>IF(COUNTA(B592:H592)&gt;0, TEXTJOIN("_", TRUE, B592:H592), "")</f>
        <v/>
      </c>
    </row>
    <row r="593" ht="25" customHeight="1">
      <c r="A593" s="5" t="n">
        <v>592</v>
      </c>
      <c r="B593" s="6" t="n"/>
      <c r="C593" s="6" t="n"/>
      <c r="D593" s="6" t="n"/>
      <c r="E593" s="6" t="n"/>
      <c r="F593" s="6" t="n"/>
      <c r="G593" s="6" t="n"/>
      <c r="H593" s="6" t="n"/>
      <c r="I593" s="4">
        <f>IF(COUNTA(B593:H593)&gt;0, TEXTJOIN("_", TRUE, B593:H593), "")</f>
        <v/>
      </c>
    </row>
    <row r="594" ht="25" customHeight="1">
      <c r="A594" s="2" t="n">
        <v>593</v>
      </c>
      <c r="B594" s="3" t="n"/>
      <c r="C594" s="3" t="n"/>
      <c r="D594" s="3" t="n"/>
      <c r="E594" s="3" t="n"/>
      <c r="F594" s="3" t="n"/>
      <c r="G594" s="3" t="n"/>
      <c r="H594" s="3" t="n"/>
      <c r="I594" s="4">
        <f>IF(COUNTA(B594:H594)&gt;0, TEXTJOIN("_", TRUE, B594:H594), "")</f>
        <v/>
      </c>
    </row>
    <row r="595" ht="25" customHeight="1">
      <c r="A595" s="5" t="n">
        <v>594</v>
      </c>
      <c r="B595" s="6" t="n"/>
      <c r="C595" s="6" t="n"/>
      <c r="D595" s="6" t="n"/>
      <c r="E595" s="6" t="n"/>
      <c r="F595" s="6" t="n"/>
      <c r="G595" s="6" t="n"/>
      <c r="H595" s="6" t="n"/>
      <c r="I595" s="4">
        <f>IF(COUNTA(B595:H595)&gt;0, TEXTJOIN("_", TRUE, B595:H595), "")</f>
        <v/>
      </c>
    </row>
    <row r="596" ht="25" customHeight="1">
      <c r="A596" s="2" t="n">
        <v>595</v>
      </c>
      <c r="B596" s="3" t="n"/>
      <c r="C596" s="3" t="n"/>
      <c r="D596" s="3" t="n"/>
      <c r="E596" s="3" t="n"/>
      <c r="F596" s="3" t="n"/>
      <c r="G596" s="3" t="n"/>
      <c r="H596" s="3" t="n"/>
      <c r="I596" s="4">
        <f>IF(COUNTA(B596:H596)&gt;0, TEXTJOIN("_", TRUE, B596:H596), "")</f>
        <v/>
      </c>
    </row>
    <row r="597" ht="25" customHeight="1">
      <c r="A597" s="5" t="n">
        <v>596</v>
      </c>
      <c r="B597" s="6" t="n"/>
      <c r="C597" s="6" t="n"/>
      <c r="D597" s="6" t="n"/>
      <c r="E597" s="6" t="n"/>
      <c r="F597" s="6" t="n"/>
      <c r="G597" s="6" t="n"/>
      <c r="H597" s="6" t="n"/>
      <c r="I597" s="4">
        <f>IF(COUNTA(B597:H597)&gt;0, TEXTJOIN("_", TRUE, B597:H597), "")</f>
        <v/>
      </c>
    </row>
    <row r="598" ht="25" customHeight="1">
      <c r="A598" s="2" t="n">
        <v>597</v>
      </c>
      <c r="B598" s="3" t="n"/>
      <c r="C598" s="3" t="n"/>
      <c r="D598" s="3" t="n"/>
      <c r="E598" s="3" t="n"/>
      <c r="F598" s="3" t="n"/>
      <c r="G598" s="3" t="n"/>
      <c r="H598" s="3" t="n"/>
      <c r="I598" s="4">
        <f>IF(COUNTA(B598:H598)&gt;0, TEXTJOIN("_", TRUE, B598:H598), "")</f>
        <v/>
      </c>
    </row>
    <row r="599" ht="25" customHeight="1">
      <c r="A599" s="5" t="n">
        <v>598</v>
      </c>
      <c r="B599" s="6" t="n"/>
      <c r="C599" s="6" t="n"/>
      <c r="D599" s="6" t="n"/>
      <c r="E599" s="6" t="n"/>
      <c r="F599" s="6" t="n"/>
      <c r="G599" s="6" t="n"/>
      <c r="H599" s="6" t="n"/>
      <c r="I599" s="4">
        <f>IF(COUNTA(B599:H599)&gt;0, TEXTJOIN("_", TRUE, B599:H599), "")</f>
        <v/>
      </c>
    </row>
    <row r="600" ht="25" customHeight="1">
      <c r="A600" s="2" t="n">
        <v>599</v>
      </c>
      <c r="B600" s="3" t="n"/>
      <c r="C600" s="3" t="n"/>
      <c r="D600" s="3" t="n"/>
      <c r="E600" s="3" t="n"/>
      <c r="F600" s="3" t="n"/>
      <c r="G600" s="3" t="n"/>
      <c r="H600" s="3" t="n"/>
      <c r="I600" s="4">
        <f>IF(COUNTA(B600:H600)&gt;0, TEXTJOIN("_", TRUE, B600:H600), "")</f>
        <v/>
      </c>
    </row>
    <row r="601" ht="25" customHeight="1">
      <c r="A601" s="5" t="n">
        <v>600</v>
      </c>
      <c r="B601" s="6" t="n"/>
      <c r="C601" s="6" t="n"/>
      <c r="D601" s="6" t="n"/>
      <c r="E601" s="6" t="n"/>
      <c r="F601" s="6" t="n"/>
      <c r="G601" s="6" t="n"/>
      <c r="H601" s="6" t="n"/>
      <c r="I601" s="4">
        <f>IF(COUNTA(B601:H601)&gt;0, TEXTJOIN("_", TRUE, B601:H601), "")</f>
        <v/>
      </c>
    </row>
    <row r="602" ht="25" customHeight="1">
      <c r="A602" s="2" t="n">
        <v>601</v>
      </c>
      <c r="B602" s="3" t="n"/>
      <c r="C602" s="3" t="n"/>
      <c r="D602" s="3" t="n"/>
      <c r="E602" s="3" t="n"/>
      <c r="F602" s="3" t="n"/>
      <c r="G602" s="3" t="n"/>
      <c r="H602" s="3" t="n"/>
      <c r="I602" s="4">
        <f>IF(COUNTA(B602:H602)&gt;0, TEXTJOIN("_", TRUE, B602:H602), "")</f>
        <v/>
      </c>
    </row>
    <row r="603" ht="25" customHeight="1">
      <c r="A603" s="5" t="n">
        <v>602</v>
      </c>
      <c r="B603" s="6" t="n"/>
      <c r="C603" s="6" t="n"/>
      <c r="D603" s="6" t="n"/>
      <c r="E603" s="6" t="n"/>
      <c r="F603" s="6" t="n"/>
      <c r="G603" s="6" t="n"/>
      <c r="H603" s="6" t="n"/>
      <c r="I603" s="4">
        <f>IF(COUNTA(B603:H603)&gt;0, TEXTJOIN("_", TRUE, B603:H603), "")</f>
        <v/>
      </c>
    </row>
    <row r="604" ht="25" customHeight="1">
      <c r="A604" s="2" t="n">
        <v>603</v>
      </c>
      <c r="B604" s="3" t="n"/>
      <c r="C604" s="3" t="n"/>
      <c r="D604" s="3" t="n"/>
      <c r="E604" s="3" t="n"/>
      <c r="F604" s="3" t="n"/>
      <c r="G604" s="3" t="n"/>
      <c r="H604" s="3" t="n"/>
      <c r="I604" s="4">
        <f>IF(COUNTA(B604:H604)&gt;0, TEXTJOIN("_", TRUE, B604:H604), "")</f>
        <v/>
      </c>
    </row>
    <row r="605" ht="25" customHeight="1">
      <c r="A605" s="5" t="n">
        <v>604</v>
      </c>
      <c r="B605" s="6" t="n"/>
      <c r="C605" s="6" t="n"/>
      <c r="D605" s="6" t="n"/>
      <c r="E605" s="6" t="n"/>
      <c r="F605" s="6" t="n"/>
      <c r="G605" s="6" t="n"/>
      <c r="H605" s="6" t="n"/>
      <c r="I605" s="4">
        <f>IF(COUNTA(B605:H605)&gt;0, TEXTJOIN("_", TRUE, B605:H605), "")</f>
        <v/>
      </c>
    </row>
    <row r="606" ht="25" customHeight="1">
      <c r="A606" s="2" t="n">
        <v>605</v>
      </c>
      <c r="B606" s="3" t="n"/>
      <c r="C606" s="3" t="n"/>
      <c r="D606" s="3" t="n"/>
      <c r="E606" s="3" t="n"/>
      <c r="F606" s="3" t="n"/>
      <c r="G606" s="3" t="n"/>
      <c r="H606" s="3" t="n"/>
      <c r="I606" s="4">
        <f>IF(COUNTA(B606:H606)&gt;0, TEXTJOIN("_", TRUE, B606:H606), "")</f>
        <v/>
      </c>
    </row>
    <row r="607" ht="25" customHeight="1">
      <c r="A607" s="5" t="n">
        <v>606</v>
      </c>
      <c r="B607" s="6" t="n"/>
      <c r="C607" s="6" t="n"/>
      <c r="D607" s="6" t="n"/>
      <c r="E607" s="6" t="n"/>
      <c r="F607" s="6" t="n"/>
      <c r="G607" s="6" t="n"/>
      <c r="H607" s="6" t="n"/>
      <c r="I607" s="4">
        <f>IF(COUNTA(B607:H607)&gt;0, TEXTJOIN("_", TRUE, B607:H607), "")</f>
        <v/>
      </c>
    </row>
    <row r="608" ht="25" customHeight="1">
      <c r="A608" s="2" t="n">
        <v>607</v>
      </c>
      <c r="B608" s="3" t="n"/>
      <c r="C608" s="3" t="n"/>
      <c r="D608" s="3" t="n"/>
      <c r="E608" s="3" t="n"/>
      <c r="F608" s="3" t="n"/>
      <c r="G608" s="3" t="n"/>
      <c r="H608" s="3" t="n"/>
      <c r="I608" s="4">
        <f>IF(COUNTA(B608:H608)&gt;0, TEXTJOIN("_", TRUE, B608:H608), "")</f>
        <v/>
      </c>
    </row>
    <row r="609" ht="25" customHeight="1">
      <c r="A609" s="5" t="n">
        <v>608</v>
      </c>
      <c r="B609" s="6" t="n"/>
      <c r="C609" s="6" t="n"/>
      <c r="D609" s="6" t="n"/>
      <c r="E609" s="6" t="n"/>
      <c r="F609" s="6" t="n"/>
      <c r="G609" s="6" t="n"/>
      <c r="H609" s="6" t="n"/>
      <c r="I609" s="4">
        <f>IF(COUNTA(B609:H609)&gt;0, TEXTJOIN("_", TRUE, B609:H609), "")</f>
        <v/>
      </c>
    </row>
    <row r="610" ht="25" customHeight="1">
      <c r="A610" s="2" t="n">
        <v>609</v>
      </c>
      <c r="B610" s="3" t="n"/>
      <c r="C610" s="3" t="n"/>
      <c r="D610" s="3" t="n"/>
      <c r="E610" s="3" t="n"/>
      <c r="F610" s="3" t="n"/>
      <c r="G610" s="3" t="n"/>
      <c r="H610" s="3" t="n"/>
      <c r="I610" s="4">
        <f>IF(COUNTA(B610:H610)&gt;0, TEXTJOIN("_", TRUE, B610:H610), "")</f>
        <v/>
      </c>
    </row>
    <row r="611" ht="25" customHeight="1">
      <c r="A611" s="5" t="n">
        <v>610</v>
      </c>
      <c r="B611" s="6" t="n"/>
      <c r="C611" s="6" t="n"/>
      <c r="D611" s="6" t="n"/>
      <c r="E611" s="6" t="n"/>
      <c r="F611" s="6" t="n"/>
      <c r="G611" s="6" t="n"/>
      <c r="H611" s="6" t="n"/>
      <c r="I611" s="4">
        <f>IF(COUNTA(B611:H611)&gt;0, TEXTJOIN("_", TRUE, B611:H611), "")</f>
        <v/>
      </c>
    </row>
    <row r="612" ht="25" customHeight="1">
      <c r="A612" s="2" t="n">
        <v>611</v>
      </c>
      <c r="B612" s="3" t="n"/>
      <c r="C612" s="3" t="n"/>
      <c r="D612" s="3" t="n"/>
      <c r="E612" s="3" t="n"/>
      <c r="F612" s="3" t="n"/>
      <c r="G612" s="3" t="n"/>
      <c r="H612" s="3" t="n"/>
      <c r="I612" s="4">
        <f>IF(COUNTA(B612:H612)&gt;0, TEXTJOIN("_", TRUE, B612:H612), "")</f>
        <v/>
      </c>
    </row>
    <row r="613" ht="25" customHeight="1">
      <c r="A613" s="5" t="n">
        <v>612</v>
      </c>
      <c r="B613" s="6" t="n"/>
      <c r="C613" s="6" t="n"/>
      <c r="D613" s="6" t="n"/>
      <c r="E613" s="6" t="n"/>
      <c r="F613" s="6" t="n"/>
      <c r="G613" s="6" t="n"/>
      <c r="H613" s="6" t="n"/>
      <c r="I613" s="4">
        <f>IF(COUNTA(B613:H613)&gt;0, TEXTJOIN("_", TRUE, B613:H613), "")</f>
        <v/>
      </c>
    </row>
    <row r="614" ht="25" customHeight="1">
      <c r="A614" s="2" t="n">
        <v>613</v>
      </c>
      <c r="B614" s="3" t="n"/>
      <c r="C614" s="3" t="n"/>
      <c r="D614" s="3" t="n"/>
      <c r="E614" s="3" t="n"/>
      <c r="F614" s="3" t="n"/>
      <c r="G614" s="3" t="n"/>
      <c r="H614" s="3" t="n"/>
      <c r="I614" s="4">
        <f>IF(COUNTA(B614:H614)&gt;0, TEXTJOIN("_", TRUE, B614:H614), "")</f>
        <v/>
      </c>
    </row>
    <row r="615" ht="25" customHeight="1">
      <c r="A615" s="5" t="n">
        <v>614</v>
      </c>
      <c r="B615" s="6" t="n"/>
      <c r="C615" s="6" t="n"/>
      <c r="D615" s="6" t="n"/>
      <c r="E615" s="6" t="n"/>
      <c r="F615" s="6" t="n"/>
      <c r="G615" s="6" t="n"/>
      <c r="H615" s="6" t="n"/>
      <c r="I615" s="4">
        <f>IF(COUNTA(B615:H615)&gt;0, TEXTJOIN("_", TRUE, B615:H615), "")</f>
        <v/>
      </c>
    </row>
    <row r="616" ht="25" customHeight="1">
      <c r="A616" s="2" t="n">
        <v>615</v>
      </c>
      <c r="B616" s="3" t="n"/>
      <c r="C616" s="3" t="n"/>
      <c r="D616" s="3" t="n"/>
      <c r="E616" s="3" t="n"/>
      <c r="F616" s="3" t="n"/>
      <c r="G616" s="3" t="n"/>
      <c r="H616" s="3" t="n"/>
      <c r="I616" s="4">
        <f>IF(COUNTA(B616:H616)&gt;0, TEXTJOIN("_", TRUE, B616:H616), "")</f>
        <v/>
      </c>
    </row>
    <row r="617" ht="25" customHeight="1">
      <c r="A617" s="5" t="n">
        <v>616</v>
      </c>
      <c r="B617" s="6" t="n"/>
      <c r="C617" s="6" t="n"/>
      <c r="D617" s="6" t="n"/>
      <c r="E617" s="6" t="n"/>
      <c r="F617" s="6" t="n"/>
      <c r="G617" s="6" t="n"/>
      <c r="H617" s="6" t="n"/>
      <c r="I617" s="4">
        <f>IF(COUNTA(B617:H617)&gt;0, TEXTJOIN("_", TRUE, B617:H617), "")</f>
        <v/>
      </c>
    </row>
    <row r="618" ht="25" customHeight="1">
      <c r="A618" s="2" t="n">
        <v>617</v>
      </c>
      <c r="B618" s="3" t="n"/>
      <c r="C618" s="3" t="n"/>
      <c r="D618" s="3" t="n"/>
      <c r="E618" s="3" t="n"/>
      <c r="F618" s="3" t="n"/>
      <c r="G618" s="3" t="n"/>
      <c r="H618" s="3" t="n"/>
      <c r="I618" s="4">
        <f>IF(COUNTA(B618:H618)&gt;0, TEXTJOIN("_", TRUE, B618:H618), "")</f>
        <v/>
      </c>
    </row>
    <row r="619" ht="25" customHeight="1">
      <c r="A619" s="5" t="n">
        <v>618</v>
      </c>
      <c r="B619" s="6" t="n"/>
      <c r="C619" s="6" t="n"/>
      <c r="D619" s="6" t="n"/>
      <c r="E619" s="6" t="n"/>
      <c r="F619" s="6" t="n"/>
      <c r="G619" s="6" t="n"/>
      <c r="H619" s="6" t="n"/>
      <c r="I619" s="4">
        <f>IF(COUNTA(B619:H619)&gt;0, TEXTJOIN("_", TRUE, B619:H619), "")</f>
        <v/>
      </c>
    </row>
    <row r="620" ht="25" customHeight="1">
      <c r="A620" s="2" t="n">
        <v>619</v>
      </c>
      <c r="B620" s="3" t="n"/>
      <c r="C620" s="3" t="n"/>
      <c r="D620" s="3" t="n"/>
      <c r="E620" s="3" t="n"/>
      <c r="F620" s="3" t="n"/>
      <c r="G620" s="3" t="n"/>
      <c r="H620" s="3" t="n"/>
      <c r="I620" s="4">
        <f>IF(COUNTA(B620:H620)&gt;0, TEXTJOIN("_", TRUE, B620:H620), "")</f>
        <v/>
      </c>
    </row>
    <row r="621" ht="25" customHeight="1">
      <c r="A621" s="5" t="n">
        <v>620</v>
      </c>
      <c r="B621" s="6" t="n"/>
      <c r="C621" s="6" t="n"/>
      <c r="D621" s="6" t="n"/>
      <c r="E621" s="6" t="n"/>
      <c r="F621" s="6" t="n"/>
      <c r="G621" s="6" t="n"/>
      <c r="H621" s="6" t="n"/>
      <c r="I621" s="4">
        <f>IF(COUNTA(B621:H621)&gt;0, TEXTJOIN("_", TRUE, B621:H621), "")</f>
        <v/>
      </c>
    </row>
    <row r="622" ht="25" customHeight="1">
      <c r="A622" s="2" t="n">
        <v>621</v>
      </c>
      <c r="B622" s="3" t="n"/>
      <c r="C622" s="3" t="n"/>
      <c r="D622" s="3" t="n"/>
      <c r="E622" s="3" t="n"/>
      <c r="F622" s="3" t="n"/>
      <c r="G622" s="3" t="n"/>
      <c r="H622" s="3" t="n"/>
      <c r="I622" s="4">
        <f>IF(COUNTA(B622:H622)&gt;0, TEXTJOIN("_", TRUE, B622:H622), "")</f>
        <v/>
      </c>
    </row>
    <row r="623" ht="25" customHeight="1">
      <c r="A623" s="5" t="n">
        <v>622</v>
      </c>
      <c r="B623" s="6" t="n"/>
      <c r="C623" s="6" t="n"/>
      <c r="D623" s="6" t="n"/>
      <c r="E623" s="6" t="n"/>
      <c r="F623" s="6" t="n"/>
      <c r="G623" s="6" t="n"/>
      <c r="H623" s="6" t="n"/>
      <c r="I623" s="4">
        <f>IF(COUNTA(B623:H623)&gt;0, TEXTJOIN("_", TRUE, B623:H623), "")</f>
        <v/>
      </c>
    </row>
    <row r="624" ht="25" customHeight="1">
      <c r="A624" s="2" t="n">
        <v>623</v>
      </c>
      <c r="B624" s="3" t="n"/>
      <c r="C624" s="3" t="n"/>
      <c r="D624" s="3" t="n"/>
      <c r="E624" s="3" t="n"/>
      <c r="F624" s="3" t="n"/>
      <c r="G624" s="3" t="n"/>
      <c r="H624" s="3" t="n"/>
      <c r="I624" s="4">
        <f>IF(COUNTA(B624:H624)&gt;0, TEXTJOIN("_", TRUE, B624:H624), "")</f>
        <v/>
      </c>
    </row>
    <row r="625" ht="25" customHeight="1">
      <c r="A625" s="5" t="n">
        <v>624</v>
      </c>
      <c r="B625" s="6" t="n"/>
      <c r="C625" s="6" t="n"/>
      <c r="D625" s="6" t="n"/>
      <c r="E625" s="6" t="n"/>
      <c r="F625" s="6" t="n"/>
      <c r="G625" s="6" t="n"/>
      <c r="H625" s="6" t="n"/>
      <c r="I625" s="4">
        <f>IF(COUNTA(B625:H625)&gt;0, TEXTJOIN("_", TRUE, B625:H625), "")</f>
        <v/>
      </c>
    </row>
    <row r="626" ht="25" customHeight="1">
      <c r="A626" s="2" t="n">
        <v>625</v>
      </c>
      <c r="B626" s="3" t="n"/>
      <c r="C626" s="3" t="n"/>
      <c r="D626" s="3" t="n"/>
      <c r="E626" s="3" t="n"/>
      <c r="F626" s="3" t="n"/>
      <c r="G626" s="3" t="n"/>
      <c r="H626" s="3" t="n"/>
      <c r="I626" s="4">
        <f>IF(COUNTA(B626:H626)&gt;0, TEXTJOIN("_", TRUE, B626:H626), "")</f>
        <v/>
      </c>
    </row>
    <row r="627" ht="25" customHeight="1">
      <c r="A627" s="5" t="n">
        <v>626</v>
      </c>
      <c r="B627" s="6" t="n"/>
      <c r="C627" s="6" t="n"/>
      <c r="D627" s="6" t="n"/>
      <c r="E627" s="6" t="n"/>
      <c r="F627" s="6" t="n"/>
      <c r="G627" s="6" t="n"/>
      <c r="H627" s="6" t="n"/>
      <c r="I627" s="4">
        <f>IF(COUNTA(B627:H627)&gt;0, TEXTJOIN("_", TRUE, B627:H627), "")</f>
        <v/>
      </c>
    </row>
    <row r="628" ht="25" customHeight="1">
      <c r="A628" s="2" t="n">
        <v>627</v>
      </c>
      <c r="B628" s="3" t="n"/>
      <c r="C628" s="3" t="n"/>
      <c r="D628" s="3" t="n"/>
      <c r="E628" s="3" t="n"/>
      <c r="F628" s="3" t="n"/>
      <c r="G628" s="3" t="n"/>
      <c r="H628" s="3" t="n"/>
      <c r="I628" s="4">
        <f>IF(COUNTA(B628:H628)&gt;0, TEXTJOIN("_", TRUE, B628:H628), "")</f>
        <v/>
      </c>
    </row>
    <row r="629" ht="25" customHeight="1">
      <c r="A629" s="5" t="n">
        <v>628</v>
      </c>
      <c r="B629" s="6" t="n"/>
      <c r="C629" s="6" t="n"/>
      <c r="D629" s="6" t="n"/>
      <c r="E629" s="6" t="n"/>
      <c r="F629" s="6" t="n"/>
      <c r="G629" s="6" t="n"/>
      <c r="H629" s="6" t="n"/>
      <c r="I629" s="4">
        <f>IF(COUNTA(B629:H629)&gt;0, TEXTJOIN("_", TRUE, B629:H629), "")</f>
        <v/>
      </c>
    </row>
    <row r="630" ht="25" customHeight="1">
      <c r="A630" s="2" t="n">
        <v>629</v>
      </c>
      <c r="B630" s="3" t="n"/>
      <c r="C630" s="3" t="n"/>
      <c r="D630" s="3" t="n"/>
      <c r="E630" s="3" t="n"/>
      <c r="F630" s="3" t="n"/>
      <c r="G630" s="3" t="n"/>
      <c r="H630" s="3" t="n"/>
      <c r="I630" s="4">
        <f>IF(COUNTA(B630:H630)&gt;0, TEXTJOIN("_", TRUE, B630:H630), "")</f>
        <v/>
      </c>
    </row>
    <row r="631" ht="25" customHeight="1">
      <c r="A631" s="5" t="n">
        <v>630</v>
      </c>
      <c r="B631" s="6" t="n"/>
      <c r="C631" s="6" t="n"/>
      <c r="D631" s="6" t="n"/>
      <c r="E631" s="6" t="n"/>
      <c r="F631" s="6" t="n"/>
      <c r="G631" s="6" t="n"/>
      <c r="H631" s="6" t="n"/>
      <c r="I631" s="4">
        <f>IF(COUNTA(B631:H631)&gt;0, TEXTJOIN("_", TRUE, B631:H631), "")</f>
        <v/>
      </c>
    </row>
    <row r="632" ht="25" customHeight="1">
      <c r="A632" s="2" t="n">
        <v>631</v>
      </c>
      <c r="B632" s="3" t="n"/>
      <c r="C632" s="3" t="n"/>
      <c r="D632" s="3" t="n"/>
      <c r="E632" s="3" t="n"/>
      <c r="F632" s="3" t="n"/>
      <c r="G632" s="3" t="n"/>
      <c r="H632" s="3" t="n"/>
      <c r="I632" s="4">
        <f>IF(COUNTA(B632:H632)&gt;0, TEXTJOIN("_", TRUE, B632:H632), "")</f>
        <v/>
      </c>
    </row>
    <row r="633" ht="25" customHeight="1">
      <c r="A633" s="5" t="n">
        <v>632</v>
      </c>
      <c r="B633" s="6" t="n"/>
      <c r="C633" s="6" t="n"/>
      <c r="D633" s="6" t="n"/>
      <c r="E633" s="6" t="n"/>
      <c r="F633" s="6" t="n"/>
      <c r="G633" s="6" t="n"/>
      <c r="H633" s="6" t="n"/>
      <c r="I633" s="4">
        <f>IF(COUNTA(B633:H633)&gt;0, TEXTJOIN("_", TRUE, B633:H633), "")</f>
        <v/>
      </c>
    </row>
    <row r="634" ht="25" customHeight="1">
      <c r="A634" s="2" t="n">
        <v>633</v>
      </c>
      <c r="B634" s="3" t="n"/>
      <c r="C634" s="3" t="n"/>
      <c r="D634" s="3" t="n"/>
      <c r="E634" s="3" t="n"/>
      <c r="F634" s="3" t="n"/>
      <c r="G634" s="3" t="n"/>
      <c r="H634" s="3" t="n"/>
      <c r="I634" s="4">
        <f>IF(COUNTA(B634:H634)&gt;0, TEXTJOIN("_", TRUE, B634:H634), "")</f>
        <v/>
      </c>
    </row>
    <row r="635" ht="25" customHeight="1">
      <c r="A635" s="5" t="n">
        <v>634</v>
      </c>
      <c r="B635" s="6" t="n"/>
      <c r="C635" s="6" t="n"/>
      <c r="D635" s="6" t="n"/>
      <c r="E635" s="6" t="n"/>
      <c r="F635" s="6" t="n"/>
      <c r="G635" s="6" t="n"/>
      <c r="H635" s="6" t="n"/>
      <c r="I635" s="4">
        <f>IF(COUNTA(B635:H635)&gt;0, TEXTJOIN("_", TRUE, B635:H635), "")</f>
        <v/>
      </c>
    </row>
    <row r="636" ht="25" customHeight="1">
      <c r="A636" s="2" t="n">
        <v>635</v>
      </c>
      <c r="B636" s="3" t="n"/>
      <c r="C636" s="3" t="n"/>
      <c r="D636" s="3" t="n"/>
      <c r="E636" s="3" t="n"/>
      <c r="F636" s="3" t="n"/>
      <c r="G636" s="3" t="n"/>
      <c r="H636" s="3" t="n"/>
      <c r="I636" s="4">
        <f>IF(COUNTA(B636:H636)&gt;0, TEXTJOIN("_", TRUE, B636:H636), "")</f>
        <v/>
      </c>
    </row>
    <row r="637" ht="25" customHeight="1">
      <c r="A637" s="5" t="n">
        <v>636</v>
      </c>
      <c r="B637" s="6" t="n"/>
      <c r="C637" s="6" t="n"/>
      <c r="D637" s="6" t="n"/>
      <c r="E637" s="6" t="n"/>
      <c r="F637" s="6" t="n"/>
      <c r="G637" s="6" t="n"/>
      <c r="H637" s="6" t="n"/>
      <c r="I637" s="4">
        <f>IF(COUNTA(B637:H637)&gt;0, TEXTJOIN("_", TRUE, B637:H637), "")</f>
        <v/>
      </c>
    </row>
    <row r="638" ht="25" customHeight="1">
      <c r="A638" s="2" t="n">
        <v>637</v>
      </c>
      <c r="B638" s="3" t="n"/>
      <c r="C638" s="3" t="n"/>
      <c r="D638" s="3" t="n"/>
      <c r="E638" s="3" t="n"/>
      <c r="F638" s="3" t="n"/>
      <c r="G638" s="3" t="n"/>
      <c r="H638" s="3" t="n"/>
      <c r="I638" s="4">
        <f>IF(COUNTA(B638:H638)&gt;0, TEXTJOIN("_", TRUE, B638:H638), "")</f>
        <v/>
      </c>
    </row>
    <row r="639" ht="25" customHeight="1">
      <c r="A639" s="5" t="n">
        <v>638</v>
      </c>
      <c r="B639" s="6" t="n"/>
      <c r="C639" s="6" t="n"/>
      <c r="D639" s="6" t="n"/>
      <c r="E639" s="6" t="n"/>
      <c r="F639" s="6" t="n"/>
      <c r="G639" s="6" t="n"/>
      <c r="H639" s="6" t="n"/>
      <c r="I639" s="4">
        <f>IF(COUNTA(B639:H639)&gt;0, TEXTJOIN("_", TRUE, B639:H639), "")</f>
        <v/>
      </c>
    </row>
    <row r="640" ht="25" customHeight="1">
      <c r="A640" s="2" t="n">
        <v>639</v>
      </c>
      <c r="B640" s="3" t="n"/>
      <c r="C640" s="3" t="n"/>
      <c r="D640" s="3" t="n"/>
      <c r="E640" s="3" t="n"/>
      <c r="F640" s="3" t="n"/>
      <c r="G640" s="3" t="n"/>
      <c r="H640" s="3" t="n"/>
      <c r="I640" s="4">
        <f>IF(COUNTA(B640:H640)&gt;0, TEXTJOIN("_", TRUE, B640:H640), "")</f>
        <v/>
      </c>
    </row>
    <row r="641" ht="25" customHeight="1">
      <c r="A641" s="5" t="n">
        <v>640</v>
      </c>
      <c r="B641" s="6" t="n"/>
      <c r="C641" s="6" t="n"/>
      <c r="D641" s="6" t="n"/>
      <c r="E641" s="6" t="n"/>
      <c r="F641" s="6" t="n"/>
      <c r="G641" s="6" t="n"/>
      <c r="H641" s="6" t="n"/>
      <c r="I641" s="4">
        <f>IF(COUNTA(B641:H641)&gt;0, TEXTJOIN("_", TRUE, B641:H641), "")</f>
        <v/>
      </c>
    </row>
    <row r="642" ht="25" customHeight="1">
      <c r="A642" s="2" t="n">
        <v>641</v>
      </c>
      <c r="B642" s="3" t="n"/>
      <c r="C642" s="3" t="n"/>
      <c r="D642" s="3" t="n"/>
      <c r="E642" s="3" t="n"/>
      <c r="F642" s="3" t="n"/>
      <c r="G642" s="3" t="n"/>
      <c r="H642" s="3" t="n"/>
      <c r="I642" s="4">
        <f>IF(COUNTA(B642:H642)&gt;0, TEXTJOIN("_", TRUE, B642:H642), "")</f>
        <v/>
      </c>
    </row>
    <row r="643" ht="25" customHeight="1">
      <c r="A643" s="5" t="n">
        <v>642</v>
      </c>
      <c r="B643" s="6" t="n"/>
      <c r="C643" s="6" t="n"/>
      <c r="D643" s="6" t="n"/>
      <c r="E643" s="6" t="n"/>
      <c r="F643" s="6" t="n"/>
      <c r="G643" s="6" t="n"/>
      <c r="H643" s="6" t="n"/>
      <c r="I643" s="4">
        <f>IF(COUNTA(B643:H643)&gt;0, TEXTJOIN("_", TRUE, B643:H643), "")</f>
        <v/>
      </c>
    </row>
    <row r="644" ht="25" customHeight="1">
      <c r="A644" s="2" t="n">
        <v>643</v>
      </c>
      <c r="B644" s="3" t="n"/>
      <c r="C644" s="3" t="n"/>
      <c r="D644" s="3" t="n"/>
      <c r="E644" s="3" t="n"/>
      <c r="F644" s="3" t="n"/>
      <c r="G644" s="3" t="n"/>
      <c r="H644" s="3" t="n"/>
      <c r="I644" s="4">
        <f>IF(COUNTA(B644:H644)&gt;0, TEXTJOIN("_", TRUE, B644:H644), "")</f>
        <v/>
      </c>
    </row>
    <row r="645" ht="25" customHeight="1">
      <c r="A645" s="5" t="n">
        <v>644</v>
      </c>
      <c r="B645" s="6" t="n"/>
      <c r="C645" s="6" t="n"/>
      <c r="D645" s="6" t="n"/>
      <c r="E645" s="6" t="n"/>
      <c r="F645" s="6" t="n"/>
      <c r="G645" s="6" t="n"/>
      <c r="H645" s="6" t="n"/>
      <c r="I645" s="4">
        <f>IF(COUNTA(B645:H645)&gt;0, TEXTJOIN("_", TRUE, B645:H645), "")</f>
        <v/>
      </c>
    </row>
    <row r="646" ht="25" customHeight="1">
      <c r="A646" s="2" t="n">
        <v>645</v>
      </c>
      <c r="B646" s="3" t="n"/>
      <c r="C646" s="3" t="n"/>
      <c r="D646" s="3" t="n"/>
      <c r="E646" s="3" t="n"/>
      <c r="F646" s="3" t="n"/>
      <c r="G646" s="3" t="n"/>
      <c r="H646" s="3" t="n"/>
      <c r="I646" s="4">
        <f>IF(COUNTA(B646:H646)&gt;0, TEXTJOIN("_", TRUE, B646:H646), "")</f>
        <v/>
      </c>
    </row>
    <row r="647" ht="25" customHeight="1">
      <c r="A647" s="5" t="n">
        <v>646</v>
      </c>
      <c r="B647" s="6" t="n"/>
      <c r="C647" s="6" t="n"/>
      <c r="D647" s="6" t="n"/>
      <c r="E647" s="6" t="n"/>
      <c r="F647" s="6" t="n"/>
      <c r="G647" s="6" t="n"/>
      <c r="H647" s="6" t="n"/>
      <c r="I647" s="4">
        <f>IF(COUNTA(B647:H647)&gt;0, TEXTJOIN("_", TRUE, B647:H647), "")</f>
        <v/>
      </c>
    </row>
    <row r="648" ht="25" customHeight="1">
      <c r="A648" s="2" t="n">
        <v>647</v>
      </c>
      <c r="B648" s="3" t="n"/>
      <c r="C648" s="3" t="n"/>
      <c r="D648" s="3" t="n"/>
      <c r="E648" s="3" t="n"/>
      <c r="F648" s="3" t="n"/>
      <c r="G648" s="3" t="n"/>
      <c r="H648" s="3" t="n"/>
      <c r="I648" s="4">
        <f>IF(COUNTA(B648:H648)&gt;0, TEXTJOIN("_", TRUE, B648:H648), "")</f>
        <v/>
      </c>
    </row>
    <row r="649" ht="25" customHeight="1">
      <c r="A649" s="5" t="n">
        <v>648</v>
      </c>
      <c r="B649" s="6" t="n"/>
      <c r="C649" s="6" t="n"/>
      <c r="D649" s="6" t="n"/>
      <c r="E649" s="6" t="n"/>
      <c r="F649" s="6" t="n"/>
      <c r="G649" s="6" t="n"/>
      <c r="H649" s="6" t="n"/>
      <c r="I649" s="4">
        <f>IF(COUNTA(B649:H649)&gt;0, TEXTJOIN("_", TRUE, B649:H649), "")</f>
        <v/>
      </c>
    </row>
    <row r="650" ht="25" customHeight="1">
      <c r="A650" s="2" t="n">
        <v>649</v>
      </c>
      <c r="B650" s="3" t="n"/>
      <c r="C650" s="3" t="n"/>
      <c r="D650" s="3" t="n"/>
      <c r="E650" s="3" t="n"/>
      <c r="F650" s="3" t="n"/>
      <c r="G650" s="3" t="n"/>
      <c r="H650" s="3" t="n"/>
      <c r="I650" s="4">
        <f>IF(COUNTA(B650:H650)&gt;0, TEXTJOIN("_", TRUE, B650:H650), "")</f>
        <v/>
      </c>
    </row>
    <row r="651" ht="25" customHeight="1">
      <c r="A651" s="5" t="n">
        <v>650</v>
      </c>
      <c r="B651" s="6" t="n"/>
      <c r="C651" s="6" t="n"/>
      <c r="D651" s="6" t="n"/>
      <c r="E651" s="6" t="n"/>
      <c r="F651" s="6" t="n"/>
      <c r="G651" s="6" t="n"/>
      <c r="H651" s="6" t="n"/>
      <c r="I651" s="4">
        <f>IF(COUNTA(B651:H651)&gt;0, TEXTJOIN("_", TRUE, B651:H651), "")</f>
        <v/>
      </c>
    </row>
    <row r="652" ht="25" customHeight="1">
      <c r="A652" s="2" t="n">
        <v>651</v>
      </c>
      <c r="B652" s="3" t="n"/>
      <c r="C652" s="3" t="n"/>
      <c r="D652" s="3" t="n"/>
      <c r="E652" s="3" t="n"/>
      <c r="F652" s="3" t="n"/>
      <c r="G652" s="3" t="n"/>
      <c r="H652" s="3" t="n"/>
      <c r="I652" s="4">
        <f>IF(COUNTA(B652:H652)&gt;0, TEXTJOIN("_", TRUE, B652:H652), "")</f>
        <v/>
      </c>
    </row>
    <row r="653" ht="25" customHeight="1">
      <c r="A653" s="5" t="n">
        <v>652</v>
      </c>
      <c r="B653" s="6" t="n"/>
      <c r="C653" s="6" t="n"/>
      <c r="D653" s="6" t="n"/>
      <c r="E653" s="6" t="n"/>
      <c r="F653" s="6" t="n"/>
      <c r="G653" s="6" t="n"/>
      <c r="H653" s="6" t="n"/>
      <c r="I653" s="4">
        <f>IF(COUNTA(B653:H653)&gt;0, TEXTJOIN("_", TRUE, B653:H653), "")</f>
        <v/>
      </c>
    </row>
    <row r="654" ht="25" customHeight="1">
      <c r="A654" s="2" t="n">
        <v>653</v>
      </c>
      <c r="B654" s="3" t="n"/>
      <c r="C654" s="3" t="n"/>
      <c r="D654" s="3" t="n"/>
      <c r="E654" s="3" t="n"/>
      <c r="F654" s="3" t="n"/>
      <c r="G654" s="3" t="n"/>
      <c r="H654" s="3" t="n"/>
      <c r="I654" s="4">
        <f>IF(COUNTA(B654:H654)&gt;0, TEXTJOIN("_", TRUE, B654:H654), "")</f>
        <v/>
      </c>
    </row>
    <row r="655" ht="25" customHeight="1">
      <c r="A655" s="5" t="n">
        <v>654</v>
      </c>
      <c r="B655" s="6" t="n"/>
      <c r="C655" s="6" t="n"/>
      <c r="D655" s="6" t="n"/>
      <c r="E655" s="6" t="n"/>
      <c r="F655" s="6" t="n"/>
      <c r="G655" s="6" t="n"/>
      <c r="H655" s="6" t="n"/>
      <c r="I655" s="4">
        <f>IF(COUNTA(B655:H655)&gt;0, TEXTJOIN("_", TRUE, B655:H655), "")</f>
        <v/>
      </c>
    </row>
    <row r="656" ht="25" customHeight="1">
      <c r="A656" s="2" t="n">
        <v>655</v>
      </c>
      <c r="B656" s="3" t="n"/>
      <c r="C656" s="3" t="n"/>
      <c r="D656" s="3" t="n"/>
      <c r="E656" s="3" t="n"/>
      <c r="F656" s="3" t="n"/>
      <c r="G656" s="3" t="n"/>
      <c r="H656" s="3" t="n"/>
      <c r="I656" s="4">
        <f>IF(COUNTA(B656:H656)&gt;0, TEXTJOIN("_", TRUE, B656:H656), "")</f>
        <v/>
      </c>
    </row>
    <row r="657" ht="25" customHeight="1">
      <c r="A657" s="5" t="n">
        <v>656</v>
      </c>
      <c r="B657" s="6" t="n"/>
      <c r="C657" s="6" t="n"/>
      <c r="D657" s="6" t="n"/>
      <c r="E657" s="6" t="n"/>
      <c r="F657" s="6" t="n"/>
      <c r="G657" s="6" t="n"/>
      <c r="H657" s="6" t="n"/>
      <c r="I657" s="4">
        <f>IF(COUNTA(B657:H657)&gt;0, TEXTJOIN("_", TRUE, B657:H657), "")</f>
        <v/>
      </c>
    </row>
    <row r="658" ht="25" customHeight="1">
      <c r="A658" s="2" t="n">
        <v>657</v>
      </c>
      <c r="B658" s="3" t="n"/>
      <c r="C658" s="3" t="n"/>
      <c r="D658" s="3" t="n"/>
      <c r="E658" s="3" t="n"/>
      <c r="F658" s="3" t="n"/>
      <c r="G658" s="3" t="n"/>
      <c r="H658" s="3" t="n"/>
      <c r="I658" s="4">
        <f>IF(COUNTA(B658:H658)&gt;0, TEXTJOIN("_", TRUE, B658:H658), "")</f>
        <v/>
      </c>
    </row>
    <row r="659" ht="25" customHeight="1">
      <c r="A659" s="5" t="n">
        <v>658</v>
      </c>
      <c r="B659" s="6" t="n"/>
      <c r="C659" s="6" t="n"/>
      <c r="D659" s="6" t="n"/>
      <c r="E659" s="6" t="n"/>
      <c r="F659" s="6" t="n"/>
      <c r="G659" s="6" t="n"/>
      <c r="H659" s="6" t="n"/>
      <c r="I659" s="4">
        <f>IF(COUNTA(B659:H659)&gt;0, TEXTJOIN("_", TRUE, B659:H659), "")</f>
        <v/>
      </c>
    </row>
    <row r="660" ht="25" customHeight="1">
      <c r="A660" s="2" t="n">
        <v>659</v>
      </c>
      <c r="B660" s="3" t="n"/>
      <c r="C660" s="3" t="n"/>
      <c r="D660" s="3" t="n"/>
      <c r="E660" s="3" t="n"/>
      <c r="F660" s="3" t="n"/>
      <c r="G660" s="3" t="n"/>
      <c r="H660" s="3" t="n"/>
      <c r="I660" s="4">
        <f>IF(COUNTA(B660:H660)&gt;0, TEXTJOIN("_", TRUE, B660:H660), "")</f>
        <v/>
      </c>
    </row>
    <row r="661" ht="25" customHeight="1">
      <c r="A661" s="5" t="n">
        <v>660</v>
      </c>
      <c r="B661" s="6" t="n"/>
      <c r="C661" s="6" t="n"/>
      <c r="D661" s="6" t="n"/>
      <c r="E661" s="6" t="n"/>
      <c r="F661" s="6" t="n"/>
      <c r="G661" s="6" t="n"/>
      <c r="H661" s="6" t="n"/>
      <c r="I661" s="4">
        <f>IF(COUNTA(B661:H661)&gt;0, TEXTJOIN("_", TRUE, B661:H661), "")</f>
        <v/>
      </c>
    </row>
    <row r="662" ht="25" customHeight="1">
      <c r="A662" s="2" t="n">
        <v>661</v>
      </c>
      <c r="B662" s="3" t="n"/>
      <c r="C662" s="3" t="n"/>
      <c r="D662" s="3" t="n"/>
      <c r="E662" s="3" t="n"/>
      <c r="F662" s="3" t="n"/>
      <c r="G662" s="3" t="n"/>
      <c r="H662" s="3" t="n"/>
      <c r="I662" s="4">
        <f>IF(COUNTA(B662:H662)&gt;0, TEXTJOIN("_", TRUE, B662:H662), "")</f>
        <v/>
      </c>
    </row>
    <row r="663" ht="25" customHeight="1">
      <c r="A663" s="5" t="n">
        <v>662</v>
      </c>
      <c r="B663" s="6" t="n"/>
      <c r="C663" s="6" t="n"/>
      <c r="D663" s="6" t="n"/>
      <c r="E663" s="6" t="n"/>
      <c r="F663" s="6" t="n"/>
      <c r="G663" s="6" t="n"/>
      <c r="H663" s="6" t="n"/>
      <c r="I663" s="4">
        <f>IF(COUNTA(B663:H663)&gt;0, TEXTJOIN("_", TRUE, B663:H663), "")</f>
        <v/>
      </c>
    </row>
    <row r="664" ht="25" customHeight="1">
      <c r="A664" s="2" t="n">
        <v>663</v>
      </c>
      <c r="B664" s="3" t="n"/>
      <c r="C664" s="3" t="n"/>
      <c r="D664" s="3" t="n"/>
      <c r="E664" s="3" t="n"/>
      <c r="F664" s="3" t="n"/>
      <c r="G664" s="3" t="n"/>
      <c r="H664" s="3" t="n"/>
      <c r="I664" s="4">
        <f>IF(COUNTA(B664:H664)&gt;0, TEXTJOIN("_", TRUE, B664:H664), "")</f>
        <v/>
      </c>
    </row>
    <row r="665" ht="25" customHeight="1">
      <c r="A665" s="5" t="n">
        <v>664</v>
      </c>
      <c r="B665" s="6" t="n"/>
      <c r="C665" s="6" t="n"/>
      <c r="D665" s="6" t="n"/>
      <c r="E665" s="6" t="n"/>
      <c r="F665" s="6" t="n"/>
      <c r="G665" s="6" t="n"/>
      <c r="H665" s="6" t="n"/>
      <c r="I665" s="4">
        <f>IF(COUNTA(B665:H665)&gt;0, TEXTJOIN("_", TRUE, B665:H665), "")</f>
        <v/>
      </c>
    </row>
    <row r="666" ht="25" customHeight="1">
      <c r="A666" s="2" t="n">
        <v>665</v>
      </c>
      <c r="B666" s="3" t="n"/>
      <c r="C666" s="3" t="n"/>
      <c r="D666" s="3" t="n"/>
      <c r="E666" s="3" t="n"/>
      <c r="F666" s="3" t="n"/>
      <c r="G666" s="3" t="n"/>
      <c r="H666" s="3" t="n"/>
      <c r="I666" s="4">
        <f>IF(COUNTA(B666:H666)&gt;0, TEXTJOIN("_", TRUE, B666:H666), "")</f>
        <v/>
      </c>
    </row>
    <row r="667" ht="25" customHeight="1">
      <c r="A667" s="5" t="n">
        <v>666</v>
      </c>
      <c r="B667" s="6" t="n"/>
      <c r="C667" s="6" t="n"/>
      <c r="D667" s="6" t="n"/>
      <c r="E667" s="6" t="n"/>
      <c r="F667" s="6" t="n"/>
      <c r="G667" s="6" t="n"/>
      <c r="H667" s="6" t="n"/>
      <c r="I667" s="4">
        <f>IF(COUNTA(B667:H667)&gt;0, TEXTJOIN("_", TRUE, B667:H667), "")</f>
        <v/>
      </c>
    </row>
    <row r="668" ht="25" customHeight="1">
      <c r="A668" s="2" t="n">
        <v>667</v>
      </c>
      <c r="B668" s="3" t="n"/>
      <c r="C668" s="3" t="n"/>
      <c r="D668" s="3" t="n"/>
      <c r="E668" s="3" t="n"/>
      <c r="F668" s="3" t="n"/>
      <c r="G668" s="3" t="n"/>
      <c r="H668" s="3" t="n"/>
      <c r="I668" s="4">
        <f>IF(COUNTA(B668:H668)&gt;0, TEXTJOIN("_", TRUE, B668:H668), "")</f>
        <v/>
      </c>
    </row>
    <row r="669" ht="25" customHeight="1">
      <c r="A669" s="5" t="n">
        <v>668</v>
      </c>
      <c r="B669" s="6" t="n"/>
      <c r="C669" s="6" t="n"/>
      <c r="D669" s="6" t="n"/>
      <c r="E669" s="6" t="n"/>
      <c r="F669" s="6" t="n"/>
      <c r="G669" s="6" t="n"/>
      <c r="H669" s="6" t="n"/>
      <c r="I669" s="4">
        <f>IF(COUNTA(B669:H669)&gt;0, TEXTJOIN("_", TRUE, B669:H669), "")</f>
        <v/>
      </c>
    </row>
    <row r="670" ht="25" customHeight="1">
      <c r="A670" s="2" t="n">
        <v>669</v>
      </c>
      <c r="B670" s="3" t="n"/>
      <c r="C670" s="3" t="n"/>
      <c r="D670" s="3" t="n"/>
      <c r="E670" s="3" t="n"/>
      <c r="F670" s="3" t="n"/>
      <c r="G670" s="3" t="n"/>
      <c r="H670" s="3" t="n"/>
      <c r="I670" s="4">
        <f>IF(COUNTA(B670:H670)&gt;0, TEXTJOIN("_", TRUE, B670:H670), "")</f>
        <v/>
      </c>
    </row>
    <row r="671" ht="25" customHeight="1">
      <c r="A671" s="5" t="n">
        <v>670</v>
      </c>
      <c r="B671" s="6" t="n"/>
      <c r="C671" s="6" t="n"/>
      <c r="D671" s="6" t="n"/>
      <c r="E671" s="6" t="n"/>
      <c r="F671" s="6" t="n"/>
      <c r="G671" s="6" t="n"/>
      <c r="H671" s="6" t="n"/>
      <c r="I671" s="4">
        <f>IF(COUNTA(B671:H671)&gt;0, TEXTJOIN("_", TRUE, B671:H671), "")</f>
        <v/>
      </c>
    </row>
    <row r="672" ht="25" customHeight="1">
      <c r="A672" s="2" t="n">
        <v>671</v>
      </c>
      <c r="B672" s="3" t="n"/>
      <c r="C672" s="3" t="n"/>
      <c r="D672" s="3" t="n"/>
      <c r="E672" s="3" t="n"/>
      <c r="F672" s="3" t="n"/>
      <c r="G672" s="3" t="n"/>
      <c r="H672" s="3" t="n"/>
      <c r="I672" s="4">
        <f>IF(COUNTA(B672:H672)&gt;0, TEXTJOIN("_", TRUE, B672:H672), "")</f>
        <v/>
      </c>
    </row>
    <row r="673" ht="25" customHeight="1">
      <c r="A673" s="5" t="n">
        <v>672</v>
      </c>
      <c r="B673" s="6" t="n"/>
      <c r="C673" s="6" t="n"/>
      <c r="D673" s="6" t="n"/>
      <c r="E673" s="6" t="n"/>
      <c r="F673" s="6" t="n"/>
      <c r="G673" s="6" t="n"/>
      <c r="H673" s="6" t="n"/>
      <c r="I673" s="4">
        <f>IF(COUNTA(B673:H673)&gt;0, TEXTJOIN("_", TRUE, B673:H673), "")</f>
        <v/>
      </c>
    </row>
    <row r="674" ht="25" customHeight="1">
      <c r="A674" s="2" t="n">
        <v>673</v>
      </c>
      <c r="B674" s="3" t="n"/>
      <c r="C674" s="3" t="n"/>
      <c r="D674" s="3" t="n"/>
      <c r="E674" s="3" t="n"/>
      <c r="F674" s="3" t="n"/>
      <c r="G674" s="3" t="n"/>
      <c r="H674" s="3" t="n"/>
      <c r="I674" s="4">
        <f>IF(COUNTA(B674:H674)&gt;0, TEXTJOIN("_", TRUE, B674:H674), "")</f>
        <v/>
      </c>
    </row>
    <row r="675" ht="25" customHeight="1">
      <c r="A675" s="5" t="n">
        <v>674</v>
      </c>
      <c r="B675" s="6" t="n"/>
      <c r="C675" s="6" t="n"/>
      <c r="D675" s="6" t="n"/>
      <c r="E675" s="6" t="n"/>
      <c r="F675" s="6" t="n"/>
      <c r="G675" s="6" t="n"/>
      <c r="H675" s="6" t="n"/>
      <c r="I675" s="4">
        <f>IF(COUNTA(B675:H675)&gt;0, TEXTJOIN("_", TRUE, B675:H675), "")</f>
        <v/>
      </c>
    </row>
    <row r="676" ht="25" customHeight="1">
      <c r="A676" s="2" t="n">
        <v>675</v>
      </c>
      <c r="B676" s="3" t="n"/>
      <c r="C676" s="3" t="n"/>
      <c r="D676" s="3" t="n"/>
      <c r="E676" s="3" t="n"/>
      <c r="F676" s="3" t="n"/>
      <c r="G676" s="3" t="n"/>
      <c r="H676" s="3" t="n"/>
      <c r="I676" s="4">
        <f>IF(COUNTA(B676:H676)&gt;0, TEXTJOIN("_", TRUE, B676:H676), "")</f>
        <v/>
      </c>
    </row>
    <row r="677" ht="25" customHeight="1">
      <c r="A677" s="5" t="n">
        <v>676</v>
      </c>
      <c r="B677" s="6" t="n"/>
      <c r="C677" s="6" t="n"/>
      <c r="D677" s="6" t="n"/>
      <c r="E677" s="6" t="n"/>
      <c r="F677" s="6" t="n"/>
      <c r="G677" s="6" t="n"/>
      <c r="H677" s="6" t="n"/>
      <c r="I677" s="4">
        <f>IF(COUNTA(B677:H677)&gt;0, TEXTJOIN("_", TRUE, B677:H677), "")</f>
        <v/>
      </c>
    </row>
    <row r="678" ht="25" customHeight="1">
      <c r="A678" s="2" t="n">
        <v>677</v>
      </c>
      <c r="B678" s="3" t="n"/>
      <c r="C678" s="3" t="n"/>
      <c r="D678" s="3" t="n"/>
      <c r="E678" s="3" t="n"/>
      <c r="F678" s="3" t="n"/>
      <c r="G678" s="3" t="n"/>
      <c r="H678" s="3" t="n"/>
      <c r="I678" s="4">
        <f>IF(COUNTA(B678:H678)&gt;0, TEXTJOIN("_", TRUE, B678:H678), "")</f>
        <v/>
      </c>
    </row>
    <row r="679" ht="25" customHeight="1">
      <c r="A679" s="5" t="n">
        <v>678</v>
      </c>
      <c r="B679" s="6" t="n"/>
      <c r="C679" s="6" t="n"/>
      <c r="D679" s="6" t="n"/>
      <c r="E679" s="6" t="n"/>
      <c r="F679" s="6" t="n"/>
      <c r="G679" s="6" t="n"/>
      <c r="H679" s="6" t="n"/>
      <c r="I679" s="4">
        <f>IF(COUNTA(B679:H679)&gt;0, TEXTJOIN("_", TRUE, B679:H679), "")</f>
        <v/>
      </c>
    </row>
    <row r="680" ht="25" customHeight="1">
      <c r="A680" s="2" t="n">
        <v>679</v>
      </c>
      <c r="B680" s="3" t="n"/>
      <c r="C680" s="3" t="n"/>
      <c r="D680" s="3" t="n"/>
      <c r="E680" s="3" t="n"/>
      <c r="F680" s="3" t="n"/>
      <c r="G680" s="3" t="n"/>
      <c r="H680" s="3" t="n"/>
      <c r="I680" s="4">
        <f>IF(COUNTA(B680:H680)&gt;0, TEXTJOIN("_", TRUE, B680:H680), "")</f>
        <v/>
      </c>
    </row>
    <row r="681" ht="25" customHeight="1">
      <c r="A681" s="5" t="n">
        <v>680</v>
      </c>
      <c r="B681" s="6" t="n"/>
      <c r="C681" s="6" t="n"/>
      <c r="D681" s="6" t="n"/>
      <c r="E681" s="6" t="n"/>
      <c r="F681" s="6" t="n"/>
      <c r="G681" s="6" t="n"/>
      <c r="H681" s="6" t="n"/>
      <c r="I681" s="4">
        <f>IF(COUNTA(B681:H681)&gt;0, TEXTJOIN("_", TRUE, B681:H681), "")</f>
        <v/>
      </c>
    </row>
    <row r="682" ht="25" customHeight="1">
      <c r="A682" s="2" t="n">
        <v>681</v>
      </c>
      <c r="B682" s="3" t="n"/>
      <c r="C682" s="3" t="n"/>
      <c r="D682" s="3" t="n"/>
      <c r="E682" s="3" t="n"/>
      <c r="F682" s="3" t="n"/>
      <c r="G682" s="3" t="n"/>
      <c r="H682" s="3" t="n"/>
      <c r="I682" s="4">
        <f>IF(COUNTA(B682:H682)&gt;0, TEXTJOIN("_", TRUE, B682:H682), "")</f>
        <v/>
      </c>
    </row>
    <row r="683" ht="25" customHeight="1">
      <c r="A683" s="5" t="n">
        <v>682</v>
      </c>
      <c r="B683" s="6" t="n"/>
      <c r="C683" s="6" t="n"/>
      <c r="D683" s="6" t="n"/>
      <c r="E683" s="6" t="n"/>
      <c r="F683" s="6" t="n"/>
      <c r="G683" s="6" t="n"/>
      <c r="H683" s="6" t="n"/>
      <c r="I683" s="4">
        <f>IF(COUNTA(B683:H683)&gt;0, TEXTJOIN("_", TRUE, B683:H683), "")</f>
        <v/>
      </c>
    </row>
    <row r="684" ht="25" customHeight="1">
      <c r="A684" s="2" t="n">
        <v>683</v>
      </c>
      <c r="B684" s="3" t="n"/>
      <c r="C684" s="3" t="n"/>
      <c r="D684" s="3" t="n"/>
      <c r="E684" s="3" t="n"/>
      <c r="F684" s="3" t="n"/>
      <c r="G684" s="3" t="n"/>
      <c r="H684" s="3" t="n"/>
      <c r="I684" s="4">
        <f>IF(COUNTA(B684:H684)&gt;0, TEXTJOIN("_", TRUE, B684:H684), "")</f>
        <v/>
      </c>
    </row>
    <row r="685" ht="25" customHeight="1">
      <c r="A685" s="5" t="n">
        <v>684</v>
      </c>
      <c r="B685" s="6" t="n"/>
      <c r="C685" s="6" t="n"/>
      <c r="D685" s="6" t="n"/>
      <c r="E685" s="6" t="n"/>
      <c r="F685" s="6" t="n"/>
      <c r="G685" s="6" t="n"/>
      <c r="H685" s="6" t="n"/>
      <c r="I685" s="4">
        <f>IF(COUNTA(B685:H685)&gt;0, TEXTJOIN("_", TRUE, B685:H685), "")</f>
        <v/>
      </c>
    </row>
    <row r="686" ht="25" customHeight="1">
      <c r="A686" s="2" t="n">
        <v>685</v>
      </c>
      <c r="B686" s="3" t="n"/>
      <c r="C686" s="3" t="n"/>
      <c r="D686" s="3" t="n"/>
      <c r="E686" s="3" t="n"/>
      <c r="F686" s="3" t="n"/>
      <c r="G686" s="3" t="n"/>
      <c r="H686" s="3" t="n"/>
      <c r="I686" s="4">
        <f>IF(COUNTA(B686:H686)&gt;0, TEXTJOIN("_", TRUE, B686:H686), "")</f>
        <v/>
      </c>
    </row>
    <row r="687" ht="25" customHeight="1">
      <c r="A687" s="5" t="n">
        <v>686</v>
      </c>
      <c r="B687" s="6" t="n"/>
      <c r="C687" s="6" t="n"/>
      <c r="D687" s="6" t="n"/>
      <c r="E687" s="6" t="n"/>
      <c r="F687" s="6" t="n"/>
      <c r="G687" s="6" t="n"/>
      <c r="H687" s="6" t="n"/>
      <c r="I687" s="4">
        <f>IF(COUNTA(B687:H687)&gt;0, TEXTJOIN("_", TRUE, B687:H687), "")</f>
        <v/>
      </c>
    </row>
    <row r="688" ht="25" customHeight="1">
      <c r="A688" s="2" t="n">
        <v>687</v>
      </c>
      <c r="B688" s="3" t="n"/>
      <c r="C688" s="3" t="n"/>
      <c r="D688" s="3" t="n"/>
      <c r="E688" s="3" t="n"/>
      <c r="F688" s="3" t="n"/>
      <c r="G688" s="3" t="n"/>
      <c r="H688" s="3" t="n"/>
      <c r="I688" s="4">
        <f>IF(COUNTA(B688:H688)&gt;0, TEXTJOIN("_", TRUE, B688:H688), "")</f>
        <v/>
      </c>
    </row>
    <row r="689" ht="25" customHeight="1">
      <c r="A689" s="5" t="n">
        <v>688</v>
      </c>
      <c r="B689" s="6" t="n"/>
      <c r="C689" s="6" t="n"/>
      <c r="D689" s="6" t="n"/>
      <c r="E689" s="6" t="n"/>
      <c r="F689" s="6" t="n"/>
      <c r="G689" s="6" t="n"/>
      <c r="H689" s="6" t="n"/>
      <c r="I689" s="4">
        <f>IF(COUNTA(B689:H689)&gt;0, TEXTJOIN("_", TRUE, B689:H689), "")</f>
        <v/>
      </c>
    </row>
    <row r="690" ht="25" customHeight="1">
      <c r="A690" s="2" t="n">
        <v>689</v>
      </c>
      <c r="B690" s="3" t="n"/>
      <c r="C690" s="3" t="n"/>
      <c r="D690" s="3" t="n"/>
      <c r="E690" s="3" t="n"/>
      <c r="F690" s="3" t="n"/>
      <c r="G690" s="3" t="n"/>
      <c r="H690" s="3" t="n"/>
      <c r="I690" s="4">
        <f>IF(COUNTA(B690:H690)&gt;0, TEXTJOIN("_", TRUE, B690:H690), "")</f>
        <v/>
      </c>
    </row>
    <row r="691" ht="25" customHeight="1">
      <c r="A691" s="5" t="n">
        <v>690</v>
      </c>
      <c r="B691" s="6" t="n"/>
      <c r="C691" s="6" t="n"/>
      <c r="D691" s="6" t="n"/>
      <c r="E691" s="6" t="n"/>
      <c r="F691" s="6" t="n"/>
      <c r="G691" s="6" t="n"/>
      <c r="H691" s="6" t="n"/>
      <c r="I691" s="4">
        <f>IF(COUNTA(B691:H691)&gt;0, TEXTJOIN("_", TRUE, B691:H691), "")</f>
        <v/>
      </c>
    </row>
    <row r="692" ht="25" customHeight="1">
      <c r="A692" s="2" t="n">
        <v>691</v>
      </c>
      <c r="B692" s="3" t="n"/>
      <c r="C692" s="3" t="n"/>
      <c r="D692" s="3" t="n"/>
      <c r="E692" s="3" t="n"/>
      <c r="F692" s="3" t="n"/>
      <c r="G692" s="3" t="n"/>
      <c r="H692" s="3" t="n"/>
      <c r="I692" s="4">
        <f>IF(COUNTA(B692:H692)&gt;0, TEXTJOIN("_", TRUE, B692:H692), "")</f>
        <v/>
      </c>
    </row>
    <row r="693" ht="25" customHeight="1">
      <c r="A693" s="5" t="n">
        <v>692</v>
      </c>
      <c r="B693" s="6" t="n"/>
      <c r="C693" s="6" t="n"/>
      <c r="D693" s="6" t="n"/>
      <c r="E693" s="6" t="n"/>
      <c r="F693" s="6" t="n"/>
      <c r="G693" s="6" t="n"/>
      <c r="H693" s="6" t="n"/>
      <c r="I693" s="4">
        <f>IF(COUNTA(B693:H693)&gt;0, TEXTJOIN("_", TRUE, B693:H693), "")</f>
        <v/>
      </c>
    </row>
    <row r="694" ht="25" customHeight="1">
      <c r="A694" s="2" t="n">
        <v>693</v>
      </c>
      <c r="B694" s="3" t="n"/>
      <c r="C694" s="3" t="n"/>
      <c r="D694" s="3" t="n"/>
      <c r="E694" s="3" t="n"/>
      <c r="F694" s="3" t="n"/>
      <c r="G694" s="3" t="n"/>
      <c r="H694" s="3" t="n"/>
      <c r="I694" s="4">
        <f>IF(COUNTA(B694:H694)&gt;0, TEXTJOIN("_", TRUE, B694:H694), "")</f>
        <v/>
      </c>
    </row>
    <row r="695" ht="25" customHeight="1">
      <c r="A695" s="5" t="n">
        <v>694</v>
      </c>
      <c r="B695" s="6" t="n"/>
      <c r="C695" s="6" t="n"/>
      <c r="D695" s="6" t="n"/>
      <c r="E695" s="6" t="n"/>
      <c r="F695" s="6" t="n"/>
      <c r="G695" s="6" t="n"/>
      <c r="H695" s="6" t="n"/>
      <c r="I695" s="4">
        <f>IF(COUNTA(B695:H695)&gt;0, TEXTJOIN("_", TRUE, B695:H695), "")</f>
        <v/>
      </c>
    </row>
    <row r="696" ht="25" customHeight="1">
      <c r="A696" s="2" t="n">
        <v>695</v>
      </c>
      <c r="B696" s="3" t="n"/>
      <c r="C696" s="3" t="n"/>
      <c r="D696" s="3" t="n"/>
      <c r="E696" s="3" t="n"/>
      <c r="F696" s="3" t="n"/>
      <c r="G696" s="3" t="n"/>
      <c r="H696" s="3" t="n"/>
      <c r="I696" s="4">
        <f>IF(COUNTA(B696:H696)&gt;0, TEXTJOIN("_", TRUE, B696:H696), "")</f>
        <v/>
      </c>
    </row>
    <row r="697" ht="25" customHeight="1">
      <c r="A697" s="5" t="n">
        <v>696</v>
      </c>
      <c r="B697" s="6" t="n"/>
      <c r="C697" s="6" t="n"/>
      <c r="D697" s="6" t="n"/>
      <c r="E697" s="6" t="n"/>
      <c r="F697" s="6" t="n"/>
      <c r="G697" s="6" t="n"/>
      <c r="H697" s="6" t="n"/>
      <c r="I697" s="4">
        <f>IF(COUNTA(B697:H697)&gt;0, TEXTJOIN("_", TRUE, B697:H697), "")</f>
        <v/>
      </c>
    </row>
    <row r="698" ht="25" customHeight="1">
      <c r="A698" s="2" t="n">
        <v>697</v>
      </c>
      <c r="B698" s="3" t="n"/>
      <c r="C698" s="3" t="n"/>
      <c r="D698" s="3" t="n"/>
      <c r="E698" s="3" t="n"/>
      <c r="F698" s="3" t="n"/>
      <c r="G698" s="3" t="n"/>
      <c r="H698" s="3" t="n"/>
      <c r="I698" s="4">
        <f>IF(COUNTA(B698:H698)&gt;0, TEXTJOIN("_", TRUE, B698:H698), "")</f>
        <v/>
      </c>
    </row>
    <row r="699" ht="25" customHeight="1">
      <c r="A699" s="5" t="n">
        <v>698</v>
      </c>
      <c r="B699" s="6" t="n"/>
      <c r="C699" s="6" t="n"/>
      <c r="D699" s="6" t="n"/>
      <c r="E699" s="6" t="n"/>
      <c r="F699" s="6" t="n"/>
      <c r="G699" s="6" t="n"/>
      <c r="H699" s="6" t="n"/>
      <c r="I699" s="4">
        <f>IF(COUNTA(B699:H699)&gt;0, TEXTJOIN("_", TRUE, B699:H699), "")</f>
        <v/>
      </c>
    </row>
    <row r="700" ht="25" customHeight="1">
      <c r="A700" s="2" t="n">
        <v>699</v>
      </c>
      <c r="B700" s="3" t="n"/>
      <c r="C700" s="3" t="n"/>
      <c r="D700" s="3" t="n"/>
      <c r="E700" s="3" t="n"/>
      <c r="F700" s="3" t="n"/>
      <c r="G700" s="3" t="n"/>
      <c r="H700" s="3" t="n"/>
      <c r="I700" s="4">
        <f>IF(COUNTA(B700:H700)&gt;0, TEXTJOIN("_", TRUE, B700:H700), "")</f>
        <v/>
      </c>
    </row>
    <row r="701" ht="25" customHeight="1">
      <c r="A701" s="5" t="n">
        <v>700</v>
      </c>
      <c r="B701" s="6" t="n"/>
      <c r="C701" s="6" t="n"/>
      <c r="D701" s="6" t="n"/>
      <c r="E701" s="6" t="n"/>
      <c r="F701" s="6" t="n"/>
      <c r="G701" s="6" t="n"/>
      <c r="H701" s="6" t="n"/>
      <c r="I701" s="4">
        <f>IF(COUNTA(B701:H701)&gt;0, TEXTJOIN("_", TRUE, B701:H701), "")</f>
        <v/>
      </c>
    </row>
    <row r="702" ht="25" customHeight="1">
      <c r="A702" s="2" t="n">
        <v>701</v>
      </c>
      <c r="B702" s="3" t="n"/>
      <c r="C702" s="3" t="n"/>
      <c r="D702" s="3" t="n"/>
      <c r="E702" s="3" t="n"/>
      <c r="F702" s="3" t="n"/>
      <c r="G702" s="3" t="n"/>
      <c r="H702" s="3" t="n"/>
      <c r="I702" s="4">
        <f>IF(COUNTA(B702:H702)&gt;0, TEXTJOIN("_", TRUE, B702:H702), "")</f>
        <v/>
      </c>
    </row>
    <row r="703" ht="25" customHeight="1">
      <c r="A703" s="5" t="n">
        <v>702</v>
      </c>
      <c r="B703" s="6" t="n"/>
      <c r="C703" s="6" t="n"/>
      <c r="D703" s="6" t="n"/>
      <c r="E703" s="6" t="n"/>
      <c r="F703" s="6" t="n"/>
      <c r="G703" s="6" t="n"/>
      <c r="H703" s="6" t="n"/>
      <c r="I703" s="4">
        <f>IF(COUNTA(B703:H703)&gt;0, TEXTJOIN("_", TRUE, B703:H703), "")</f>
        <v/>
      </c>
    </row>
    <row r="704" ht="25" customHeight="1">
      <c r="A704" s="2" t="n">
        <v>703</v>
      </c>
      <c r="B704" s="3" t="n"/>
      <c r="C704" s="3" t="n"/>
      <c r="D704" s="3" t="n"/>
      <c r="E704" s="3" t="n"/>
      <c r="F704" s="3" t="n"/>
      <c r="G704" s="3" t="n"/>
      <c r="H704" s="3" t="n"/>
      <c r="I704" s="4">
        <f>IF(COUNTA(B704:H704)&gt;0, TEXTJOIN("_", TRUE, B704:H704), "")</f>
        <v/>
      </c>
    </row>
    <row r="705" ht="25" customHeight="1">
      <c r="A705" s="5" t="n">
        <v>704</v>
      </c>
      <c r="B705" s="6" t="n"/>
      <c r="C705" s="6" t="n"/>
      <c r="D705" s="6" t="n"/>
      <c r="E705" s="6" t="n"/>
      <c r="F705" s="6" t="n"/>
      <c r="G705" s="6" t="n"/>
      <c r="H705" s="6" t="n"/>
      <c r="I705" s="4">
        <f>IF(COUNTA(B705:H705)&gt;0, TEXTJOIN("_", TRUE, B705:H705), "")</f>
        <v/>
      </c>
    </row>
    <row r="706" ht="25" customHeight="1">
      <c r="A706" s="2" t="n">
        <v>705</v>
      </c>
      <c r="B706" s="3" t="n"/>
      <c r="C706" s="3" t="n"/>
      <c r="D706" s="3" t="n"/>
      <c r="E706" s="3" t="n"/>
      <c r="F706" s="3" t="n"/>
      <c r="G706" s="3" t="n"/>
      <c r="H706" s="3" t="n"/>
      <c r="I706" s="4">
        <f>IF(COUNTA(B706:H706)&gt;0, TEXTJOIN("_", TRUE, B706:H706), "")</f>
        <v/>
      </c>
    </row>
    <row r="707" ht="25" customHeight="1">
      <c r="A707" s="5" t="n">
        <v>706</v>
      </c>
      <c r="B707" s="6" t="n"/>
      <c r="C707" s="6" t="n"/>
      <c r="D707" s="6" t="n"/>
      <c r="E707" s="6" t="n"/>
      <c r="F707" s="6" t="n"/>
      <c r="G707" s="6" t="n"/>
      <c r="H707" s="6" t="n"/>
      <c r="I707" s="4">
        <f>IF(COUNTA(B707:H707)&gt;0, TEXTJOIN("_", TRUE, B707:H707), "")</f>
        <v/>
      </c>
    </row>
    <row r="708" ht="25" customHeight="1">
      <c r="A708" s="2" t="n">
        <v>707</v>
      </c>
      <c r="B708" s="3" t="n"/>
      <c r="C708" s="3" t="n"/>
      <c r="D708" s="3" t="n"/>
      <c r="E708" s="3" t="n"/>
      <c r="F708" s="3" t="n"/>
      <c r="G708" s="3" t="n"/>
      <c r="H708" s="3" t="n"/>
      <c r="I708" s="4">
        <f>IF(COUNTA(B708:H708)&gt;0, TEXTJOIN("_", TRUE, B708:H708), "")</f>
        <v/>
      </c>
    </row>
    <row r="709" ht="25" customHeight="1">
      <c r="A709" s="5" t="n">
        <v>708</v>
      </c>
      <c r="B709" s="6" t="n"/>
      <c r="C709" s="6" t="n"/>
      <c r="D709" s="6" t="n"/>
      <c r="E709" s="6" t="n"/>
      <c r="F709" s="6" t="n"/>
      <c r="G709" s="6" t="n"/>
      <c r="H709" s="6" t="n"/>
      <c r="I709" s="4">
        <f>IF(COUNTA(B709:H709)&gt;0, TEXTJOIN("_", TRUE, B709:H709), "")</f>
        <v/>
      </c>
    </row>
    <row r="710" ht="25" customHeight="1">
      <c r="A710" s="2" t="n">
        <v>709</v>
      </c>
      <c r="B710" s="3" t="n"/>
      <c r="C710" s="3" t="n"/>
      <c r="D710" s="3" t="n"/>
      <c r="E710" s="3" t="n"/>
      <c r="F710" s="3" t="n"/>
      <c r="G710" s="3" t="n"/>
      <c r="H710" s="3" t="n"/>
      <c r="I710" s="4">
        <f>IF(COUNTA(B710:H710)&gt;0, TEXTJOIN("_", TRUE, B710:H710), "")</f>
        <v/>
      </c>
    </row>
    <row r="711" ht="25" customHeight="1">
      <c r="A711" s="5" t="n">
        <v>710</v>
      </c>
      <c r="B711" s="6" t="n"/>
      <c r="C711" s="6" t="n"/>
      <c r="D711" s="6" t="n"/>
      <c r="E711" s="6" t="n"/>
      <c r="F711" s="6" t="n"/>
      <c r="G711" s="6" t="n"/>
      <c r="H711" s="6" t="n"/>
      <c r="I711" s="4">
        <f>IF(COUNTA(B711:H711)&gt;0, TEXTJOIN("_", TRUE, B711:H711), "")</f>
        <v/>
      </c>
    </row>
    <row r="712" ht="25" customHeight="1">
      <c r="A712" s="2" t="n">
        <v>711</v>
      </c>
      <c r="B712" s="3" t="n"/>
      <c r="C712" s="3" t="n"/>
      <c r="D712" s="3" t="n"/>
      <c r="E712" s="3" t="n"/>
      <c r="F712" s="3" t="n"/>
      <c r="G712" s="3" t="n"/>
      <c r="H712" s="3" t="n"/>
      <c r="I712" s="4">
        <f>IF(COUNTA(B712:H712)&gt;0, TEXTJOIN("_", TRUE, B712:H712), "")</f>
        <v/>
      </c>
    </row>
    <row r="713" ht="25" customHeight="1">
      <c r="A713" s="5" t="n">
        <v>712</v>
      </c>
      <c r="B713" s="6" t="n"/>
      <c r="C713" s="6" t="n"/>
      <c r="D713" s="6" t="n"/>
      <c r="E713" s="6" t="n"/>
      <c r="F713" s="6" t="n"/>
      <c r="G713" s="6" t="n"/>
      <c r="H713" s="6" t="n"/>
      <c r="I713" s="4">
        <f>IF(COUNTA(B713:H713)&gt;0, TEXTJOIN("_", TRUE, B713:H713), "")</f>
        <v/>
      </c>
    </row>
    <row r="714" ht="25" customHeight="1">
      <c r="A714" s="2" t="n">
        <v>713</v>
      </c>
      <c r="B714" s="3" t="n"/>
      <c r="C714" s="3" t="n"/>
      <c r="D714" s="3" t="n"/>
      <c r="E714" s="3" t="n"/>
      <c r="F714" s="3" t="n"/>
      <c r="G714" s="3" t="n"/>
      <c r="H714" s="3" t="n"/>
      <c r="I714" s="4">
        <f>IF(COUNTA(B714:H714)&gt;0, TEXTJOIN("_", TRUE, B714:H714), "")</f>
        <v/>
      </c>
    </row>
    <row r="715" ht="25" customHeight="1">
      <c r="A715" s="5" t="n">
        <v>714</v>
      </c>
      <c r="B715" s="6" t="n"/>
      <c r="C715" s="6" t="n"/>
      <c r="D715" s="6" t="n"/>
      <c r="E715" s="6" t="n"/>
      <c r="F715" s="6" t="n"/>
      <c r="G715" s="6" t="n"/>
      <c r="H715" s="6" t="n"/>
      <c r="I715" s="4">
        <f>IF(COUNTA(B715:H715)&gt;0, TEXTJOIN("_", TRUE, B715:H715), "")</f>
        <v/>
      </c>
    </row>
    <row r="716" ht="25" customHeight="1">
      <c r="A716" s="2" t="n">
        <v>715</v>
      </c>
      <c r="B716" s="3" t="n"/>
      <c r="C716" s="3" t="n"/>
      <c r="D716" s="3" t="n"/>
      <c r="E716" s="3" t="n"/>
      <c r="F716" s="3" t="n"/>
      <c r="G716" s="3" t="n"/>
      <c r="H716" s="3" t="n"/>
      <c r="I716" s="4">
        <f>IF(COUNTA(B716:H716)&gt;0, TEXTJOIN("_", TRUE, B716:H716), "")</f>
        <v/>
      </c>
    </row>
    <row r="717" ht="25" customHeight="1">
      <c r="A717" s="5" t="n">
        <v>716</v>
      </c>
      <c r="B717" s="6" t="n"/>
      <c r="C717" s="6" t="n"/>
      <c r="D717" s="6" t="n"/>
      <c r="E717" s="6" t="n"/>
      <c r="F717" s="6" t="n"/>
      <c r="G717" s="6" t="n"/>
      <c r="H717" s="6" t="n"/>
      <c r="I717" s="4">
        <f>IF(COUNTA(B717:H717)&gt;0, TEXTJOIN("_", TRUE, B717:H717), "")</f>
        <v/>
      </c>
    </row>
    <row r="718" ht="25" customHeight="1">
      <c r="A718" s="2" t="n">
        <v>717</v>
      </c>
      <c r="B718" s="3" t="n"/>
      <c r="C718" s="3" t="n"/>
      <c r="D718" s="3" t="n"/>
      <c r="E718" s="3" t="n"/>
      <c r="F718" s="3" t="n"/>
      <c r="G718" s="3" t="n"/>
      <c r="H718" s="3" t="n"/>
      <c r="I718" s="4">
        <f>IF(COUNTA(B718:H718)&gt;0, TEXTJOIN("_", TRUE, B718:H718), "")</f>
        <v/>
      </c>
    </row>
    <row r="719" ht="25" customHeight="1">
      <c r="A719" s="5" t="n">
        <v>718</v>
      </c>
      <c r="B719" s="6" t="n"/>
      <c r="C719" s="6" t="n"/>
      <c r="D719" s="6" t="n"/>
      <c r="E719" s="6" t="n"/>
      <c r="F719" s="6" t="n"/>
      <c r="G719" s="6" t="n"/>
      <c r="H719" s="6" t="n"/>
      <c r="I719" s="4">
        <f>IF(COUNTA(B719:H719)&gt;0, TEXTJOIN("_", TRUE, B719:H719), "")</f>
        <v/>
      </c>
    </row>
    <row r="720" ht="25" customHeight="1">
      <c r="A720" s="2" t="n">
        <v>719</v>
      </c>
      <c r="B720" s="3" t="n"/>
      <c r="C720" s="3" t="n"/>
      <c r="D720" s="3" t="n"/>
      <c r="E720" s="3" t="n"/>
      <c r="F720" s="3" t="n"/>
      <c r="G720" s="3" t="n"/>
      <c r="H720" s="3" t="n"/>
      <c r="I720" s="4">
        <f>IF(COUNTA(B720:H720)&gt;0, TEXTJOIN("_", TRUE, B720:H720), "")</f>
        <v/>
      </c>
    </row>
    <row r="721" ht="25" customHeight="1">
      <c r="A721" s="5" t="n">
        <v>720</v>
      </c>
      <c r="B721" s="6" t="n"/>
      <c r="C721" s="6" t="n"/>
      <c r="D721" s="6" t="n"/>
      <c r="E721" s="6" t="n"/>
      <c r="F721" s="6" t="n"/>
      <c r="G721" s="6" t="n"/>
      <c r="H721" s="6" t="n"/>
      <c r="I721" s="4">
        <f>IF(COUNTA(B721:H721)&gt;0, TEXTJOIN("_", TRUE, B721:H721), "")</f>
        <v/>
      </c>
    </row>
    <row r="722" ht="25" customHeight="1">
      <c r="A722" s="2" t="n">
        <v>721</v>
      </c>
      <c r="B722" s="3" t="n"/>
      <c r="C722" s="3" t="n"/>
      <c r="D722" s="3" t="n"/>
      <c r="E722" s="3" t="n"/>
      <c r="F722" s="3" t="n"/>
      <c r="G722" s="3" t="n"/>
      <c r="H722" s="3" t="n"/>
      <c r="I722" s="4">
        <f>IF(COUNTA(B722:H722)&gt;0, TEXTJOIN("_", TRUE, B722:H722), "")</f>
        <v/>
      </c>
    </row>
    <row r="723" ht="25" customHeight="1">
      <c r="A723" s="5" t="n">
        <v>722</v>
      </c>
      <c r="B723" s="6" t="n"/>
      <c r="C723" s="6" t="n"/>
      <c r="D723" s="6" t="n"/>
      <c r="E723" s="6" t="n"/>
      <c r="F723" s="6" t="n"/>
      <c r="G723" s="6" t="n"/>
      <c r="H723" s="6" t="n"/>
      <c r="I723" s="4">
        <f>IF(COUNTA(B723:H723)&gt;0, TEXTJOIN("_", TRUE, B723:H723), "")</f>
        <v/>
      </c>
    </row>
    <row r="724" ht="25" customHeight="1">
      <c r="A724" s="2" t="n">
        <v>723</v>
      </c>
      <c r="B724" s="3" t="n"/>
      <c r="C724" s="3" t="n"/>
      <c r="D724" s="3" t="n"/>
      <c r="E724" s="3" t="n"/>
      <c r="F724" s="3" t="n"/>
      <c r="G724" s="3" t="n"/>
      <c r="H724" s="3" t="n"/>
      <c r="I724" s="4">
        <f>IF(COUNTA(B724:H724)&gt;0, TEXTJOIN("_", TRUE, B724:H724), "")</f>
        <v/>
      </c>
    </row>
    <row r="725" ht="25" customHeight="1">
      <c r="A725" s="5" t="n">
        <v>724</v>
      </c>
      <c r="B725" s="6" t="n"/>
      <c r="C725" s="6" t="n"/>
      <c r="D725" s="6" t="n"/>
      <c r="E725" s="6" t="n"/>
      <c r="F725" s="6" t="n"/>
      <c r="G725" s="6" t="n"/>
      <c r="H725" s="6" t="n"/>
      <c r="I725" s="4">
        <f>IF(COUNTA(B725:H725)&gt;0, TEXTJOIN("_", TRUE, B725:H725), "")</f>
        <v/>
      </c>
    </row>
    <row r="726" ht="25" customHeight="1">
      <c r="A726" s="2" t="n">
        <v>725</v>
      </c>
      <c r="B726" s="3" t="n"/>
      <c r="C726" s="3" t="n"/>
      <c r="D726" s="3" t="n"/>
      <c r="E726" s="3" t="n"/>
      <c r="F726" s="3" t="n"/>
      <c r="G726" s="3" t="n"/>
      <c r="H726" s="3" t="n"/>
      <c r="I726" s="4">
        <f>IF(COUNTA(B726:H726)&gt;0, TEXTJOIN("_", TRUE, B726:H726), "")</f>
        <v/>
      </c>
    </row>
    <row r="727" ht="25" customHeight="1">
      <c r="A727" s="5" t="n">
        <v>726</v>
      </c>
      <c r="B727" s="6" t="n"/>
      <c r="C727" s="6" t="n"/>
      <c r="D727" s="6" t="n"/>
      <c r="E727" s="6" t="n"/>
      <c r="F727" s="6" t="n"/>
      <c r="G727" s="6" t="n"/>
      <c r="H727" s="6" t="n"/>
      <c r="I727" s="4">
        <f>IF(COUNTA(B727:H727)&gt;0, TEXTJOIN("_", TRUE, B727:H727), "")</f>
        <v/>
      </c>
    </row>
    <row r="728" ht="25" customHeight="1">
      <c r="A728" s="2" t="n">
        <v>727</v>
      </c>
      <c r="B728" s="3" t="n"/>
      <c r="C728" s="3" t="n"/>
      <c r="D728" s="3" t="n"/>
      <c r="E728" s="3" t="n"/>
      <c r="F728" s="3" t="n"/>
      <c r="G728" s="3" t="n"/>
      <c r="H728" s="3" t="n"/>
      <c r="I728" s="4">
        <f>IF(COUNTA(B728:H728)&gt;0, TEXTJOIN("_", TRUE, B728:H728), "")</f>
        <v/>
      </c>
    </row>
    <row r="729" ht="25" customHeight="1">
      <c r="A729" s="5" t="n">
        <v>728</v>
      </c>
      <c r="B729" s="6" t="n"/>
      <c r="C729" s="6" t="n"/>
      <c r="D729" s="6" t="n"/>
      <c r="E729" s="6" t="n"/>
      <c r="F729" s="6" t="n"/>
      <c r="G729" s="6" t="n"/>
      <c r="H729" s="6" t="n"/>
      <c r="I729" s="4">
        <f>IF(COUNTA(B729:H729)&gt;0, TEXTJOIN("_", TRUE, B729:H729), "")</f>
        <v/>
      </c>
    </row>
    <row r="730" ht="25" customHeight="1">
      <c r="A730" s="2" t="n">
        <v>729</v>
      </c>
      <c r="B730" s="3" t="n"/>
      <c r="C730" s="3" t="n"/>
      <c r="D730" s="3" t="n"/>
      <c r="E730" s="3" t="n"/>
      <c r="F730" s="3" t="n"/>
      <c r="G730" s="3" t="n"/>
      <c r="H730" s="3" t="n"/>
      <c r="I730" s="4">
        <f>IF(COUNTA(B730:H730)&gt;0, TEXTJOIN("_", TRUE, B730:H730), "")</f>
        <v/>
      </c>
    </row>
    <row r="731" ht="25" customHeight="1">
      <c r="A731" s="5" t="n">
        <v>730</v>
      </c>
      <c r="B731" s="6" t="n"/>
      <c r="C731" s="6" t="n"/>
      <c r="D731" s="6" t="n"/>
      <c r="E731" s="6" t="n"/>
      <c r="F731" s="6" t="n"/>
      <c r="G731" s="6" t="n"/>
      <c r="H731" s="6" t="n"/>
      <c r="I731" s="4">
        <f>IF(COUNTA(B731:H731)&gt;0, TEXTJOIN("_", TRUE, B731:H731), "")</f>
        <v/>
      </c>
    </row>
    <row r="732" ht="25" customHeight="1">
      <c r="A732" s="2" t="n">
        <v>731</v>
      </c>
      <c r="B732" s="3" t="n"/>
      <c r="C732" s="3" t="n"/>
      <c r="D732" s="3" t="n"/>
      <c r="E732" s="3" t="n"/>
      <c r="F732" s="3" t="n"/>
      <c r="G732" s="3" t="n"/>
      <c r="H732" s="3" t="n"/>
      <c r="I732" s="4">
        <f>IF(COUNTA(B732:H732)&gt;0, TEXTJOIN("_", TRUE, B732:H732), "")</f>
        <v/>
      </c>
    </row>
    <row r="733" ht="25" customHeight="1">
      <c r="A733" s="5" t="n">
        <v>732</v>
      </c>
      <c r="B733" s="6" t="n"/>
      <c r="C733" s="6" t="n"/>
      <c r="D733" s="6" t="n"/>
      <c r="E733" s="6" t="n"/>
      <c r="F733" s="6" t="n"/>
      <c r="G733" s="6" t="n"/>
      <c r="H733" s="6" t="n"/>
      <c r="I733" s="4">
        <f>IF(COUNTA(B733:H733)&gt;0, TEXTJOIN("_", TRUE, B733:H733), "")</f>
        <v/>
      </c>
    </row>
    <row r="734" ht="25" customHeight="1">
      <c r="A734" s="2" t="n">
        <v>733</v>
      </c>
      <c r="B734" s="3" t="n"/>
      <c r="C734" s="3" t="n"/>
      <c r="D734" s="3" t="n"/>
      <c r="E734" s="3" t="n"/>
      <c r="F734" s="3" t="n"/>
      <c r="G734" s="3" t="n"/>
      <c r="H734" s="3" t="n"/>
      <c r="I734" s="4">
        <f>IF(COUNTA(B734:H734)&gt;0, TEXTJOIN("_", TRUE, B734:H734), "")</f>
        <v/>
      </c>
    </row>
    <row r="735" ht="25" customHeight="1">
      <c r="A735" s="5" t="n">
        <v>734</v>
      </c>
      <c r="B735" s="6" t="n"/>
      <c r="C735" s="6" t="n"/>
      <c r="D735" s="6" t="n"/>
      <c r="E735" s="6" t="n"/>
      <c r="F735" s="6" t="n"/>
      <c r="G735" s="6" t="n"/>
      <c r="H735" s="6" t="n"/>
      <c r="I735" s="4">
        <f>IF(COUNTA(B735:H735)&gt;0, TEXTJOIN("_", TRUE, B735:H735), "")</f>
        <v/>
      </c>
    </row>
    <row r="736" ht="25" customHeight="1">
      <c r="A736" s="2" t="n">
        <v>735</v>
      </c>
      <c r="B736" s="3" t="n"/>
      <c r="C736" s="3" t="n"/>
      <c r="D736" s="3" t="n"/>
      <c r="E736" s="3" t="n"/>
      <c r="F736" s="3" t="n"/>
      <c r="G736" s="3" t="n"/>
      <c r="H736" s="3" t="n"/>
      <c r="I736" s="4">
        <f>IF(COUNTA(B736:H736)&gt;0, TEXTJOIN("_", TRUE, B736:H736), "")</f>
        <v/>
      </c>
    </row>
    <row r="737" ht="25" customHeight="1">
      <c r="A737" s="5" t="n">
        <v>736</v>
      </c>
      <c r="B737" s="6" t="n"/>
      <c r="C737" s="6" t="n"/>
      <c r="D737" s="6" t="n"/>
      <c r="E737" s="6" t="n"/>
      <c r="F737" s="6" t="n"/>
      <c r="G737" s="6" t="n"/>
      <c r="H737" s="6" t="n"/>
      <c r="I737" s="4">
        <f>IF(COUNTA(B737:H737)&gt;0, TEXTJOIN("_", TRUE, B737:H737), "")</f>
        <v/>
      </c>
    </row>
    <row r="738" ht="25" customHeight="1">
      <c r="A738" s="2" t="n">
        <v>737</v>
      </c>
      <c r="B738" s="3" t="n"/>
      <c r="C738" s="3" t="n"/>
      <c r="D738" s="3" t="n"/>
      <c r="E738" s="3" t="n"/>
      <c r="F738" s="3" t="n"/>
      <c r="G738" s="3" t="n"/>
      <c r="H738" s="3" t="n"/>
      <c r="I738" s="4">
        <f>IF(COUNTA(B738:H738)&gt;0, TEXTJOIN("_", TRUE, B738:H738), "")</f>
        <v/>
      </c>
    </row>
    <row r="739" ht="25" customHeight="1">
      <c r="A739" s="5" t="n">
        <v>738</v>
      </c>
      <c r="B739" s="6" t="n"/>
      <c r="C739" s="6" t="n"/>
      <c r="D739" s="6" t="n"/>
      <c r="E739" s="6" t="n"/>
      <c r="F739" s="6" t="n"/>
      <c r="G739" s="6" t="n"/>
      <c r="H739" s="6" t="n"/>
      <c r="I739" s="4">
        <f>IF(COUNTA(B739:H739)&gt;0, TEXTJOIN("_", TRUE, B739:H739), "")</f>
        <v/>
      </c>
    </row>
    <row r="740" ht="25" customHeight="1">
      <c r="A740" s="2" t="n">
        <v>739</v>
      </c>
      <c r="B740" s="3" t="n"/>
      <c r="C740" s="3" t="n"/>
      <c r="D740" s="3" t="n"/>
      <c r="E740" s="3" t="n"/>
      <c r="F740" s="3" t="n"/>
      <c r="G740" s="3" t="n"/>
      <c r="H740" s="3" t="n"/>
      <c r="I740" s="4">
        <f>IF(COUNTA(B740:H740)&gt;0, TEXTJOIN("_", TRUE, B740:H740), "")</f>
        <v/>
      </c>
    </row>
    <row r="741" ht="25" customHeight="1">
      <c r="A741" s="5" t="n">
        <v>740</v>
      </c>
      <c r="B741" s="6" t="n"/>
      <c r="C741" s="6" t="n"/>
      <c r="D741" s="6" t="n"/>
      <c r="E741" s="6" t="n"/>
      <c r="F741" s="6" t="n"/>
      <c r="G741" s="6" t="n"/>
      <c r="H741" s="6" t="n"/>
      <c r="I741" s="4">
        <f>IF(COUNTA(B741:H741)&gt;0, TEXTJOIN("_", TRUE, B741:H741), "")</f>
        <v/>
      </c>
    </row>
    <row r="742" ht="25" customHeight="1">
      <c r="A742" s="2" t="n">
        <v>741</v>
      </c>
      <c r="B742" s="3" t="n"/>
      <c r="C742" s="3" t="n"/>
      <c r="D742" s="3" t="n"/>
      <c r="E742" s="3" t="n"/>
      <c r="F742" s="3" t="n"/>
      <c r="G742" s="3" t="n"/>
      <c r="H742" s="3" t="n"/>
      <c r="I742" s="4">
        <f>IF(COUNTA(B742:H742)&gt;0, TEXTJOIN("_", TRUE, B742:H742), "")</f>
        <v/>
      </c>
    </row>
    <row r="743" ht="25" customHeight="1">
      <c r="A743" s="5" t="n">
        <v>742</v>
      </c>
      <c r="B743" s="6" t="n"/>
      <c r="C743" s="6" t="n"/>
      <c r="D743" s="6" t="n"/>
      <c r="E743" s="6" t="n"/>
      <c r="F743" s="6" t="n"/>
      <c r="G743" s="6" t="n"/>
      <c r="H743" s="6" t="n"/>
      <c r="I743" s="4">
        <f>IF(COUNTA(B743:H743)&gt;0, TEXTJOIN("_", TRUE, B743:H743), "")</f>
        <v/>
      </c>
    </row>
    <row r="744" ht="25" customHeight="1">
      <c r="A744" s="2" t="n">
        <v>743</v>
      </c>
      <c r="B744" s="3" t="n"/>
      <c r="C744" s="3" t="n"/>
      <c r="D744" s="3" t="n"/>
      <c r="E744" s="3" t="n"/>
      <c r="F744" s="3" t="n"/>
      <c r="G744" s="3" t="n"/>
      <c r="H744" s="3" t="n"/>
      <c r="I744" s="4">
        <f>IF(COUNTA(B744:H744)&gt;0, TEXTJOIN("_", TRUE, B744:H744), "")</f>
        <v/>
      </c>
    </row>
    <row r="745" ht="25" customHeight="1">
      <c r="A745" s="5" t="n">
        <v>744</v>
      </c>
      <c r="B745" s="6" t="n"/>
      <c r="C745" s="6" t="n"/>
      <c r="D745" s="6" t="n"/>
      <c r="E745" s="6" t="n"/>
      <c r="F745" s="6" t="n"/>
      <c r="G745" s="6" t="n"/>
      <c r="H745" s="6" t="n"/>
      <c r="I745" s="4">
        <f>IF(COUNTA(B745:H745)&gt;0, TEXTJOIN("_", TRUE, B745:H745), "")</f>
        <v/>
      </c>
    </row>
    <row r="746" ht="25" customHeight="1">
      <c r="A746" s="2" t="n">
        <v>745</v>
      </c>
      <c r="B746" s="3" t="n"/>
      <c r="C746" s="3" t="n"/>
      <c r="D746" s="3" t="n"/>
      <c r="E746" s="3" t="n"/>
      <c r="F746" s="3" t="n"/>
      <c r="G746" s="3" t="n"/>
      <c r="H746" s="3" t="n"/>
      <c r="I746" s="4">
        <f>IF(COUNTA(B746:H746)&gt;0, TEXTJOIN("_", TRUE, B746:H746), "")</f>
        <v/>
      </c>
    </row>
    <row r="747" ht="25" customHeight="1">
      <c r="A747" s="5" t="n">
        <v>746</v>
      </c>
      <c r="B747" s="6" t="n"/>
      <c r="C747" s="6" t="n"/>
      <c r="D747" s="6" t="n"/>
      <c r="E747" s="6" t="n"/>
      <c r="F747" s="6" t="n"/>
      <c r="G747" s="6" t="n"/>
      <c r="H747" s="6" t="n"/>
      <c r="I747" s="4">
        <f>IF(COUNTA(B747:H747)&gt;0, TEXTJOIN("_", TRUE, B747:H747), "")</f>
        <v/>
      </c>
    </row>
    <row r="748" ht="25" customHeight="1">
      <c r="A748" s="2" t="n">
        <v>747</v>
      </c>
      <c r="B748" s="3" t="n"/>
      <c r="C748" s="3" t="n"/>
      <c r="D748" s="3" t="n"/>
      <c r="E748" s="3" t="n"/>
      <c r="F748" s="3" t="n"/>
      <c r="G748" s="3" t="n"/>
      <c r="H748" s="3" t="n"/>
      <c r="I748" s="4">
        <f>IF(COUNTA(B748:H748)&gt;0, TEXTJOIN("_", TRUE, B748:H748), "")</f>
        <v/>
      </c>
    </row>
    <row r="749" ht="25" customHeight="1">
      <c r="A749" s="5" t="n">
        <v>748</v>
      </c>
      <c r="B749" s="6" t="n"/>
      <c r="C749" s="6" t="n"/>
      <c r="D749" s="6" t="n"/>
      <c r="E749" s="6" t="n"/>
      <c r="F749" s="6" t="n"/>
      <c r="G749" s="6" t="n"/>
      <c r="H749" s="6" t="n"/>
      <c r="I749" s="4">
        <f>IF(COUNTA(B749:H749)&gt;0, TEXTJOIN("_", TRUE, B749:H749), "")</f>
        <v/>
      </c>
    </row>
    <row r="750" ht="25" customHeight="1">
      <c r="A750" s="2" t="n">
        <v>749</v>
      </c>
      <c r="B750" s="3" t="n"/>
      <c r="C750" s="3" t="n"/>
      <c r="D750" s="3" t="n"/>
      <c r="E750" s="3" t="n"/>
      <c r="F750" s="3" t="n"/>
      <c r="G750" s="3" t="n"/>
      <c r="H750" s="3" t="n"/>
      <c r="I750" s="4">
        <f>IF(COUNTA(B750:H750)&gt;0, TEXTJOIN("_", TRUE, B750:H750), "")</f>
        <v/>
      </c>
    </row>
    <row r="751" ht="25" customHeight="1">
      <c r="A751" s="5" t="n">
        <v>750</v>
      </c>
      <c r="B751" s="6" t="n"/>
      <c r="C751" s="6" t="n"/>
      <c r="D751" s="6" t="n"/>
      <c r="E751" s="6" t="n"/>
      <c r="F751" s="6" t="n"/>
      <c r="G751" s="6" t="n"/>
      <c r="H751" s="6" t="n"/>
      <c r="I751" s="4">
        <f>IF(COUNTA(B751:H751)&gt;0, TEXTJOIN("_", TRUE, B751:H751), "")</f>
        <v/>
      </c>
    </row>
    <row r="752" ht="25" customHeight="1">
      <c r="A752" s="2" t="n">
        <v>751</v>
      </c>
      <c r="B752" s="3" t="n"/>
      <c r="C752" s="3" t="n"/>
      <c r="D752" s="3" t="n"/>
      <c r="E752" s="3" t="n"/>
      <c r="F752" s="3" t="n"/>
      <c r="G752" s="3" t="n"/>
      <c r="H752" s="3" t="n"/>
      <c r="I752" s="4">
        <f>IF(COUNTA(B752:H752)&gt;0, TEXTJOIN("_", TRUE, B752:H752), "")</f>
        <v/>
      </c>
    </row>
    <row r="753" ht="25" customHeight="1">
      <c r="A753" s="5" t="n">
        <v>752</v>
      </c>
      <c r="B753" s="6" t="n"/>
      <c r="C753" s="6" t="n"/>
      <c r="D753" s="6" t="n"/>
      <c r="E753" s="6" t="n"/>
      <c r="F753" s="6" t="n"/>
      <c r="G753" s="6" t="n"/>
      <c r="H753" s="6" t="n"/>
      <c r="I753" s="4">
        <f>IF(COUNTA(B753:H753)&gt;0, TEXTJOIN("_", TRUE, B753:H753), "")</f>
        <v/>
      </c>
    </row>
    <row r="754" ht="25" customHeight="1">
      <c r="A754" s="2" t="n">
        <v>753</v>
      </c>
      <c r="B754" s="3" t="n"/>
      <c r="C754" s="3" t="n"/>
      <c r="D754" s="3" t="n"/>
      <c r="E754" s="3" t="n"/>
      <c r="F754" s="3" t="n"/>
      <c r="G754" s="3" t="n"/>
      <c r="H754" s="3" t="n"/>
      <c r="I754" s="4">
        <f>IF(COUNTA(B754:H754)&gt;0, TEXTJOIN("_", TRUE, B754:H754), "")</f>
        <v/>
      </c>
    </row>
    <row r="755" ht="25" customHeight="1">
      <c r="A755" s="5" t="n">
        <v>754</v>
      </c>
      <c r="B755" s="6" t="n"/>
      <c r="C755" s="6" t="n"/>
      <c r="D755" s="6" t="n"/>
      <c r="E755" s="6" t="n"/>
      <c r="F755" s="6" t="n"/>
      <c r="G755" s="6" t="n"/>
      <c r="H755" s="6" t="n"/>
      <c r="I755" s="4">
        <f>IF(COUNTA(B755:H755)&gt;0, TEXTJOIN("_", TRUE, B755:H755), "")</f>
        <v/>
      </c>
    </row>
    <row r="756" ht="25" customHeight="1">
      <c r="A756" s="2" t="n">
        <v>755</v>
      </c>
      <c r="B756" s="3" t="n"/>
      <c r="C756" s="3" t="n"/>
      <c r="D756" s="3" t="n"/>
      <c r="E756" s="3" t="n"/>
      <c r="F756" s="3" t="n"/>
      <c r="G756" s="3" t="n"/>
      <c r="H756" s="3" t="n"/>
      <c r="I756" s="4">
        <f>IF(COUNTA(B756:H756)&gt;0, TEXTJOIN("_", TRUE, B756:H756), "")</f>
        <v/>
      </c>
    </row>
    <row r="757" ht="25" customHeight="1">
      <c r="A757" s="5" t="n">
        <v>756</v>
      </c>
      <c r="B757" s="6" t="n"/>
      <c r="C757" s="6" t="n"/>
      <c r="D757" s="6" t="n"/>
      <c r="E757" s="6" t="n"/>
      <c r="F757" s="6" t="n"/>
      <c r="G757" s="6" t="n"/>
      <c r="H757" s="6" t="n"/>
      <c r="I757" s="4">
        <f>IF(COUNTA(B757:H757)&gt;0, TEXTJOIN("_", TRUE, B757:H757), "")</f>
        <v/>
      </c>
    </row>
    <row r="758" ht="25" customHeight="1">
      <c r="A758" s="2" t="n">
        <v>757</v>
      </c>
      <c r="B758" s="3" t="n"/>
      <c r="C758" s="3" t="n"/>
      <c r="D758" s="3" t="n"/>
      <c r="E758" s="3" t="n"/>
      <c r="F758" s="3" t="n"/>
      <c r="G758" s="3" t="n"/>
      <c r="H758" s="3" t="n"/>
      <c r="I758" s="4">
        <f>IF(COUNTA(B758:H758)&gt;0, TEXTJOIN("_", TRUE, B758:H758), "")</f>
        <v/>
      </c>
    </row>
    <row r="759" ht="25" customHeight="1">
      <c r="A759" s="5" t="n">
        <v>758</v>
      </c>
      <c r="B759" s="6" t="n"/>
      <c r="C759" s="6" t="n"/>
      <c r="D759" s="6" t="n"/>
      <c r="E759" s="6" t="n"/>
      <c r="F759" s="6" t="n"/>
      <c r="G759" s="6" t="n"/>
      <c r="H759" s="6" t="n"/>
      <c r="I759" s="4">
        <f>IF(COUNTA(B759:H759)&gt;0, TEXTJOIN("_", TRUE, B759:H759), "")</f>
        <v/>
      </c>
    </row>
    <row r="760" ht="25" customHeight="1">
      <c r="A760" s="2" t="n">
        <v>759</v>
      </c>
      <c r="B760" s="3" t="n"/>
      <c r="C760" s="3" t="n"/>
      <c r="D760" s="3" t="n"/>
      <c r="E760" s="3" t="n"/>
      <c r="F760" s="3" t="n"/>
      <c r="G760" s="3" t="n"/>
      <c r="H760" s="3" t="n"/>
      <c r="I760" s="4">
        <f>IF(COUNTA(B760:H760)&gt;0, TEXTJOIN("_", TRUE, B760:H760), "")</f>
        <v/>
      </c>
    </row>
    <row r="761" ht="25" customHeight="1">
      <c r="A761" s="5" t="n">
        <v>760</v>
      </c>
      <c r="B761" s="6" t="n"/>
      <c r="C761" s="6" t="n"/>
      <c r="D761" s="6" t="n"/>
      <c r="E761" s="6" t="n"/>
      <c r="F761" s="6" t="n"/>
      <c r="G761" s="6" t="n"/>
      <c r="H761" s="6" t="n"/>
      <c r="I761" s="4">
        <f>IF(COUNTA(B761:H761)&gt;0, TEXTJOIN("_", TRUE, B761:H761), "")</f>
        <v/>
      </c>
    </row>
    <row r="762" ht="25" customHeight="1">
      <c r="A762" s="2" t="n">
        <v>761</v>
      </c>
      <c r="B762" s="3" t="n"/>
      <c r="C762" s="3" t="n"/>
      <c r="D762" s="3" t="n"/>
      <c r="E762" s="3" t="n"/>
      <c r="F762" s="3" t="n"/>
      <c r="G762" s="3" t="n"/>
      <c r="H762" s="3" t="n"/>
      <c r="I762" s="4">
        <f>IF(COUNTA(B762:H762)&gt;0, TEXTJOIN("_", TRUE, B762:H762), "")</f>
        <v/>
      </c>
    </row>
    <row r="763" ht="25" customHeight="1">
      <c r="A763" s="5" t="n">
        <v>762</v>
      </c>
      <c r="B763" s="6" t="n"/>
      <c r="C763" s="6" t="n"/>
      <c r="D763" s="6" t="n"/>
      <c r="E763" s="6" t="n"/>
      <c r="F763" s="6" t="n"/>
      <c r="G763" s="6" t="n"/>
      <c r="H763" s="6" t="n"/>
      <c r="I763" s="4">
        <f>IF(COUNTA(B763:H763)&gt;0, TEXTJOIN("_", TRUE, B763:H763), "")</f>
        <v/>
      </c>
    </row>
    <row r="764" ht="25" customHeight="1">
      <c r="A764" s="2" t="n">
        <v>763</v>
      </c>
      <c r="B764" s="3" t="n"/>
      <c r="C764" s="3" t="n"/>
      <c r="D764" s="3" t="n"/>
      <c r="E764" s="3" t="n"/>
      <c r="F764" s="3" t="n"/>
      <c r="G764" s="3" t="n"/>
      <c r="H764" s="3" t="n"/>
      <c r="I764" s="4">
        <f>IF(COUNTA(B764:H764)&gt;0, TEXTJOIN("_", TRUE, B764:H764), "")</f>
        <v/>
      </c>
    </row>
    <row r="765" ht="25" customHeight="1">
      <c r="A765" s="5" t="n">
        <v>764</v>
      </c>
      <c r="B765" s="6" t="n"/>
      <c r="C765" s="6" t="n"/>
      <c r="D765" s="6" t="n"/>
      <c r="E765" s="6" t="n"/>
      <c r="F765" s="6" t="n"/>
      <c r="G765" s="6" t="n"/>
      <c r="H765" s="6" t="n"/>
      <c r="I765" s="4">
        <f>IF(COUNTA(B765:H765)&gt;0, TEXTJOIN("_", TRUE, B765:H765), "")</f>
        <v/>
      </c>
    </row>
    <row r="766" ht="25" customHeight="1">
      <c r="A766" s="2" t="n">
        <v>765</v>
      </c>
      <c r="B766" s="3" t="n"/>
      <c r="C766" s="3" t="n"/>
      <c r="D766" s="3" t="n"/>
      <c r="E766" s="3" t="n"/>
      <c r="F766" s="3" t="n"/>
      <c r="G766" s="3" t="n"/>
      <c r="H766" s="3" t="n"/>
      <c r="I766" s="4">
        <f>IF(COUNTA(B766:H766)&gt;0, TEXTJOIN("_", TRUE, B766:H766), "")</f>
        <v/>
      </c>
    </row>
    <row r="767" ht="25" customHeight="1">
      <c r="A767" s="5" t="n">
        <v>766</v>
      </c>
      <c r="B767" s="6" t="n"/>
      <c r="C767" s="6" t="n"/>
      <c r="D767" s="6" t="n"/>
      <c r="E767" s="6" t="n"/>
      <c r="F767" s="6" t="n"/>
      <c r="G767" s="6" t="n"/>
      <c r="H767" s="6" t="n"/>
      <c r="I767" s="4">
        <f>IF(COUNTA(B767:H767)&gt;0, TEXTJOIN("_", TRUE, B767:H767), "")</f>
        <v/>
      </c>
    </row>
    <row r="768" ht="25" customHeight="1">
      <c r="A768" s="2" t="n">
        <v>767</v>
      </c>
      <c r="B768" s="3" t="n"/>
      <c r="C768" s="3" t="n"/>
      <c r="D768" s="3" t="n"/>
      <c r="E768" s="3" t="n"/>
      <c r="F768" s="3" t="n"/>
      <c r="G768" s="3" t="n"/>
      <c r="H768" s="3" t="n"/>
      <c r="I768" s="4">
        <f>IF(COUNTA(B768:H768)&gt;0, TEXTJOIN("_", TRUE, B768:H768), "")</f>
        <v/>
      </c>
    </row>
    <row r="769" ht="25" customHeight="1">
      <c r="A769" s="5" t="n">
        <v>768</v>
      </c>
      <c r="B769" s="6" t="n"/>
      <c r="C769" s="6" t="n"/>
      <c r="D769" s="6" t="n"/>
      <c r="E769" s="6" t="n"/>
      <c r="F769" s="6" t="n"/>
      <c r="G769" s="6" t="n"/>
      <c r="H769" s="6" t="n"/>
      <c r="I769" s="4">
        <f>IF(COUNTA(B769:H769)&gt;0, TEXTJOIN("_", TRUE, B769:H769), "")</f>
        <v/>
      </c>
    </row>
    <row r="770" ht="25" customHeight="1">
      <c r="A770" s="2" t="n">
        <v>769</v>
      </c>
      <c r="B770" s="3" t="n"/>
      <c r="C770" s="3" t="n"/>
      <c r="D770" s="3" t="n"/>
      <c r="E770" s="3" t="n"/>
      <c r="F770" s="3" t="n"/>
      <c r="G770" s="3" t="n"/>
      <c r="H770" s="3" t="n"/>
      <c r="I770" s="4">
        <f>IF(COUNTA(B770:H770)&gt;0, TEXTJOIN("_", TRUE, B770:H770), "")</f>
        <v/>
      </c>
    </row>
    <row r="771" ht="25" customHeight="1">
      <c r="A771" s="5" t="n">
        <v>770</v>
      </c>
      <c r="B771" s="6" t="n"/>
      <c r="C771" s="6" t="n"/>
      <c r="D771" s="6" t="n"/>
      <c r="E771" s="6" t="n"/>
      <c r="F771" s="6" t="n"/>
      <c r="G771" s="6" t="n"/>
      <c r="H771" s="6" t="n"/>
      <c r="I771" s="4">
        <f>IF(COUNTA(B771:H771)&gt;0, TEXTJOIN("_", TRUE, B771:H771), "")</f>
        <v/>
      </c>
    </row>
    <row r="772" ht="25" customHeight="1">
      <c r="A772" s="2" t="n">
        <v>771</v>
      </c>
      <c r="B772" s="3" t="n"/>
      <c r="C772" s="3" t="n"/>
      <c r="D772" s="3" t="n"/>
      <c r="E772" s="3" t="n"/>
      <c r="F772" s="3" t="n"/>
      <c r="G772" s="3" t="n"/>
      <c r="H772" s="3" t="n"/>
      <c r="I772" s="4">
        <f>IF(COUNTA(B772:H772)&gt;0, TEXTJOIN("_", TRUE, B772:H772), "")</f>
        <v/>
      </c>
    </row>
    <row r="773" ht="25" customHeight="1">
      <c r="A773" s="5" t="n">
        <v>772</v>
      </c>
      <c r="B773" s="6" t="n"/>
      <c r="C773" s="6" t="n"/>
      <c r="D773" s="6" t="n"/>
      <c r="E773" s="6" t="n"/>
      <c r="F773" s="6" t="n"/>
      <c r="G773" s="6" t="n"/>
      <c r="H773" s="6" t="n"/>
      <c r="I773" s="4">
        <f>IF(COUNTA(B773:H773)&gt;0, TEXTJOIN("_", TRUE, B773:H773), "")</f>
        <v/>
      </c>
    </row>
    <row r="774" ht="25" customHeight="1">
      <c r="A774" s="2" t="n">
        <v>773</v>
      </c>
      <c r="B774" s="3" t="n"/>
      <c r="C774" s="3" t="n"/>
      <c r="D774" s="3" t="n"/>
      <c r="E774" s="3" t="n"/>
      <c r="F774" s="3" t="n"/>
      <c r="G774" s="3" t="n"/>
      <c r="H774" s="3" t="n"/>
      <c r="I774" s="4">
        <f>IF(COUNTA(B774:H774)&gt;0, TEXTJOIN("_", TRUE, B774:H774), "")</f>
        <v/>
      </c>
    </row>
    <row r="775" ht="25" customHeight="1">
      <c r="A775" s="5" t="n">
        <v>774</v>
      </c>
      <c r="B775" s="6" t="n"/>
      <c r="C775" s="6" t="n"/>
      <c r="D775" s="6" t="n"/>
      <c r="E775" s="6" t="n"/>
      <c r="F775" s="6" t="n"/>
      <c r="G775" s="6" t="n"/>
      <c r="H775" s="6" t="n"/>
      <c r="I775" s="4">
        <f>IF(COUNTA(B775:H775)&gt;0, TEXTJOIN("_", TRUE, B775:H775), "")</f>
        <v/>
      </c>
    </row>
    <row r="776" ht="25" customHeight="1">
      <c r="A776" s="2" t="n">
        <v>775</v>
      </c>
      <c r="B776" s="3" t="n"/>
      <c r="C776" s="3" t="n"/>
      <c r="D776" s="3" t="n"/>
      <c r="E776" s="3" t="n"/>
      <c r="F776" s="3" t="n"/>
      <c r="G776" s="3" t="n"/>
      <c r="H776" s="3" t="n"/>
      <c r="I776" s="4">
        <f>IF(COUNTA(B776:H776)&gt;0, TEXTJOIN("_", TRUE, B776:H776), "")</f>
        <v/>
      </c>
    </row>
    <row r="777" ht="25" customHeight="1">
      <c r="A777" s="5" t="n">
        <v>776</v>
      </c>
      <c r="B777" s="6" t="n"/>
      <c r="C777" s="6" t="n"/>
      <c r="D777" s="6" t="n"/>
      <c r="E777" s="6" t="n"/>
      <c r="F777" s="6" t="n"/>
      <c r="G777" s="6" t="n"/>
      <c r="H777" s="6" t="n"/>
      <c r="I777" s="4">
        <f>IF(COUNTA(B777:H777)&gt;0, TEXTJOIN("_", TRUE, B777:H777), "")</f>
        <v/>
      </c>
    </row>
    <row r="778" ht="25" customHeight="1">
      <c r="A778" s="2" t="n">
        <v>777</v>
      </c>
      <c r="B778" s="3" t="n"/>
      <c r="C778" s="3" t="n"/>
      <c r="D778" s="3" t="n"/>
      <c r="E778" s="3" t="n"/>
      <c r="F778" s="3" t="n"/>
      <c r="G778" s="3" t="n"/>
      <c r="H778" s="3" t="n"/>
      <c r="I778" s="4">
        <f>IF(COUNTA(B778:H778)&gt;0, TEXTJOIN("_", TRUE, B778:H778), "")</f>
        <v/>
      </c>
    </row>
    <row r="779" ht="25" customHeight="1">
      <c r="A779" s="5" t="n">
        <v>778</v>
      </c>
      <c r="B779" s="6" t="n"/>
      <c r="C779" s="6" t="n"/>
      <c r="D779" s="6" t="n"/>
      <c r="E779" s="6" t="n"/>
      <c r="F779" s="6" t="n"/>
      <c r="G779" s="6" t="n"/>
      <c r="H779" s="6" t="n"/>
      <c r="I779" s="4">
        <f>IF(COUNTA(B779:H779)&gt;0, TEXTJOIN("_", TRUE, B779:H779), "")</f>
        <v/>
      </c>
    </row>
    <row r="780" ht="25" customHeight="1">
      <c r="A780" s="2" t="n">
        <v>779</v>
      </c>
      <c r="B780" s="3" t="n"/>
      <c r="C780" s="3" t="n"/>
      <c r="D780" s="3" t="n"/>
      <c r="E780" s="3" t="n"/>
      <c r="F780" s="3" t="n"/>
      <c r="G780" s="3" t="n"/>
      <c r="H780" s="3" t="n"/>
      <c r="I780" s="4">
        <f>IF(COUNTA(B780:H780)&gt;0, TEXTJOIN("_", TRUE, B780:H780), "")</f>
        <v/>
      </c>
    </row>
    <row r="781" ht="25" customHeight="1">
      <c r="A781" s="5" t="n">
        <v>780</v>
      </c>
      <c r="B781" s="6" t="n"/>
      <c r="C781" s="6" t="n"/>
      <c r="D781" s="6" t="n"/>
      <c r="E781" s="6" t="n"/>
      <c r="F781" s="6" t="n"/>
      <c r="G781" s="6" t="n"/>
      <c r="H781" s="6" t="n"/>
      <c r="I781" s="4">
        <f>IF(COUNTA(B781:H781)&gt;0, TEXTJOIN("_", TRUE, B781:H781), "")</f>
        <v/>
      </c>
    </row>
    <row r="782" ht="25" customHeight="1">
      <c r="A782" s="2" t="n">
        <v>781</v>
      </c>
      <c r="B782" s="3" t="n"/>
      <c r="C782" s="3" t="n"/>
      <c r="D782" s="3" t="n"/>
      <c r="E782" s="3" t="n"/>
      <c r="F782" s="3" t="n"/>
      <c r="G782" s="3" t="n"/>
      <c r="H782" s="3" t="n"/>
      <c r="I782" s="4">
        <f>IF(COUNTA(B782:H782)&gt;0, TEXTJOIN("_", TRUE, B782:H782), "")</f>
        <v/>
      </c>
    </row>
    <row r="783" ht="25" customHeight="1">
      <c r="A783" s="5" t="n">
        <v>782</v>
      </c>
      <c r="B783" s="6" t="n"/>
      <c r="C783" s="6" t="n"/>
      <c r="D783" s="6" t="n"/>
      <c r="E783" s="6" t="n"/>
      <c r="F783" s="6" t="n"/>
      <c r="G783" s="6" t="n"/>
      <c r="H783" s="6" t="n"/>
      <c r="I783" s="4">
        <f>IF(COUNTA(B783:H783)&gt;0, TEXTJOIN("_", TRUE, B783:H783), "")</f>
        <v/>
      </c>
    </row>
    <row r="784" ht="25" customHeight="1">
      <c r="A784" s="2" t="n">
        <v>783</v>
      </c>
      <c r="B784" s="3" t="n"/>
      <c r="C784" s="3" t="n"/>
      <c r="D784" s="3" t="n"/>
      <c r="E784" s="3" t="n"/>
      <c r="F784" s="3" t="n"/>
      <c r="G784" s="3" t="n"/>
      <c r="H784" s="3" t="n"/>
      <c r="I784" s="4">
        <f>IF(COUNTA(B784:H784)&gt;0, TEXTJOIN("_", TRUE, B784:H784), "")</f>
        <v/>
      </c>
    </row>
    <row r="785" ht="25" customHeight="1">
      <c r="A785" s="5" t="n">
        <v>784</v>
      </c>
      <c r="B785" s="6" t="n"/>
      <c r="C785" s="6" t="n"/>
      <c r="D785" s="6" t="n"/>
      <c r="E785" s="6" t="n"/>
      <c r="F785" s="6" t="n"/>
      <c r="G785" s="6" t="n"/>
      <c r="H785" s="6" t="n"/>
      <c r="I785" s="4">
        <f>IF(COUNTA(B785:H785)&gt;0, TEXTJOIN("_", TRUE, B785:H785), "")</f>
        <v/>
      </c>
    </row>
    <row r="786" ht="25" customHeight="1">
      <c r="A786" s="2" t="n">
        <v>785</v>
      </c>
      <c r="B786" s="3" t="n"/>
      <c r="C786" s="3" t="n"/>
      <c r="D786" s="3" t="n"/>
      <c r="E786" s="3" t="n"/>
      <c r="F786" s="3" t="n"/>
      <c r="G786" s="3" t="n"/>
      <c r="H786" s="3" t="n"/>
      <c r="I786" s="4">
        <f>IF(COUNTA(B786:H786)&gt;0, TEXTJOIN("_", TRUE, B786:H786), "")</f>
        <v/>
      </c>
    </row>
    <row r="787" ht="25" customHeight="1">
      <c r="A787" s="5" t="n">
        <v>786</v>
      </c>
      <c r="B787" s="6" t="n"/>
      <c r="C787" s="6" t="n"/>
      <c r="D787" s="6" t="n"/>
      <c r="E787" s="6" t="n"/>
      <c r="F787" s="6" t="n"/>
      <c r="G787" s="6" t="n"/>
      <c r="H787" s="6" t="n"/>
      <c r="I787" s="4">
        <f>IF(COUNTA(B787:H787)&gt;0, TEXTJOIN("_", TRUE, B787:H787), "")</f>
        <v/>
      </c>
    </row>
    <row r="788" ht="25" customHeight="1">
      <c r="A788" s="2" t="n">
        <v>787</v>
      </c>
      <c r="B788" s="3" t="n"/>
      <c r="C788" s="3" t="n"/>
      <c r="D788" s="3" t="n"/>
      <c r="E788" s="3" t="n"/>
      <c r="F788" s="3" t="n"/>
      <c r="G788" s="3" t="n"/>
      <c r="H788" s="3" t="n"/>
      <c r="I788" s="4">
        <f>IF(COUNTA(B788:H788)&gt;0, TEXTJOIN("_", TRUE, B788:H788), "")</f>
        <v/>
      </c>
    </row>
    <row r="789" ht="25" customHeight="1">
      <c r="A789" s="5" t="n">
        <v>788</v>
      </c>
      <c r="B789" s="6" t="n"/>
      <c r="C789" s="6" t="n"/>
      <c r="D789" s="6" t="n"/>
      <c r="E789" s="6" t="n"/>
      <c r="F789" s="6" t="n"/>
      <c r="G789" s="6" t="n"/>
      <c r="H789" s="6" t="n"/>
      <c r="I789" s="4">
        <f>IF(COUNTA(B789:H789)&gt;0, TEXTJOIN("_", TRUE, B789:H789), "")</f>
        <v/>
      </c>
    </row>
    <row r="790" ht="25" customHeight="1">
      <c r="A790" s="2" t="n">
        <v>789</v>
      </c>
      <c r="B790" s="3" t="n"/>
      <c r="C790" s="3" t="n"/>
      <c r="D790" s="3" t="n"/>
      <c r="E790" s="3" t="n"/>
      <c r="F790" s="3" t="n"/>
      <c r="G790" s="3" t="n"/>
      <c r="H790" s="3" t="n"/>
      <c r="I790" s="4">
        <f>IF(COUNTA(B790:H790)&gt;0, TEXTJOIN("_", TRUE, B790:H790), "")</f>
        <v/>
      </c>
    </row>
    <row r="791" ht="25" customHeight="1">
      <c r="A791" s="5" t="n">
        <v>790</v>
      </c>
      <c r="B791" s="6" t="n"/>
      <c r="C791" s="6" t="n"/>
      <c r="D791" s="6" t="n"/>
      <c r="E791" s="6" t="n"/>
      <c r="F791" s="6" t="n"/>
      <c r="G791" s="6" t="n"/>
      <c r="H791" s="6" t="n"/>
      <c r="I791" s="4">
        <f>IF(COUNTA(B791:H791)&gt;0, TEXTJOIN("_", TRUE, B791:H791), "")</f>
        <v/>
      </c>
    </row>
    <row r="792" ht="25" customHeight="1">
      <c r="A792" s="2" t="n">
        <v>791</v>
      </c>
      <c r="B792" s="3" t="n"/>
      <c r="C792" s="3" t="n"/>
      <c r="D792" s="3" t="n"/>
      <c r="E792" s="3" t="n"/>
      <c r="F792" s="3" t="n"/>
      <c r="G792" s="3" t="n"/>
      <c r="H792" s="3" t="n"/>
      <c r="I792" s="4">
        <f>IF(COUNTA(B792:H792)&gt;0, TEXTJOIN("_", TRUE, B792:H792), "")</f>
        <v/>
      </c>
    </row>
    <row r="793" ht="25" customHeight="1">
      <c r="A793" s="5" t="n">
        <v>792</v>
      </c>
      <c r="B793" s="6" t="n"/>
      <c r="C793" s="6" t="n"/>
      <c r="D793" s="6" t="n"/>
      <c r="E793" s="6" t="n"/>
      <c r="F793" s="6" t="n"/>
      <c r="G793" s="6" t="n"/>
      <c r="H793" s="6" t="n"/>
      <c r="I793" s="4">
        <f>IF(COUNTA(B793:H793)&gt;0, TEXTJOIN("_", TRUE, B793:H793), "")</f>
        <v/>
      </c>
    </row>
    <row r="794" ht="25" customHeight="1">
      <c r="A794" s="2" t="n">
        <v>793</v>
      </c>
      <c r="B794" s="3" t="n"/>
      <c r="C794" s="3" t="n"/>
      <c r="D794" s="3" t="n"/>
      <c r="E794" s="3" t="n"/>
      <c r="F794" s="3" t="n"/>
      <c r="G794" s="3" t="n"/>
      <c r="H794" s="3" t="n"/>
      <c r="I794" s="4">
        <f>IF(COUNTA(B794:H794)&gt;0, TEXTJOIN("_", TRUE, B794:H794), "")</f>
        <v/>
      </c>
    </row>
    <row r="795" ht="25" customHeight="1">
      <c r="A795" s="5" t="n">
        <v>794</v>
      </c>
      <c r="B795" s="6" t="n"/>
      <c r="C795" s="6" t="n"/>
      <c r="D795" s="6" t="n"/>
      <c r="E795" s="6" t="n"/>
      <c r="F795" s="6" t="n"/>
      <c r="G795" s="6" t="n"/>
      <c r="H795" s="6" t="n"/>
      <c r="I795" s="4">
        <f>IF(COUNTA(B795:H795)&gt;0, TEXTJOIN("_", TRUE, B795:H795), "")</f>
        <v/>
      </c>
    </row>
    <row r="796" ht="25" customHeight="1">
      <c r="A796" s="2" t="n">
        <v>795</v>
      </c>
      <c r="B796" s="3" t="n"/>
      <c r="C796" s="3" t="n"/>
      <c r="D796" s="3" t="n"/>
      <c r="E796" s="3" t="n"/>
      <c r="F796" s="3" t="n"/>
      <c r="G796" s="3" t="n"/>
      <c r="H796" s="3" t="n"/>
      <c r="I796" s="4">
        <f>IF(COUNTA(B796:H796)&gt;0, TEXTJOIN("_", TRUE, B796:H796), "")</f>
        <v/>
      </c>
    </row>
    <row r="797" ht="25" customHeight="1">
      <c r="A797" s="5" t="n">
        <v>796</v>
      </c>
      <c r="B797" s="6" t="n"/>
      <c r="C797" s="6" t="n"/>
      <c r="D797" s="6" t="n"/>
      <c r="E797" s="6" t="n"/>
      <c r="F797" s="6" t="n"/>
      <c r="G797" s="6" t="n"/>
      <c r="H797" s="6" t="n"/>
      <c r="I797" s="4">
        <f>IF(COUNTA(B797:H797)&gt;0, TEXTJOIN("_", TRUE, B797:H797), "")</f>
        <v/>
      </c>
    </row>
    <row r="798" ht="25" customHeight="1">
      <c r="A798" s="2" t="n">
        <v>797</v>
      </c>
      <c r="B798" s="3" t="n"/>
      <c r="C798" s="3" t="n"/>
      <c r="D798" s="3" t="n"/>
      <c r="E798" s="3" t="n"/>
      <c r="F798" s="3" t="n"/>
      <c r="G798" s="3" t="n"/>
      <c r="H798" s="3" t="n"/>
      <c r="I798" s="4">
        <f>IF(COUNTA(B798:H798)&gt;0, TEXTJOIN("_", TRUE, B798:H798), "")</f>
        <v/>
      </c>
    </row>
    <row r="799" ht="25" customHeight="1">
      <c r="A799" s="5" t="n">
        <v>798</v>
      </c>
      <c r="B799" s="6" t="n"/>
      <c r="C799" s="6" t="n"/>
      <c r="D799" s="6" t="n"/>
      <c r="E799" s="6" t="n"/>
      <c r="F799" s="6" t="n"/>
      <c r="G799" s="6" t="n"/>
      <c r="H799" s="6" t="n"/>
      <c r="I799" s="4">
        <f>IF(COUNTA(B799:H799)&gt;0, TEXTJOIN("_", TRUE, B799:H799), "")</f>
        <v/>
      </c>
    </row>
    <row r="800" ht="25" customHeight="1">
      <c r="A800" s="2" t="n">
        <v>799</v>
      </c>
      <c r="B800" s="3" t="n"/>
      <c r="C800" s="3" t="n"/>
      <c r="D800" s="3" t="n"/>
      <c r="E800" s="3" t="n"/>
      <c r="F800" s="3" t="n"/>
      <c r="G800" s="3" t="n"/>
      <c r="H800" s="3" t="n"/>
      <c r="I800" s="4">
        <f>IF(COUNTA(B800:H800)&gt;0, TEXTJOIN("_", TRUE, B800:H800), "")</f>
        <v/>
      </c>
    </row>
    <row r="801" ht="25" customHeight="1">
      <c r="A801" s="5" t="n">
        <v>800</v>
      </c>
      <c r="B801" s="6" t="n"/>
      <c r="C801" s="6" t="n"/>
      <c r="D801" s="6" t="n"/>
      <c r="E801" s="6" t="n"/>
      <c r="F801" s="6" t="n"/>
      <c r="G801" s="6" t="n"/>
      <c r="H801" s="6" t="n"/>
      <c r="I801" s="4">
        <f>IF(COUNTA(B801:H801)&gt;0, TEXTJOIN("_", TRUE, B801:H801), "")</f>
        <v/>
      </c>
    </row>
    <row r="802" ht="25" customHeight="1">
      <c r="A802" s="2" t="n">
        <v>801</v>
      </c>
      <c r="B802" s="3" t="n"/>
      <c r="C802" s="3" t="n"/>
      <c r="D802" s="3" t="n"/>
      <c r="E802" s="3" t="n"/>
      <c r="F802" s="3" t="n"/>
      <c r="G802" s="3" t="n"/>
      <c r="H802" s="3" t="n"/>
      <c r="I802" s="4">
        <f>IF(COUNTA(B802:H802)&gt;0, TEXTJOIN("_", TRUE, B802:H802), "")</f>
        <v/>
      </c>
    </row>
    <row r="803" ht="25" customHeight="1">
      <c r="A803" s="5" t="n">
        <v>802</v>
      </c>
      <c r="B803" s="6" t="n"/>
      <c r="C803" s="6" t="n"/>
      <c r="D803" s="6" t="n"/>
      <c r="E803" s="6" t="n"/>
      <c r="F803" s="6" t="n"/>
      <c r="G803" s="6" t="n"/>
      <c r="H803" s="6" t="n"/>
      <c r="I803" s="4">
        <f>IF(COUNTA(B803:H803)&gt;0, TEXTJOIN("_", TRUE, B803:H803), "")</f>
        <v/>
      </c>
    </row>
    <row r="804" ht="25" customHeight="1">
      <c r="A804" s="2" t="n">
        <v>803</v>
      </c>
      <c r="B804" s="3" t="n"/>
      <c r="C804" s="3" t="n"/>
      <c r="D804" s="3" t="n"/>
      <c r="E804" s="3" t="n"/>
      <c r="F804" s="3" t="n"/>
      <c r="G804" s="3" t="n"/>
      <c r="H804" s="3" t="n"/>
      <c r="I804" s="4">
        <f>IF(COUNTA(B804:H804)&gt;0, TEXTJOIN("_", TRUE, B804:H804), "")</f>
        <v/>
      </c>
    </row>
    <row r="805" ht="25" customHeight="1">
      <c r="A805" s="5" t="n">
        <v>804</v>
      </c>
      <c r="B805" s="6" t="n"/>
      <c r="C805" s="6" t="n"/>
      <c r="D805" s="6" t="n"/>
      <c r="E805" s="6" t="n"/>
      <c r="F805" s="6" t="n"/>
      <c r="G805" s="6" t="n"/>
      <c r="H805" s="6" t="n"/>
      <c r="I805" s="4">
        <f>IF(COUNTA(B805:H805)&gt;0, TEXTJOIN("_", TRUE, B805:H805), "")</f>
        <v/>
      </c>
    </row>
    <row r="806" ht="25" customHeight="1">
      <c r="A806" s="2" t="n">
        <v>805</v>
      </c>
      <c r="B806" s="3" t="n"/>
      <c r="C806" s="3" t="n"/>
      <c r="D806" s="3" t="n"/>
      <c r="E806" s="3" t="n"/>
      <c r="F806" s="3" t="n"/>
      <c r="G806" s="3" t="n"/>
      <c r="H806" s="3" t="n"/>
      <c r="I806" s="4">
        <f>IF(COUNTA(B806:H806)&gt;0, TEXTJOIN("_", TRUE, B806:H806), "")</f>
        <v/>
      </c>
    </row>
    <row r="807" ht="25" customHeight="1">
      <c r="A807" s="5" t="n">
        <v>806</v>
      </c>
      <c r="B807" s="6" t="n"/>
      <c r="C807" s="6" t="n"/>
      <c r="D807" s="6" t="n"/>
      <c r="E807" s="6" t="n"/>
      <c r="F807" s="6" t="n"/>
      <c r="G807" s="6" t="n"/>
      <c r="H807" s="6" t="n"/>
      <c r="I807" s="4">
        <f>IF(COUNTA(B807:H807)&gt;0, TEXTJOIN("_", TRUE, B807:H807), "")</f>
        <v/>
      </c>
    </row>
    <row r="808" ht="25" customHeight="1">
      <c r="A808" s="2" t="n">
        <v>807</v>
      </c>
      <c r="B808" s="3" t="n"/>
      <c r="C808" s="3" t="n"/>
      <c r="D808" s="3" t="n"/>
      <c r="E808" s="3" t="n"/>
      <c r="F808" s="3" t="n"/>
      <c r="G808" s="3" t="n"/>
      <c r="H808" s="3" t="n"/>
      <c r="I808" s="4">
        <f>IF(COUNTA(B808:H808)&gt;0, TEXTJOIN("_", TRUE, B808:H808), "")</f>
        <v/>
      </c>
    </row>
    <row r="809" ht="25" customHeight="1">
      <c r="A809" s="5" t="n">
        <v>808</v>
      </c>
      <c r="B809" s="6" t="n"/>
      <c r="C809" s="6" t="n"/>
      <c r="D809" s="6" t="n"/>
      <c r="E809" s="6" t="n"/>
      <c r="F809" s="6" t="n"/>
      <c r="G809" s="6" t="n"/>
      <c r="H809" s="6" t="n"/>
      <c r="I809" s="4">
        <f>IF(COUNTA(B809:H809)&gt;0, TEXTJOIN("_", TRUE, B809:H809), "")</f>
        <v/>
      </c>
    </row>
    <row r="810" ht="25" customHeight="1">
      <c r="A810" s="2" t="n">
        <v>809</v>
      </c>
      <c r="B810" s="3" t="n"/>
      <c r="C810" s="3" t="n"/>
      <c r="D810" s="3" t="n"/>
      <c r="E810" s="3" t="n"/>
      <c r="F810" s="3" t="n"/>
      <c r="G810" s="3" t="n"/>
      <c r="H810" s="3" t="n"/>
      <c r="I810" s="4">
        <f>IF(COUNTA(B810:H810)&gt;0, TEXTJOIN("_", TRUE, B810:H810), "")</f>
        <v/>
      </c>
    </row>
    <row r="811" ht="25" customHeight="1">
      <c r="A811" s="5" t="n">
        <v>810</v>
      </c>
      <c r="B811" s="6" t="n"/>
      <c r="C811" s="6" t="n"/>
      <c r="D811" s="6" t="n"/>
      <c r="E811" s="6" t="n"/>
      <c r="F811" s="6" t="n"/>
      <c r="G811" s="6" t="n"/>
      <c r="H811" s="6" t="n"/>
      <c r="I811" s="4">
        <f>IF(COUNTA(B811:H811)&gt;0, TEXTJOIN("_", TRUE, B811:H811), "")</f>
        <v/>
      </c>
    </row>
    <row r="812" ht="25" customHeight="1">
      <c r="A812" s="2" t="n">
        <v>811</v>
      </c>
      <c r="B812" s="3" t="n"/>
      <c r="C812" s="3" t="n"/>
      <c r="D812" s="3" t="n"/>
      <c r="E812" s="3" t="n"/>
      <c r="F812" s="3" t="n"/>
      <c r="G812" s="3" t="n"/>
      <c r="H812" s="3" t="n"/>
      <c r="I812" s="4">
        <f>IF(COUNTA(B812:H812)&gt;0, TEXTJOIN("_", TRUE, B812:H812), "")</f>
        <v/>
      </c>
    </row>
    <row r="813" ht="25" customHeight="1">
      <c r="A813" s="5" t="n">
        <v>812</v>
      </c>
      <c r="B813" s="6" t="n"/>
      <c r="C813" s="6" t="n"/>
      <c r="D813" s="6" t="n"/>
      <c r="E813" s="6" t="n"/>
      <c r="F813" s="6" t="n"/>
      <c r="G813" s="6" t="n"/>
      <c r="H813" s="6" t="n"/>
      <c r="I813" s="4">
        <f>IF(COUNTA(B813:H813)&gt;0, TEXTJOIN("_", TRUE, B813:H813), "")</f>
        <v/>
      </c>
    </row>
    <row r="814" ht="25" customHeight="1">
      <c r="A814" s="2" t="n">
        <v>813</v>
      </c>
      <c r="B814" s="3" t="n"/>
      <c r="C814" s="3" t="n"/>
      <c r="D814" s="3" t="n"/>
      <c r="E814" s="3" t="n"/>
      <c r="F814" s="3" t="n"/>
      <c r="G814" s="3" t="n"/>
      <c r="H814" s="3" t="n"/>
      <c r="I814" s="4">
        <f>IF(COUNTA(B814:H814)&gt;0, TEXTJOIN("_", TRUE, B814:H814), "")</f>
        <v/>
      </c>
    </row>
    <row r="815" ht="25" customHeight="1">
      <c r="A815" s="5" t="n">
        <v>814</v>
      </c>
      <c r="B815" s="6" t="n"/>
      <c r="C815" s="6" t="n"/>
      <c r="D815" s="6" t="n"/>
      <c r="E815" s="6" t="n"/>
      <c r="F815" s="6" t="n"/>
      <c r="G815" s="6" t="n"/>
      <c r="H815" s="6" t="n"/>
      <c r="I815" s="4">
        <f>IF(COUNTA(B815:H815)&gt;0, TEXTJOIN("_", TRUE, B815:H815), "")</f>
        <v/>
      </c>
    </row>
    <row r="816" ht="25" customHeight="1">
      <c r="A816" s="2" t="n">
        <v>815</v>
      </c>
      <c r="B816" s="3" t="n"/>
      <c r="C816" s="3" t="n"/>
      <c r="D816" s="3" t="n"/>
      <c r="E816" s="3" t="n"/>
      <c r="F816" s="3" t="n"/>
      <c r="G816" s="3" t="n"/>
      <c r="H816" s="3" t="n"/>
      <c r="I816" s="4">
        <f>IF(COUNTA(B816:H816)&gt;0, TEXTJOIN("_", TRUE, B816:H816), "")</f>
        <v/>
      </c>
    </row>
    <row r="817" ht="25" customHeight="1">
      <c r="A817" s="5" t="n">
        <v>816</v>
      </c>
      <c r="B817" s="6" t="n"/>
      <c r="C817" s="6" t="n"/>
      <c r="D817" s="6" t="n"/>
      <c r="E817" s="6" t="n"/>
      <c r="F817" s="6" t="n"/>
      <c r="G817" s="6" t="n"/>
      <c r="H817" s="6" t="n"/>
      <c r="I817" s="4">
        <f>IF(COUNTA(B817:H817)&gt;0, TEXTJOIN("_", TRUE, B817:H817), "")</f>
        <v/>
      </c>
    </row>
    <row r="818" ht="25" customHeight="1">
      <c r="A818" s="2" t="n">
        <v>817</v>
      </c>
      <c r="B818" s="3" t="n"/>
      <c r="C818" s="3" t="n"/>
      <c r="D818" s="3" t="n"/>
      <c r="E818" s="3" t="n"/>
      <c r="F818" s="3" t="n"/>
      <c r="G818" s="3" t="n"/>
      <c r="H818" s="3" t="n"/>
      <c r="I818" s="4">
        <f>IF(COUNTA(B818:H818)&gt;0, TEXTJOIN("_", TRUE, B818:H818), "")</f>
        <v/>
      </c>
    </row>
    <row r="819" ht="25" customHeight="1">
      <c r="A819" s="5" t="n">
        <v>818</v>
      </c>
      <c r="B819" s="6" t="n"/>
      <c r="C819" s="6" t="n"/>
      <c r="D819" s="6" t="n"/>
      <c r="E819" s="6" t="n"/>
      <c r="F819" s="6" t="n"/>
      <c r="G819" s="6" t="n"/>
      <c r="H819" s="6" t="n"/>
      <c r="I819" s="4">
        <f>IF(COUNTA(B819:H819)&gt;0, TEXTJOIN("_", TRUE, B819:H819), "")</f>
        <v/>
      </c>
    </row>
    <row r="820" ht="25" customHeight="1">
      <c r="A820" s="2" t="n">
        <v>819</v>
      </c>
      <c r="B820" s="3" t="n"/>
      <c r="C820" s="3" t="n"/>
      <c r="D820" s="3" t="n"/>
      <c r="E820" s="3" t="n"/>
      <c r="F820" s="3" t="n"/>
      <c r="G820" s="3" t="n"/>
      <c r="H820" s="3" t="n"/>
      <c r="I820" s="4">
        <f>IF(COUNTA(B820:H820)&gt;0, TEXTJOIN("_", TRUE, B820:H820), "")</f>
        <v/>
      </c>
    </row>
    <row r="821" ht="25" customHeight="1">
      <c r="A821" s="5" t="n">
        <v>820</v>
      </c>
      <c r="B821" s="6" t="n"/>
      <c r="C821" s="6" t="n"/>
      <c r="D821" s="6" t="n"/>
      <c r="E821" s="6" t="n"/>
      <c r="F821" s="6" t="n"/>
      <c r="G821" s="6" t="n"/>
      <c r="H821" s="6" t="n"/>
      <c r="I821" s="4">
        <f>IF(COUNTA(B821:H821)&gt;0, TEXTJOIN("_", TRUE, B821:H821), "")</f>
        <v/>
      </c>
    </row>
    <row r="822" ht="25" customHeight="1">
      <c r="A822" s="2" t="n">
        <v>821</v>
      </c>
      <c r="B822" s="3" t="n"/>
      <c r="C822" s="3" t="n"/>
      <c r="D822" s="3" t="n"/>
      <c r="E822" s="3" t="n"/>
      <c r="F822" s="3" t="n"/>
      <c r="G822" s="3" t="n"/>
      <c r="H822" s="3" t="n"/>
      <c r="I822" s="4">
        <f>IF(COUNTA(B822:H822)&gt;0, TEXTJOIN("_", TRUE, B822:H822), "")</f>
        <v/>
      </c>
    </row>
    <row r="823" ht="25" customHeight="1">
      <c r="A823" s="5" t="n">
        <v>822</v>
      </c>
      <c r="B823" s="6" t="n"/>
      <c r="C823" s="6" t="n"/>
      <c r="D823" s="6" t="n"/>
      <c r="E823" s="6" t="n"/>
      <c r="F823" s="6" t="n"/>
      <c r="G823" s="6" t="n"/>
      <c r="H823" s="6" t="n"/>
      <c r="I823" s="4">
        <f>IF(COUNTA(B823:H823)&gt;0, TEXTJOIN("_", TRUE, B823:H823), "")</f>
        <v/>
      </c>
    </row>
    <row r="824" ht="25" customHeight="1">
      <c r="A824" s="2" t="n">
        <v>823</v>
      </c>
      <c r="B824" s="3" t="n"/>
      <c r="C824" s="3" t="n"/>
      <c r="D824" s="3" t="n"/>
      <c r="E824" s="3" t="n"/>
      <c r="F824" s="3" t="n"/>
      <c r="G824" s="3" t="n"/>
      <c r="H824" s="3" t="n"/>
      <c r="I824" s="4">
        <f>IF(COUNTA(B824:H824)&gt;0, TEXTJOIN("_", TRUE, B824:H824), "")</f>
        <v/>
      </c>
    </row>
    <row r="825" ht="25" customHeight="1">
      <c r="A825" s="5" t="n">
        <v>824</v>
      </c>
      <c r="B825" s="6" t="n"/>
      <c r="C825" s="6" t="n"/>
      <c r="D825" s="6" t="n"/>
      <c r="E825" s="6" t="n"/>
      <c r="F825" s="6" t="n"/>
      <c r="G825" s="6" t="n"/>
      <c r="H825" s="6" t="n"/>
      <c r="I825" s="4">
        <f>IF(COUNTA(B825:H825)&gt;0, TEXTJOIN("_", TRUE, B825:H825), "")</f>
        <v/>
      </c>
    </row>
    <row r="826" ht="25" customHeight="1">
      <c r="A826" s="2" t="n">
        <v>825</v>
      </c>
      <c r="B826" s="3" t="n"/>
      <c r="C826" s="3" t="n"/>
      <c r="D826" s="3" t="n"/>
      <c r="E826" s="3" t="n"/>
      <c r="F826" s="3" t="n"/>
      <c r="G826" s="3" t="n"/>
      <c r="H826" s="3" t="n"/>
      <c r="I826" s="4">
        <f>IF(COUNTA(B826:H826)&gt;0, TEXTJOIN("_", TRUE, B826:H826), "")</f>
        <v/>
      </c>
    </row>
    <row r="827" ht="25" customHeight="1">
      <c r="A827" s="5" t="n">
        <v>826</v>
      </c>
      <c r="B827" s="6" t="n"/>
      <c r="C827" s="6" t="n"/>
      <c r="D827" s="6" t="n"/>
      <c r="E827" s="6" t="n"/>
      <c r="F827" s="6" t="n"/>
      <c r="G827" s="6" t="n"/>
      <c r="H827" s="6" t="n"/>
      <c r="I827" s="4">
        <f>IF(COUNTA(B827:H827)&gt;0, TEXTJOIN("_", TRUE, B827:H827), "")</f>
        <v/>
      </c>
    </row>
    <row r="828" ht="25" customHeight="1">
      <c r="A828" s="2" t="n">
        <v>827</v>
      </c>
      <c r="B828" s="3" t="n"/>
      <c r="C828" s="3" t="n"/>
      <c r="D828" s="3" t="n"/>
      <c r="E828" s="3" t="n"/>
      <c r="F828" s="3" t="n"/>
      <c r="G828" s="3" t="n"/>
      <c r="H828" s="3" t="n"/>
      <c r="I828" s="4">
        <f>IF(COUNTA(B828:H828)&gt;0, TEXTJOIN("_", TRUE, B828:H828), "")</f>
        <v/>
      </c>
    </row>
    <row r="829" ht="25" customHeight="1">
      <c r="A829" s="5" t="n">
        <v>828</v>
      </c>
      <c r="B829" s="6" t="n"/>
      <c r="C829" s="6" t="n"/>
      <c r="D829" s="6" t="n"/>
      <c r="E829" s="6" t="n"/>
      <c r="F829" s="6" t="n"/>
      <c r="G829" s="6" t="n"/>
      <c r="H829" s="6" t="n"/>
      <c r="I829" s="4">
        <f>IF(COUNTA(B829:H829)&gt;0, TEXTJOIN("_", TRUE, B829:H829), "")</f>
        <v/>
      </c>
    </row>
    <row r="830" ht="25" customHeight="1">
      <c r="A830" s="2" t="n">
        <v>829</v>
      </c>
      <c r="B830" s="3" t="n"/>
      <c r="C830" s="3" t="n"/>
      <c r="D830" s="3" t="n"/>
      <c r="E830" s="3" t="n"/>
      <c r="F830" s="3" t="n"/>
      <c r="G830" s="3" t="n"/>
      <c r="H830" s="3" t="n"/>
      <c r="I830" s="4">
        <f>IF(COUNTA(B830:H830)&gt;0, TEXTJOIN("_", TRUE, B830:H830), "")</f>
        <v/>
      </c>
    </row>
    <row r="831" ht="25" customHeight="1">
      <c r="A831" s="5" t="n">
        <v>830</v>
      </c>
      <c r="B831" s="6" t="n"/>
      <c r="C831" s="6" t="n"/>
      <c r="D831" s="6" t="n"/>
      <c r="E831" s="6" t="n"/>
      <c r="F831" s="6" t="n"/>
      <c r="G831" s="6" t="n"/>
      <c r="H831" s="6" t="n"/>
      <c r="I831" s="4">
        <f>IF(COUNTA(B831:H831)&gt;0, TEXTJOIN("_", TRUE, B831:H831), "")</f>
        <v/>
      </c>
    </row>
    <row r="832" ht="25" customHeight="1">
      <c r="A832" s="2" t="n">
        <v>831</v>
      </c>
      <c r="B832" s="3" t="n"/>
      <c r="C832" s="3" t="n"/>
      <c r="D832" s="3" t="n"/>
      <c r="E832" s="3" t="n"/>
      <c r="F832" s="3" t="n"/>
      <c r="G832" s="3" t="n"/>
      <c r="H832" s="3" t="n"/>
      <c r="I832" s="4">
        <f>IF(COUNTA(B832:H832)&gt;0, TEXTJOIN("_", TRUE, B832:H832), "")</f>
        <v/>
      </c>
    </row>
    <row r="833" ht="25" customHeight="1">
      <c r="A833" s="5" t="n">
        <v>832</v>
      </c>
      <c r="B833" s="6" t="n"/>
      <c r="C833" s="6" t="n"/>
      <c r="D833" s="6" t="n"/>
      <c r="E833" s="6" t="n"/>
      <c r="F833" s="6" t="n"/>
      <c r="G833" s="6" t="n"/>
      <c r="H833" s="6" t="n"/>
      <c r="I833" s="4">
        <f>IF(COUNTA(B833:H833)&gt;0, TEXTJOIN("_", TRUE, B833:H833), "")</f>
        <v/>
      </c>
    </row>
    <row r="834" ht="25" customHeight="1">
      <c r="A834" s="2" t="n">
        <v>833</v>
      </c>
      <c r="B834" s="3" t="n"/>
      <c r="C834" s="3" t="n"/>
      <c r="D834" s="3" t="n"/>
      <c r="E834" s="3" t="n"/>
      <c r="F834" s="3" t="n"/>
      <c r="G834" s="3" t="n"/>
      <c r="H834" s="3" t="n"/>
      <c r="I834" s="4">
        <f>IF(COUNTA(B834:H834)&gt;0, TEXTJOIN("_", TRUE, B834:H834), "")</f>
        <v/>
      </c>
    </row>
    <row r="835" ht="25" customHeight="1">
      <c r="A835" s="5" t="n">
        <v>834</v>
      </c>
      <c r="B835" s="6" t="n"/>
      <c r="C835" s="6" t="n"/>
      <c r="D835" s="6" t="n"/>
      <c r="E835" s="6" t="n"/>
      <c r="F835" s="6" t="n"/>
      <c r="G835" s="6" t="n"/>
      <c r="H835" s="6" t="n"/>
      <c r="I835" s="4">
        <f>IF(COUNTA(B835:H835)&gt;0, TEXTJOIN("_", TRUE, B835:H835), "")</f>
        <v/>
      </c>
    </row>
    <row r="836" ht="25" customHeight="1">
      <c r="A836" s="2" t="n">
        <v>835</v>
      </c>
      <c r="B836" s="3" t="n"/>
      <c r="C836" s="3" t="n"/>
      <c r="D836" s="3" t="n"/>
      <c r="E836" s="3" t="n"/>
      <c r="F836" s="3" t="n"/>
      <c r="G836" s="3" t="n"/>
      <c r="H836" s="3" t="n"/>
      <c r="I836" s="4">
        <f>IF(COUNTA(B836:H836)&gt;0, TEXTJOIN("_", TRUE, B836:H836), "")</f>
        <v/>
      </c>
    </row>
    <row r="837" ht="25" customHeight="1">
      <c r="A837" s="5" t="n">
        <v>836</v>
      </c>
      <c r="B837" s="6" t="n"/>
      <c r="C837" s="6" t="n"/>
      <c r="D837" s="6" t="n"/>
      <c r="E837" s="6" t="n"/>
      <c r="F837" s="6" t="n"/>
      <c r="G837" s="6" t="n"/>
      <c r="H837" s="6" t="n"/>
      <c r="I837" s="4">
        <f>IF(COUNTA(B837:H837)&gt;0, TEXTJOIN("_", TRUE, B837:H837), "")</f>
        <v/>
      </c>
    </row>
    <row r="838" ht="25" customHeight="1">
      <c r="A838" s="2" t="n">
        <v>837</v>
      </c>
      <c r="B838" s="3" t="n"/>
      <c r="C838" s="3" t="n"/>
      <c r="D838" s="3" t="n"/>
      <c r="E838" s="3" t="n"/>
      <c r="F838" s="3" t="n"/>
      <c r="G838" s="3" t="n"/>
      <c r="H838" s="3" t="n"/>
      <c r="I838" s="4">
        <f>IF(COUNTA(B838:H838)&gt;0, TEXTJOIN("_", TRUE, B838:H838), "")</f>
        <v/>
      </c>
    </row>
    <row r="839" ht="25" customHeight="1">
      <c r="A839" s="5" t="n">
        <v>838</v>
      </c>
      <c r="B839" s="6" t="n"/>
      <c r="C839" s="6" t="n"/>
      <c r="D839" s="6" t="n"/>
      <c r="E839" s="6" t="n"/>
      <c r="F839" s="6" t="n"/>
      <c r="G839" s="6" t="n"/>
      <c r="H839" s="6" t="n"/>
      <c r="I839" s="4">
        <f>IF(COUNTA(B839:H839)&gt;0, TEXTJOIN("_", TRUE, B839:H839), "")</f>
        <v/>
      </c>
    </row>
    <row r="840" ht="25" customHeight="1">
      <c r="A840" s="2" t="n">
        <v>839</v>
      </c>
      <c r="B840" s="3" t="n"/>
      <c r="C840" s="3" t="n"/>
      <c r="D840" s="3" t="n"/>
      <c r="E840" s="3" t="n"/>
      <c r="F840" s="3" t="n"/>
      <c r="G840" s="3" t="n"/>
      <c r="H840" s="3" t="n"/>
      <c r="I840" s="4">
        <f>IF(COUNTA(B840:H840)&gt;0, TEXTJOIN("_", TRUE, B840:H840), "")</f>
        <v/>
      </c>
    </row>
    <row r="841" ht="25" customHeight="1">
      <c r="A841" s="5" t="n">
        <v>840</v>
      </c>
      <c r="B841" s="6" t="n"/>
      <c r="C841" s="6" t="n"/>
      <c r="D841" s="6" t="n"/>
      <c r="E841" s="6" t="n"/>
      <c r="F841" s="6" t="n"/>
      <c r="G841" s="6" t="n"/>
      <c r="H841" s="6" t="n"/>
      <c r="I841" s="4">
        <f>IF(COUNTA(B841:H841)&gt;0, TEXTJOIN("_", TRUE, B841:H841), "")</f>
        <v/>
      </c>
    </row>
    <row r="842" ht="25" customHeight="1">
      <c r="A842" s="2" t="n">
        <v>841</v>
      </c>
      <c r="B842" s="3" t="n"/>
      <c r="C842" s="3" t="n"/>
      <c r="D842" s="3" t="n"/>
      <c r="E842" s="3" t="n"/>
      <c r="F842" s="3" t="n"/>
      <c r="G842" s="3" t="n"/>
      <c r="H842" s="3" t="n"/>
      <c r="I842" s="4">
        <f>IF(COUNTA(B842:H842)&gt;0, TEXTJOIN("_", TRUE, B842:H842), "")</f>
        <v/>
      </c>
    </row>
    <row r="843" ht="25" customHeight="1">
      <c r="A843" s="5" t="n">
        <v>842</v>
      </c>
      <c r="B843" s="6" t="n"/>
      <c r="C843" s="6" t="n"/>
      <c r="D843" s="6" t="n"/>
      <c r="E843" s="6" t="n"/>
      <c r="F843" s="6" t="n"/>
      <c r="G843" s="6" t="n"/>
      <c r="H843" s="6" t="n"/>
      <c r="I843" s="4">
        <f>IF(COUNTA(B843:H843)&gt;0, TEXTJOIN("_", TRUE, B843:H843), "")</f>
        <v/>
      </c>
    </row>
    <row r="844" ht="25" customHeight="1">
      <c r="A844" s="2" t="n">
        <v>843</v>
      </c>
      <c r="B844" s="3" t="n"/>
      <c r="C844" s="3" t="n"/>
      <c r="D844" s="3" t="n"/>
      <c r="E844" s="3" t="n"/>
      <c r="F844" s="3" t="n"/>
      <c r="G844" s="3" t="n"/>
      <c r="H844" s="3" t="n"/>
      <c r="I844" s="4">
        <f>IF(COUNTA(B844:H844)&gt;0, TEXTJOIN("_", TRUE, B844:H844), "")</f>
        <v/>
      </c>
    </row>
    <row r="845" ht="25" customHeight="1">
      <c r="A845" s="5" t="n">
        <v>844</v>
      </c>
      <c r="B845" s="6" t="n"/>
      <c r="C845" s="6" t="n"/>
      <c r="D845" s="6" t="n"/>
      <c r="E845" s="6" t="n"/>
      <c r="F845" s="6" t="n"/>
      <c r="G845" s="6" t="n"/>
      <c r="H845" s="6" t="n"/>
      <c r="I845" s="4">
        <f>IF(COUNTA(B845:H845)&gt;0, TEXTJOIN("_", TRUE, B845:H845), "")</f>
        <v/>
      </c>
    </row>
    <row r="846" ht="25" customHeight="1">
      <c r="A846" s="2" t="n">
        <v>845</v>
      </c>
      <c r="B846" s="3" t="n"/>
      <c r="C846" s="3" t="n"/>
      <c r="D846" s="3" t="n"/>
      <c r="E846" s="3" t="n"/>
      <c r="F846" s="3" t="n"/>
      <c r="G846" s="3" t="n"/>
      <c r="H846" s="3" t="n"/>
      <c r="I846" s="4">
        <f>IF(COUNTA(B846:H846)&gt;0, TEXTJOIN("_", TRUE, B846:H846), "")</f>
        <v/>
      </c>
    </row>
    <row r="847" ht="25" customHeight="1">
      <c r="A847" s="5" t="n">
        <v>846</v>
      </c>
      <c r="B847" s="6" t="n"/>
      <c r="C847" s="6" t="n"/>
      <c r="D847" s="6" t="n"/>
      <c r="E847" s="6" t="n"/>
      <c r="F847" s="6" t="n"/>
      <c r="G847" s="6" t="n"/>
      <c r="H847" s="6" t="n"/>
      <c r="I847" s="4">
        <f>IF(COUNTA(B847:H847)&gt;0, TEXTJOIN("_", TRUE, B847:H847), "")</f>
        <v/>
      </c>
    </row>
    <row r="848" ht="25" customHeight="1">
      <c r="A848" s="2" t="n">
        <v>847</v>
      </c>
      <c r="B848" s="3" t="n"/>
      <c r="C848" s="3" t="n"/>
      <c r="D848" s="3" t="n"/>
      <c r="E848" s="3" t="n"/>
      <c r="F848" s="3" t="n"/>
      <c r="G848" s="3" t="n"/>
      <c r="H848" s="3" t="n"/>
      <c r="I848" s="4">
        <f>IF(COUNTA(B848:H848)&gt;0, TEXTJOIN("_", TRUE, B848:H848), "")</f>
        <v/>
      </c>
    </row>
    <row r="849" ht="25" customHeight="1">
      <c r="A849" s="5" t="n">
        <v>848</v>
      </c>
      <c r="B849" s="6" t="n"/>
      <c r="C849" s="6" t="n"/>
      <c r="D849" s="6" t="n"/>
      <c r="E849" s="6" t="n"/>
      <c r="F849" s="6" t="n"/>
      <c r="G849" s="6" t="n"/>
      <c r="H849" s="6" t="n"/>
      <c r="I849" s="4">
        <f>IF(COUNTA(B849:H849)&gt;0, TEXTJOIN("_", TRUE, B849:H849), "")</f>
        <v/>
      </c>
    </row>
    <row r="850" ht="25" customHeight="1">
      <c r="A850" s="2" t="n">
        <v>849</v>
      </c>
      <c r="B850" s="3" t="n"/>
      <c r="C850" s="3" t="n"/>
      <c r="D850" s="3" t="n"/>
      <c r="E850" s="3" t="n"/>
      <c r="F850" s="3" t="n"/>
      <c r="G850" s="3" t="n"/>
      <c r="H850" s="3" t="n"/>
      <c r="I850" s="4">
        <f>IF(COUNTA(B850:H850)&gt;0, TEXTJOIN("_", TRUE, B850:H850), "")</f>
        <v/>
      </c>
    </row>
    <row r="851" ht="25" customHeight="1">
      <c r="A851" s="5" t="n">
        <v>850</v>
      </c>
      <c r="B851" s="6" t="n"/>
      <c r="C851" s="6" t="n"/>
      <c r="D851" s="6" t="n"/>
      <c r="E851" s="6" t="n"/>
      <c r="F851" s="6" t="n"/>
      <c r="G851" s="6" t="n"/>
      <c r="H851" s="6" t="n"/>
      <c r="I851" s="4">
        <f>IF(COUNTA(B851:H851)&gt;0, TEXTJOIN("_", TRUE, B851:H851), "")</f>
        <v/>
      </c>
    </row>
    <row r="852" ht="25" customHeight="1">
      <c r="A852" s="2" t="n">
        <v>851</v>
      </c>
      <c r="B852" s="3" t="n"/>
      <c r="C852" s="3" t="n"/>
      <c r="D852" s="3" t="n"/>
      <c r="E852" s="3" t="n"/>
      <c r="F852" s="3" t="n"/>
      <c r="G852" s="3" t="n"/>
      <c r="H852" s="3" t="n"/>
      <c r="I852" s="4">
        <f>IF(COUNTA(B852:H852)&gt;0, TEXTJOIN("_", TRUE, B852:H852), "")</f>
        <v/>
      </c>
    </row>
    <row r="853" ht="25" customHeight="1">
      <c r="A853" s="5" t="n">
        <v>852</v>
      </c>
      <c r="B853" s="6" t="n"/>
      <c r="C853" s="6" t="n"/>
      <c r="D853" s="6" t="n"/>
      <c r="E853" s="6" t="n"/>
      <c r="F853" s="6" t="n"/>
      <c r="G853" s="6" t="n"/>
      <c r="H853" s="6" t="n"/>
      <c r="I853" s="4">
        <f>IF(COUNTA(B853:H853)&gt;0, TEXTJOIN("_", TRUE, B853:H853), "")</f>
        <v/>
      </c>
    </row>
    <row r="854" ht="25" customHeight="1">
      <c r="A854" s="2" t="n">
        <v>853</v>
      </c>
      <c r="B854" s="3" t="n"/>
      <c r="C854" s="3" t="n"/>
      <c r="D854" s="3" t="n"/>
      <c r="E854" s="3" t="n"/>
      <c r="F854" s="3" t="n"/>
      <c r="G854" s="3" t="n"/>
      <c r="H854" s="3" t="n"/>
      <c r="I854" s="4">
        <f>IF(COUNTA(B854:H854)&gt;0, TEXTJOIN("_", TRUE, B854:H854), "")</f>
        <v/>
      </c>
    </row>
    <row r="855" ht="25" customHeight="1">
      <c r="A855" s="5" t="n">
        <v>854</v>
      </c>
      <c r="B855" s="6" t="n"/>
      <c r="C855" s="6" t="n"/>
      <c r="D855" s="6" t="n"/>
      <c r="E855" s="6" t="n"/>
      <c r="F855" s="6" t="n"/>
      <c r="G855" s="6" t="n"/>
      <c r="H855" s="6" t="n"/>
      <c r="I855" s="4">
        <f>IF(COUNTA(B855:H855)&gt;0, TEXTJOIN("_", TRUE, B855:H855), "")</f>
        <v/>
      </c>
    </row>
    <row r="856" ht="25" customHeight="1">
      <c r="A856" s="2" t="n">
        <v>855</v>
      </c>
      <c r="B856" s="3" t="n"/>
      <c r="C856" s="3" t="n"/>
      <c r="D856" s="3" t="n"/>
      <c r="E856" s="3" t="n"/>
      <c r="F856" s="3" t="n"/>
      <c r="G856" s="3" t="n"/>
      <c r="H856" s="3" t="n"/>
      <c r="I856" s="4">
        <f>IF(COUNTA(B856:H856)&gt;0, TEXTJOIN("_", TRUE, B856:H856), "")</f>
        <v/>
      </c>
    </row>
    <row r="857" ht="25" customHeight="1">
      <c r="A857" s="5" t="n">
        <v>856</v>
      </c>
      <c r="B857" s="6" t="n"/>
      <c r="C857" s="6" t="n"/>
      <c r="D857" s="6" t="n"/>
      <c r="E857" s="6" t="n"/>
      <c r="F857" s="6" t="n"/>
      <c r="G857" s="6" t="n"/>
      <c r="H857" s="6" t="n"/>
      <c r="I857" s="4">
        <f>IF(COUNTA(B857:H857)&gt;0, TEXTJOIN("_", TRUE, B857:H857), "")</f>
        <v/>
      </c>
    </row>
    <row r="858" ht="25" customHeight="1">
      <c r="A858" s="2" t="n">
        <v>857</v>
      </c>
      <c r="B858" s="3" t="n"/>
      <c r="C858" s="3" t="n"/>
      <c r="D858" s="3" t="n"/>
      <c r="E858" s="3" t="n"/>
      <c r="F858" s="3" t="n"/>
      <c r="G858" s="3" t="n"/>
      <c r="H858" s="3" t="n"/>
      <c r="I858" s="4">
        <f>IF(COUNTA(B858:H858)&gt;0, TEXTJOIN("_", TRUE, B858:H858), "")</f>
        <v/>
      </c>
    </row>
    <row r="859" ht="25" customHeight="1">
      <c r="A859" s="5" t="n">
        <v>858</v>
      </c>
      <c r="B859" s="6" t="n"/>
      <c r="C859" s="6" t="n"/>
      <c r="D859" s="6" t="n"/>
      <c r="E859" s="6" t="n"/>
      <c r="F859" s="6" t="n"/>
      <c r="G859" s="6" t="n"/>
      <c r="H859" s="6" t="n"/>
      <c r="I859" s="4">
        <f>IF(COUNTA(B859:H859)&gt;0, TEXTJOIN("_", TRUE, B859:H859), "")</f>
        <v/>
      </c>
    </row>
    <row r="860" ht="25" customHeight="1">
      <c r="A860" s="2" t="n">
        <v>859</v>
      </c>
      <c r="B860" s="3" t="n"/>
      <c r="C860" s="3" t="n"/>
      <c r="D860" s="3" t="n"/>
      <c r="E860" s="3" t="n"/>
      <c r="F860" s="3" t="n"/>
      <c r="G860" s="3" t="n"/>
      <c r="H860" s="3" t="n"/>
      <c r="I860" s="4">
        <f>IF(COUNTA(B860:H860)&gt;0, TEXTJOIN("_", TRUE, B860:H860), "")</f>
        <v/>
      </c>
    </row>
    <row r="861" ht="25" customHeight="1">
      <c r="A861" s="5" t="n">
        <v>860</v>
      </c>
      <c r="B861" s="6" t="n"/>
      <c r="C861" s="6" t="n"/>
      <c r="D861" s="6" t="n"/>
      <c r="E861" s="6" t="n"/>
      <c r="F861" s="6" t="n"/>
      <c r="G861" s="6" t="n"/>
      <c r="H861" s="6" t="n"/>
      <c r="I861" s="4">
        <f>IF(COUNTA(B861:H861)&gt;0, TEXTJOIN("_", TRUE, B861:H861), "")</f>
        <v/>
      </c>
    </row>
    <row r="862" ht="25" customHeight="1">
      <c r="A862" s="2" t="n">
        <v>861</v>
      </c>
      <c r="B862" s="3" t="n"/>
      <c r="C862" s="3" t="n"/>
      <c r="D862" s="3" t="n"/>
      <c r="E862" s="3" t="n"/>
      <c r="F862" s="3" t="n"/>
      <c r="G862" s="3" t="n"/>
      <c r="H862" s="3" t="n"/>
      <c r="I862" s="4">
        <f>IF(COUNTA(B862:H862)&gt;0, TEXTJOIN("_", TRUE, B862:H862), "")</f>
        <v/>
      </c>
    </row>
    <row r="863" ht="25" customHeight="1">
      <c r="A863" s="5" t="n">
        <v>862</v>
      </c>
      <c r="B863" s="6" t="n"/>
      <c r="C863" s="6" t="n"/>
      <c r="D863" s="6" t="n"/>
      <c r="E863" s="6" t="n"/>
      <c r="F863" s="6" t="n"/>
      <c r="G863" s="6" t="n"/>
      <c r="H863" s="6" t="n"/>
      <c r="I863" s="4">
        <f>IF(COUNTA(B863:H863)&gt;0, TEXTJOIN("_", TRUE, B863:H863), "")</f>
        <v/>
      </c>
    </row>
    <row r="864" ht="25" customHeight="1">
      <c r="A864" s="2" t="n">
        <v>863</v>
      </c>
      <c r="B864" s="3" t="n"/>
      <c r="C864" s="3" t="n"/>
      <c r="D864" s="3" t="n"/>
      <c r="E864" s="3" t="n"/>
      <c r="F864" s="3" t="n"/>
      <c r="G864" s="3" t="n"/>
      <c r="H864" s="3" t="n"/>
      <c r="I864" s="4">
        <f>IF(COUNTA(B864:H864)&gt;0, TEXTJOIN("_", TRUE, B864:H864), "")</f>
        <v/>
      </c>
    </row>
    <row r="865" ht="25" customHeight="1">
      <c r="A865" s="5" t="n">
        <v>864</v>
      </c>
      <c r="B865" s="6" t="n"/>
      <c r="C865" s="6" t="n"/>
      <c r="D865" s="6" t="n"/>
      <c r="E865" s="6" t="n"/>
      <c r="F865" s="6" t="n"/>
      <c r="G865" s="6" t="n"/>
      <c r="H865" s="6" t="n"/>
      <c r="I865" s="4">
        <f>IF(COUNTA(B865:H865)&gt;0, TEXTJOIN("_", TRUE, B865:H865), "")</f>
        <v/>
      </c>
    </row>
    <row r="866" ht="25" customHeight="1">
      <c r="A866" s="2" t="n">
        <v>865</v>
      </c>
      <c r="B866" s="3" t="n"/>
      <c r="C866" s="3" t="n"/>
      <c r="D866" s="3" t="n"/>
      <c r="E866" s="3" t="n"/>
      <c r="F866" s="3" t="n"/>
      <c r="G866" s="3" t="n"/>
      <c r="H866" s="3" t="n"/>
      <c r="I866" s="4">
        <f>IF(COUNTA(B866:H866)&gt;0, TEXTJOIN("_", TRUE, B866:H866), "")</f>
        <v/>
      </c>
    </row>
    <row r="867" ht="25" customHeight="1">
      <c r="A867" s="5" t="n">
        <v>866</v>
      </c>
      <c r="B867" s="6" t="n"/>
      <c r="C867" s="6" t="n"/>
      <c r="D867" s="6" t="n"/>
      <c r="E867" s="6" t="n"/>
      <c r="F867" s="6" t="n"/>
      <c r="G867" s="6" t="n"/>
      <c r="H867" s="6" t="n"/>
      <c r="I867" s="4">
        <f>IF(COUNTA(B867:H867)&gt;0, TEXTJOIN("_", TRUE, B867:H867), "")</f>
        <v/>
      </c>
    </row>
    <row r="868" ht="25" customHeight="1">
      <c r="A868" s="2" t="n">
        <v>867</v>
      </c>
      <c r="B868" s="3" t="n"/>
      <c r="C868" s="3" t="n"/>
      <c r="D868" s="3" t="n"/>
      <c r="E868" s="3" t="n"/>
      <c r="F868" s="3" t="n"/>
      <c r="G868" s="3" t="n"/>
      <c r="H868" s="3" t="n"/>
      <c r="I868" s="4">
        <f>IF(COUNTA(B868:H868)&gt;0, TEXTJOIN("_", TRUE, B868:H868), "")</f>
        <v/>
      </c>
    </row>
    <row r="869" ht="25" customHeight="1">
      <c r="A869" s="5" t="n">
        <v>868</v>
      </c>
      <c r="B869" s="6" t="n"/>
      <c r="C869" s="6" t="n"/>
      <c r="D869" s="6" t="n"/>
      <c r="E869" s="6" t="n"/>
      <c r="F869" s="6" t="n"/>
      <c r="G869" s="6" t="n"/>
      <c r="H869" s="6" t="n"/>
      <c r="I869" s="4">
        <f>IF(COUNTA(B869:H869)&gt;0, TEXTJOIN("_", TRUE, B869:H869), "")</f>
        <v/>
      </c>
    </row>
    <row r="870" ht="25" customHeight="1">
      <c r="A870" s="2" t="n">
        <v>869</v>
      </c>
      <c r="B870" s="3" t="n"/>
      <c r="C870" s="3" t="n"/>
      <c r="D870" s="3" t="n"/>
      <c r="E870" s="3" t="n"/>
      <c r="F870" s="3" t="n"/>
      <c r="G870" s="3" t="n"/>
      <c r="H870" s="3" t="n"/>
      <c r="I870" s="4">
        <f>IF(COUNTA(B870:H870)&gt;0, TEXTJOIN("_", TRUE, B870:H870), "")</f>
        <v/>
      </c>
    </row>
    <row r="871" ht="25" customHeight="1">
      <c r="A871" s="5" t="n">
        <v>870</v>
      </c>
      <c r="B871" s="6" t="n"/>
      <c r="C871" s="6" t="n"/>
      <c r="D871" s="6" t="n"/>
      <c r="E871" s="6" t="n"/>
      <c r="F871" s="6" t="n"/>
      <c r="G871" s="6" t="n"/>
      <c r="H871" s="6" t="n"/>
      <c r="I871" s="4">
        <f>IF(COUNTA(B871:H871)&gt;0, TEXTJOIN("_", TRUE, B871:H871), "")</f>
        <v/>
      </c>
    </row>
    <row r="872" ht="25" customHeight="1">
      <c r="A872" s="2" t="n">
        <v>871</v>
      </c>
      <c r="B872" s="3" t="n"/>
      <c r="C872" s="3" t="n"/>
      <c r="D872" s="3" t="n"/>
      <c r="E872" s="3" t="n"/>
      <c r="F872" s="3" t="n"/>
      <c r="G872" s="3" t="n"/>
      <c r="H872" s="3" t="n"/>
      <c r="I872" s="4">
        <f>IF(COUNTA(B872:H872)&gt;0, TEXTJOIN("_", TRUE, B872:H872), "")</f>
        <v/>
      </c>
    </row>
    <row r="873" ht="25" customHeight="1">
      <c r="A873" s="5" t="n">
        <v>872</v>
      </c>
      <c r="B873" s="6" t="n"/>
      <c r="C873" s="6" t="n"/>
      <c r="D873" s="6" t="n"/>
      <c r="E873" s="6" t="n"/>
      <c r="F873" s="6" t="n"/>
      <c r="G873" s="6" t="n"/>
      <c r="H873" s="6" t="n"/>
      <c r="I873" s="4">
        <f>IF(COUNTA(B873:H873)&gt;0, TEXTJOIN("_", TRUE, B873:H873), "")</f>
        <v/>
      </c>
    </row>
    <row r="874" ht="25" customHeight="1">
      <c r="A874" s="2" t="n">
        <v>873</v>
      </c>
      <c r="B874" s="3" t="n"/>
      <c r="C874" s="3" t="n"/>
      <c r="D874" s="3" t="n"/>
      <c r="E874" s="3" t="n"/>
      <c r="F874" s="3" t="n"/>
      <c r="G874" s="3" t="n"/>
      <c r="H874" s="3" t="n"/>
      <c r="I874" s="4">
        <f>IF(COUNTA(B874:H874)&gt;0, TEXTJOIN("_", TRUE, B874:H874), "")</f>
        <v/>
      </c>
    </row>
    <row r="875" ht="25" customHeight="1">
      <c r="A875" s="5" t="n">
        <v>874</v>
      </c>
      <c r="B875" s="6" t="n"/>
      <c r="C875" s="6" t="n"/>
      <c r="D875" s="6" t="n"/>
      <c r="E875" s="6" t="n"/>
      <c r="F875" s="6" t="n"/>
      <c r="G875" s="6" t="n"/>
      <c r="H875" s="6" t="n"/>
      <c r="I875" s="4">
        <f>IF(COUNTA(B875:H875)&gt;0, TEXTJOIN("_", TRUE, B875:H875), "")</f>
        <v/>
      </c>
    </row>
    <row r="876" ht="25" customHeight="1">
      <c r="A876" s="2" t="n">
        <v>875</v>
      </c>
      <c r="B876" s="3" t="n"/>
      <c r="C876" s="3" t="n"/>
      <c r="D876" s="3" t="n"/>
      <c r="E876" s="3" t="n"/>
      <c r="F876" s="3" t="n"/>
      <c r="G876" s="3" t="n"/>
      <c r="H876" s="3" t="n"/>
      <c r="I876" s="4">
        <f>IF(COUNTA(B876:H876)&gt;0, TEXTJOIN("_", TRUE, B876:H876), "")</f>
        <v/>
      </c>
    </row>
    <row r="877" ht="25" customHeight="1">
      <c r="A877" s="5" t="n">
        <v>876</v>
      </c>
      <c r="B877" s="6" t="n"/>
      <c r="C877" s="6" t="n"/>
      <c r="D877" s="6" t="n"/>
      <c r="E877" s="6" t="n"/>
      <c r="F877" s="6" t="n"/>
      <c r="G877" s="6" t="n"/>
      <c r="H877" s="6" t="n"/>
      <c r="I877" s="4">
        <f>IF(COUNTA(B877:H877)&gt;0, TEXTJOIN("_", TRUE, B877:H877), "")</f>
        <v/>
      </c>
    </row>
    <row r="878" ht="25" customHeight="1">
      <c r="A878" s="2" t="n">
        <v>877</v>
      </c>
      <c r="B878" s="3" t="n"/>
      <c r="C878" s="3" t="n"/>
      <c r="D878" s="3" t="n"/>
      <c r="E878" s="3" t="n"/>
      <c r="F878" s="3" t="n"/>
      <c r="G878" s="3" t="n"/>
      <c r="H878" s="3" t="n"/>
      <c r="I878" s="4">
        <f>IF(COUNTA(B878:H878)&gt;0, TEXTJOIN("_", TRUE, B878:H878), "")</f>
        <v/>
      </c>
    </row>
    <row r="879" ht="25" customHeight="1">
      <c r="A879" s="5" t="n">
        <v>878</v>
      </c>
      <c r="B879" s="6" t="n"/>
      <c r="C879" s="6" t="n"/>
      <c r="D879" s="6" t="n"/>
      <c r="E879" s="6" t="n"/>
      <c r="F879" s="6" t="n"/>
      <c r="G879" s="6" t="n"/>
      <c r="H879" s="6" t="n"/>
      <c r="I879" s="4">
        <f>IF(COUNTA(B879:H879)&gt;0, TEXTJOIN("_", TRUE, B879:H879), "")</f>
        <v/>
      </c>
    </row>
    <row r="880" ht="25" customHeight="1">
      <c r="A880" s="2" t="n">
        <v>879</v>
      </c>
      <c r="B880" s="3" t="n"/>
      <c r="C880" s="3" t="n"/>
      <c r="D880" s="3" t="n"/>
      <c r="E880" s="3" t="n"/>
      <c r="F880" s="3" t="n"/>
      <c r="G880" s="3" t="n"/>
      <c r="H880" s="3" t="n"/>
      <c r="I880" s="4">
        <f>IF(COUNTA(B880:H880)&gt;0, TEXTJOIN("_", TRUE, B880:H880), "")</f>
        <v/>
      </c>
    </row>
    <row r="881" ht="25" customHeight="1">
      <c r="A881" s="5" t="n">
        <v>880</v>
      </c>
      <c r="B881" s="6" t="n"/>
      <c r="C881" s="6" t="n"/>
      <c r="D881" s="6" t="n"/>
      <c r="E881" s="6" t="n"/>
      <c r="F881" s="6" t="n"/>
      <c r="G881" s="6" t="n"/>
      <c r="H881" s="6" t="n"/>
      <c r="I881" s="4">
        <f>IF(COUNTA(B881:H881)&gt;0, TEXTJOIN("_", TRUE, B881:H881), "")</f>
        <v/>
      </c>
    </row>
    <row r="882" ht="25" customHeight="1">
      <c r="A882" s="2" t="n">
        <v>881</v>
      </c>
      <c r="B882" s="3" t="n"/>
      <c r="C882" s="3" t="n"/>
      <c r="D882" s="3" t="n"/>
      <c r="E882" s="3" t="n"/>
      <c r="F882" s="3" t="n"/>
      <c r="G882" s="3" t="n"/>
      <c r="H882" s="3" t="n"/>
      <c r="I882" s="4">
        <f>IF(COUNTA(B882:H882)&gt;0, TEXTJOIN("_", TRUE, B882:H882), "")</f>
        <v/>
      </c>
    </row>
    <row r="883" ht="25" customHeight="1">
      <c r="A883" s="5" t="n">
        <v>882</v>
      </c>
      <c r="B883" s="6" t="n"/>
      <c r="C883" s="6" t="n"/>
      <c r="D883" s="6" t="n"/>
      <c r="E883" s="6" t="n"/>
      <c r="F883" s="6" t="n"/>
      <c r="G883" s="6" t="n"/>
      <c r="H883" s="6" t="n"/>
      <c r="I883" s="4">
        <f>IF(COUNTA(B883:H883)&gt;0, TEXTJOIN("_", TRUE, B883:H883), "")</f>
        <v/>
      </c>
    </row>
    <row r="884" ht="25" customHeight="1">
      <c r="A884" s="2" t="n">
        <v>883</v>
      </c>
      <c r="B884" s="3" t="n"/>
      <c r="C884" s="3" t="n"/>
      <c r="D884" s="3" t="n"/>
      <c r="E884" s="3" t="n"/>
      <c r="F884" s="3" t="n"/>
      <c r="G884" s="3" t="n"/>
      <c r="H884" s="3" t="n"/>
      <c r="I884" s="4">
        <f>IF(COUNTA(B884:H884)&gt;0, TEXTJOIN("_", TRUE, B884:H884), "")</f>
        <v/>
      </c>
    </row>
    <row r="885" ht="25" customHeight="1">
      <c r="A885" s="5" t="n">
        <v>884</v>
      </c>
      <c r="B885" s="6" t="n"/>
      <c r="C885" s="6" t="n"/>
      <c r="D885" s="6" t="n"/>
      <c r="E885" s="6" t="n"/>
      <c r="F885" s="6" t="n"/>
      <c r="G885" s="6" t="n"/>
      <c r="H885" s="6" t="n"/>
      <c r="I885" s="4">
        <f>IF(COUNTA(B885:H885)&gt;0, TEXTJOIN("_", TRUE, B885:H885), "")</f>
        <v/>
      </c>
    </row>
    <row r="886" ht="25" customHeight="1">
      <c r="A886" s="2" t="n">
        <v>885</v>
      </c>
      <c r="B886" s="3" t="n"/>
      <c r="C886" s="3" t="n"/>
      <c r="D886" s="3" t="n"/>
      <c r="E886" s="3" t="n"/>
      <c r="F886" s="3" t="n"/>
      <c r="G886" s="3" t="n"/>
      <c r="H886" s="3" t="n"/>
      <c r="I886" s="4">
        <f>IF(COUNTA(B886:H886)&gt;0, TEXTJOIN("_", TRUE, B886:H886), "")</f>
        <v/>
      </c>
    </row>
    <row r="887" ht="25" customHeight="1">
      <c r="A887" s="5" t="n">
        <v>886</v>
      </c>
      <c r="B887" s="6" t="n"/>
      <c r="C887" s="6" t="n"/>
      <c r="D887" s="6" t="n"/>
      <c r="E887" s="6" t="n"/>
      <c r="F887" s="6" t="n"/>
      <c r="G887" s="6" t="n"/>
      <c r="H887" s="6" t="n"/>
      <c r="I887" s="4">
        <f>IF(COUNTA(B887:H887)&gt;0, TEXTJOIN("_", TRUE, B887:H887), "")</f>
        <v/>
      </c>
    </row>
    <row r="888" ht="25" customHeight="1">
      <c r="A888" s="2" t="n">
        <v>887</v>
      </c>
      <c r="B888" s="3" t="n"/>
      <c r="C888" s="3" t="n"/>
      <c r="D888" s="3" t="n"/>
      <c r="E888" s="3" t="n"/>
      <c r="F888" s="3" t="n"/>
      <c r="G888" s="3" t="n"/>
      <c r="H888" s="3" t="n"/>
      <c r="I888" s="4">
        <f>IF(COUNTA(B888:H888)&gt;0, TEXTJOIN("_", TRUE, B888:H888), "")</f>
        <v/>
      </c>
    </row>
    <row r="889" ht="25" customHeight="1">
      <c r="A889" s="5" t="n">
        <v>888</v>
      </c>
      <c r="B889" s="6" t="n"/>
      <c r="C889" s="6" t="n"/>
      <c r="D889" s="6" t="n"/>
      <c r="E889" s="6" t="n"/>
      <c r="F889" s="6" t="n"/>
      <c r="G889" s="6" t="n"/>
      <c r="H889" s="6" t="n"/>
      <c r="I889" s="4">
        <f>IF(COUNTA(B889:H889)&gt;0, TEXTJOIN("_", TRUE, B889:H889), "")</f>
        <v/>
      </c>
    </row>
    <row r="890" ht="25" customHeight="1">
      <c r="A890" s="2" t="n">
        <v>889</v>
      </c>
      <c r="B890" s="3" t="n"/>
      <c r="C890" s="3" t="n"/>
      <c r="D890" s="3" t="n"/>
      <c r="E890" s="3" t="n"/>
      <c r="F890" s="3" t="n"/>
      <c r="G890" s="3" t="n"/>
      <c r="H890" s="3" t="n"/>
      <c r="I890" s="4">
        <f>IF(COUNTA(B890:H890)&gt;0, TEXTJOIN("_", TRUE, B890:H890), "")</f>
        <v/>
      </c>
    </row>
    <row r="891" ht="25" customHeight="1">
      <c r="A891" s="5" t="n">
        <v>890</v>
      </c>
      <c r="B891" s="6" t="n"/>
      <c r="C891" s="6" t="n"/>
      <c r="D891" s="6" t="n"/>
      <c r="E891" s="6" t="n"/>
      <c r="F891" s="6" t="n"/>
      <c r="G891" s="6" t="n"/>
      <c r="H891" s="6" t="n"/>
      <c r="I891" s="4">
        <f>IF(COUNTA(B891:H891)&gt;0, TEXTJOIN("_", TRUE, B891:H891), "")</f>
        <v/>
      </c>
    </row>
    <row r="892" ht="25" customHeight="1">
      <c r="A892" s="2" t="n">
        <v>891</v>
      </c>
      <c r="B892" s="3" t="n"/>
      <c r="C892" s="3" t="n"/>
      <c r="D892" s="3" t="n"/>
      <c r="E892" s="3" t="n"/>
      <c r="F892" s="3" t="n"/>
      <c r="G892" s="3" t="n"/>
      <c r="H892" s="3" t="n"/>
      <c r="I892" s="4">
        <f>IF(COUNTA(B892:H892)&gt;0, TEXTJOIN("_", TRUE, B892:H892), "")</f>
        <v/>
      </c>
    </row>
    <row r="893" ht="25" customHeight="1">
      <c r="A893" s="5" t="n">
        <v>892</v>
      </c>
      <c r="B893" s="6" t="n"/>
      <c r="C893" s="6" t="n"/>
      <c r="D893" s="6" t="n"/>
      <c r="E893" s="6" t="n"/>
      <c r="F893" s="6" t="n"/>
      <c r="G893" s="6" t="n"/>
      <c r="H893" s="6" t="n"/>
      <c r="I893" s="4">
        <f>IF(COUNTA(B893:H893)&gt;0, TEXTJOIN("_", TRUE, B893:H893), "")</f>
        <v/>
      </c>
    </row>
    <row r="894" ht="25" customHeight="1">
      <c r="A894" s="2" t="n">
        <v>893</v>
      </c>
      <c r="B894" s="3" t="n"/>
      <c r="C894" s="3" t="n"/>
      <c r="D894" s="3" t="n"/>
      <c r="E894" s="3" t="n"/>
      <c r="F894" s="3" t="n"/>
      <c r="G894" s="3" t="n"/>
      <c r="H894" s="3" t="n"/>
      <c r="I894" s="4">
        <f>IF(COUNTA(B894:H894)&gt;0, TEXTJOIN("_", TRUE, B894:H894), "")</f>
        <v/>
      </c>
    </row>
    <row r="895" ht="25" customHeight="1">
      <c r="A895" s="5" t="n">
        <v>894</v>
      </c>
      <c r="B895" s="6" t="n"/>
      <c r="C895" s="6" t="n"/>
      <c r="D895" s="6" t="n"/>
      <c r="E895" s="6" t="n"/>
      <c r="F895" s="6" t="n"/>
      <c r="G895" s="6" t="n"/>
      <c r="H895" s="6" t="n"/>
      <c r="I895" s="4">
        <f>IF(COUNTA(B895:H895)&gt;0, TEXTJOIN("_", TRUE, B895:H895), "")</f>
        <v/>
      </c>
    </row>
    <row r="896" ht="25" customHeight="1">
      <c r="A896" s="2" t="n">
        <v>895</v>
      </c>
      <c r="B896" s="3" t="n"/>
      <c r="C896" s="3" t="n"/>
      <c r="D896" s="3" t="n"/>
      <c r="E896" s="3" t="n"/>
      <c r="F896" s="3" t="n"/>
      <c r="G896" s="3" t="n"/>
      <c r="H896" s="3" t="n"/>
      <c r="I896" s="4">
        <f>IF(COUNTA(B896:H896)&gt;0, TEXTJOIN("_", TRUE, B896:H896), "")</f>
        <v/>
      </c>
    </row>
    <row r="897" ht="25" customHeight="1">
      <c r="A897" s="5" t="n">
        <v>896</v>
      </c>
      <c r="B897" s="6" t="n"/>
      <c r="C897" s="6" t="n"/>
      <c r="D897" s="6" t="n"/>
      <c r="E897" s="6" t="n"/>
      <c r="F897" s="6" t="n"/>
      <c r="G897" s="6" t="n"/>
      <c r="H897" s="6" t="n"/>
      <c r="I897" s="4">
        <f>IF(COUNTA(B897:H897)&gt;0, TEXTJOIN("_", TRUE, B897:H897), "")</f>
        <v/>
      </c>
    </row>
    <row r="898" ht="25" customHeight="1">
      <c r="A898" s="2" t="n">
        <v>897</v>
      </c>
      <c r="B898" s="3" t="n"/>
      <c r="C898" s="3" t="n"/>
      <c r="D898" s="3" t="n"/>
      <c r="E898" s="3" t="n"/>
      <c r="F898" s="3" t="n"/>
      <c r="G898" s="3" t="n"/>
      <c r="H898" s="3" t="n"/>
      <c r="I898" s="4">
        <f>IF(COUNTA(B898:H898)&gt;0, TEXTJOIN("_", TRUE, B898:H898), "")</f>
        <v/>
      </c>
    </row>
    <row r="899" ht="25" customHeight="1">
      <c r="A899" s="5" t="n">
        <v>898</v>
      </c>
      <c r="B899" s="6" t="n"/>
      <c r="C899" s="6" t="n"/>
      <c r="D899" s="6" t="n"/>
      <c r="E899" s="6" t="n"/>
      <c r="F899" s="6" t="n"/>
      <c r="G899" s="6" t="n"/>
      <c r="H899" s="6" t="n"/>
      <c r="I899" s="4">
        <f>IF(COUNTA(B899:H899)&gt;0, TEXTJOIN("_", TRUE, B899:H899), "")</f>
        <v/>
      </c>
    </row>
    <row r="900" ht="25" customHeight="1">
      <c r="A900" s="2" t="n">
        <v>899</v>
      </c>
      <c r="B900" s="3" t="n"/>
      <c r="C900" s="3" t="n"/>
      <c r="D900" s="3" t="n"/>
      <c r="E900" s="3" t="n"/>
      <c r="F900" s="3" t="n"/>
      <c r="G900" s="3" t="n"/>
      <c r="H900" s="3" t="n"/>
      <c r="I900" s="4">
        <f>IF(COUNTA(B900:H900)&gt;0, TEXTJOIN("_", TRUE, B900:H900), "")</f>
        <v/>
      </c>
    </row>
    <row r="901" ht="25" customHeight="1">
      <c r="A901" s="5" t="n">
        <v>900</v>
      </c>
      <c r="B901" s="6" t="n"/>
      <c r="C901" s="6" t="n"/>
      <c r="D901" s="6" t="n"/>
      <c r="E901" s="6" t="n"/>
      <c r="F901" s="6" t="n"/>
      <c r="G901" s="6" t="n"/>
      <c r="H901" s="6" t="n"/>
      <c r="I901" s="4">
        <f>IF(COUNTA(B901:H901)&gt;0, TEXTJOIN("_", TRUE, B901:H901), "")</f>
        <v/>
      </c>
    </row>
    <row r="902" ht="25" customHeight="1">
      <c r="A902" s="2" t="n">
        <v>901</v>
      </c>
      <c r="B902" s="3" t="n"/>
      <c r="C902" s="3" t="n"/>
      <c r="D902" s="3" t="n"/>
      <c r="E902" s="3" t="n"/>
      <c r="F902" s="3" t="n"/>
      <c r="G902" s="3" t="n"/>
      <c r="H902" s="3" t="n"/>
      <c r="I902" s="4">
        <f>IF(COUNTA(B902:H902)&gt;0, TEXTJOIN("_", TRUE, B902:H902), "")</f>
        <v/>
      </c>
    </row>
    <row r="903" ht="25" customHeight="1">
      <c r="A903" s="5" t="n">
        <v>902</v>
      </c>
      <c r="B903" s="6" t="n"/>
      <c r="C903" s="6" t="n"/>
      <c r="D903" s="6" t="n"/>
      <c r="E903" s="6" t="n"/>
      <c r="F903" s="6" t="n"/>
      <c r="G903" s="6" t="n"/>
      <c r="H903" s="6" t="n"/>
      <c r="I903" s="4">
        <f>IF(COUNTA(B903:H903)&gt;0, TEXTJOIN("_", TRUE, B903:H903), "")</f>
        <v/>
      </c>
    </row>
    <row r="904" ht="25" customHeight="1">
      <c r="A904" s="2" t="n">
        <v>903</v>
      </c>
      <c r="B904" s="3" t="n"/>
      <c r="C904" s="3" t="n"/>
      <c r="D904" s="3" t="n"/>
      <c r="E904" s="3" t="n"/>
      <c r="F904" s="3" t="n"/>
      <c r="G904" s="3" t="n"/>
      <c r="H904" s="3" t="n"/>
      <c r="I904" s="4">
        <f>IF(COUNTA(B904:H904)&gt;0, TEXTJOIN("_", TRUE, B904:H904), "")</f>
        <v/>
      </c>
    </row>
    <row r="905" ht="25" customHeight="1">
      <c r="A905" s="5" t="n">
        <v>904</v>
      </c>
      <c r="B905" s="6" t="n"/>
      <c r="C905" s="6" t="n"/>
      <c r="D905" s="6" t="n"/>
      <c r="E905" s="6" t="n"/>
      <c r="F905" s="6" t="n"/>
      <c r="G905" s="6" t="n"/>
      <c r="H905" s="6" t="n"/>
      <c r="I905" s="4">
        <f>IF(COUNTA(B905:H905)&gt;0, TEXTJOIN("_", TRUE, B905:H905), "")</f>
        <v/>
      </c>
    </row>
    <row r="906" ht="25" customHeight="1">
      <c r="A906" s="2" t="n">
        <v>905</v>
      </c>
      <c r="B906" s="3" t="n"/>
      <c r="C906" s="3" t="n"/>
      <c r="D906" s="3" t="n"/>
      <c r="E906" s="3" t="n"/>
      <c r="F906" s="3" t="n"/>
      <c r="G906" s="3" t="n"/>
      <c r="H906" s="3" t="n"/>
      <c r="I906" s="4">
        <f>IF(COUNTA(B906:H906)&gt;0, TEXTJOIN("_", TRUE, B906:H906), "")</f>
        <v/>
      </c>
    </row>
    <row r="907" ht="25" customHeight="1">
      <c r="A907" s="5" t="n">
        <v>906</v>
      </c>
      <c r="B907" s="6" t="n"/>
      <c r="C907" s="6" t="n"/>
      <c r="D907" s="6" t="n"/>
      <c r="E907" s="6" t="n"/>
      <c r="F907" s="6" t="n"/>
      <c r="G907" s="6" t="n"/>
      <c r="H907" s="6" t="n"/>
      <c r="I907" s="4">
        <f>IF(COUNTA(B907:H907)&gt;0, TEXTJOIN("_", TRUE, B907:H907), "")</f>
        <v/>
      </c>
    </row>
    <row r="908" ht="25" customHeight="1">
      <c r="A908" s="2" t="n">
        <v>907</v>
      </c>
      <c r="B908" s="3" t="n"/>
      <c r="C908" s="3" t="n"/>
      <c r="D908" s="3" t="n"/>
      <c r="E908" s="3" t="n"/>
      <c r="F908" s="3" t="n"/>
      <c r="G908" s="3" t="n"/>
      <c r="H908" s="3" t="n"/>
      <c r="I908" s="4">
        <f>IF(COUNTA(B908:H908)&gt;0, TEXTJOIN("_", TRUE, B908:H908), "")</f>
        <v/>
      </c>
    </row>
    <row r="909" ht="25" customHeight="1">
      <c r="A909" s="5" t="n">
        <v>908</v>
      </c>
      <c r="B909" s="6" t="n"/>
      <c r="C909" s="6" t="n"/>
      <c r="D909" s="6" t="n"/>
      <c r="E909" s="6" t="n"/>
      <c r="F909" s="6" t="n"/>
      <c r="G909" s="6" t="n"/>
      <c r="H909" s="6" t="n"/>
      <c r="I909" s="4">
        <f>IF(COUNTA(B909:H909)&gt;0, TEXTJOIN("_", TRUE, B909:H909), "")</f>
        <v/>
      </c>
    </row>
    <row r="910" ht="25" customHeight="1">
      <c r="A910" s="2" t="n">
        <v>909</v>
      </c>
      <c r="B910" s="3" t="n"/>
      <c r="C910" s="3" t="n"/>
      <c r="D910" s="3" t="n"/>
      <c r="E910" s="3" t="n"/>
      <c r="F910" s="3" t="n"/>
      <c r="G910" s="3" t="n"/>
      <c r="H910" s="3" t="n"/>
      <c r="I910" s="4">
        <f>IF(COUNTA(B910:H910)&gt;0, TEXTJOIN("_", TRUE, B910:H910), "")</f>
        <v/>
      </c>
    </row>
    <row r="911" ht="25" customHeight="1">
      <c r="A911" s="5" t="n">
        <v>910</v>
      </c>
      <c r="B911" s="6" t="n"/>
      <c r="C911" s="6" t="n"/>
      <c r="D911" s="6" t="n"/>
      <c r="E911" s="6" t="n"/>
      <c r="F911" s="6" t="n"/>
      <c r="G911" s="6" t="n"/>
      <c r="H911" s="6" t="n"/>
      <c r="I911" s="4">
        <f>IF(COUNTA(B911:H911)&gt;0, TEXTJOIN("_", TRUE, B911:H911), "")</f>
        <v/>
      </c>
    </row>
    <row r="912" ht="25" customHeight="1">
      <c r="A912" s="2" t="n">
        <v>911</v>
      </c>
      <c r="B912" s="3" t="n"/>
      <c r="C912" s="3" t="n"/>
      <c r="D912" s="3" t="n"/>
      <c r="E912" s="3" t="n"/>
      <c r="F912" s="3" t="n"/>
      <c r="G912" s="3" t="n"/>
      <c r="H912" s="3" t="n"/>
      <c r="I912" s="4">
        <f>IF(COUNTA(B912:H912)&gt;0, TEXTJOIN("_", TRUE, B912:H912), "")</f>
        <v/>
      </c>
    </row>
    <row r="913" ht="25" customHeight="1">
      <c r="A913" s="5" t="n">
        <v>912</v>
      </c>
      <c r="B913" s="6" t="n"/>
      <c r="C913" s="6" t="n"/>
      <c r="D913" s="6" t="n"/>
      <c r="E913" s="6" t="n"/>
      <c r="F913" s="6" t="n"/>
      <c r="G913" s="6" t="n"/>
      <c r="H913" s="6" t="n"/>
      <c r="I913" s="4">
        <f>IF(COUNTA(B913:H913)&gt;0, TEXTJOIN("_", TRUE, B913:H913), "")</f>
        <v/>
      </c>
    </row>
    <row r="914" ht="25" customHeight="1">
      <c r="A914" s="2" t="n">
        <v>913</v>
      </c>
      <c r="B914" s="3" t="n"/>
      <c r="C914" s="3" t="n"/>
      <c r="D914" s="3" t="n"/>
      <c r="E914" s="3" t="n"/>
      <c r="F914" s="3" t="n"/>
      <c r="G914" s="3" t="n"/>
      <c r="H914" s="3" t="n"/>
      <c r="I914" s="4">
        <f>IF(COUNTA(B914:H914)&gt;0, TEXTJOIN("_", TRUE, B914:H914), "")</f>
        <v/>
      </c>
    </row>
    <row r="915" ht="25" customHeight="1">
      <c r="A915" s="5" t="n">
        <v>914</v>
      </c>
      <c r="B915" s="6" t="n"/>
      <c r="C915" s="6" t="n"/>
      <c r="D915" s="6" t="n"/>
      <c r="E915" s="6" t="n"/>
      <c r="F915" s="6" t="n"/>
      <c r="G915" s="6" t="n"/>
      <c r="H915" s="6" t="n"/>
      <c r="I915" s="4">
        <f>IF(COUNTA(B915:H915)&gt;0, TEXTJOIN("_", TRUE, B915:H915), "")</f>
        <v/>
      </c>
    </row>
    <row r="916" ht="25" customHeight="1">
      <c r="A916" s="2" t="n">
        <v>915</v>
      </c>
      <c r="B916" s="3" t="n"/>
      <c r="C916" s="3" t="n"/>
      <c r="D916" s="3" t="n"/>
      <c r="E916" s="3" t="n"/>
      <c r="F916" s="3" t="n"/>
      <c r="G916" s="3" t="n"/>
      <c r="H916" s="3" t="n"/>
      <c r="I916" s="4">
        <f>IF(COUNTA(B916:H916)&gt;0, TEXTJOIN("_", TRUE, B916:H916), "")</f>
        <v/>
      </c>
    </row>
    <row r="917" ht="25" customHeight="1">
      <c r="A917" s="5" t="n">
        <v>916</v>
      </c>
      <c r="B917" s="6" t="n"/>
      <c r="C917" s="6" t="n"/>
      <c r="D917" s="6" t="n"/>
      <c r="E917" s="6" t="n"/>
      <c r="F917" s="6" t="n"/>
      <c r="G917" s="6" t="n"/>
      <c r="H917" s="6" t="n"/>
      <c r="I917" s="4">
        <f>IF(COUNTA(B917:H917)&gt;0, TEXTJOIN("_", TRUE, B917:H917), "")</f>
        <v/>
      </c>
    </row>
    <row r="918" ht="25" customHeight="1">
      <c r="A918" s="2" t="n">
        <v>917</v>
      </c>
      <c r="B918" s="3" t="n"/>
      <c r="C918" s="3" t="n"/>
      <c r="D918" s="3" t="n"/>
      <c r="E918" s="3" t="n"/>
      <c r="F918" s="3" t="n"/>
      <c r="G918" s="3" t="n"/>
      <c r="H918" s="3" t="n"/>
      <c r="I918" s="4">
        <f>IF(COUNTA(B918:H918)&gt;0, TEXTJOIN("_", TRUE, B918:H918), "")</f>
        <v/>
      </c>
    </row>
    <row r="919" ht="25" customHeight="1">
      <c r="A919" s="5" t="n">
        <v>918</v>
      </c>
      <c r="B919" s="6" t="n"/>
      <c r="C919" s="6" t="n"/>
      <c r="D919" s="6" t="n"/>
      <c r="E919" s="6" t="n"/>
      <c r="F919" s="6" t="n"/>
      <c r="G919" s="6" t="n"/>
      <c r="H919" s="6" t="n"/>
      <c r="I919" s="4">
        <f>IF(COUNTA(B919:H919)&gt;0, TEXTJOIN("_", TRUE, B919:H919), "")</f>
        <v/>
      </c>
    </row>
    <row r="920" ht="25" customHeight="1">
      <c r="A920" s="2" t="n">
        <v>919</v>
      </c>
      <c r="B920" s="3" t="n"/>
      <c r="C920" s="3" t="n"/>
      <c r="D920" s="3" t="n"/>
      <c r="E920" s="3" t="n"/>
      <c r="F920" s="3" t="n"/>
      <c r="G920" s="3" t="n"/>
      <c r="H920" s="3" t="n"/>
      <c r="I920" s="4">
        <f>IF(COUNTA(B920:H920)&gt;0, TEXTJOIN("_", TRUE, B920:H920), "")</f>
        <v/>
      </c>
    </row>
    <row r="921" ht="25" customHeight="1">
      <c r="A921" s="5" t="n">
        <v>920</v>
      </c>
      <c r="B921" s="6" t="n"/>
      <c r="C921" s="6" t="n"/>
      <c r="D921" s="6" t="n"/>
      <c r="E921" s="6" t="n"/>
      <c r="F921" s="6" t="n"/>
      <c r="G921" s="6" t="n"/>
      <c r="H921" s="6" t="n"/>
      <c r="I921" s="4">
        <f>IF(COUNTA(B921:H921)&gt;0, TEXTJOIN("_", TRUE, B921:H921), "")</f>
        <v/>
      </c>
    </row>
    <row r="922" ht="25" customHeight="1">
      <c r="A922" s="2" t="n">
        <v>921</v>
      </c>
      <c r="B922" s="3" t="n"/>
      <c r="C922" s="3" t="n"/>
      <c r="D922" s="3" t="n"/>
      <c r="E922" s="3" t="n"/>
      <c r="F922" s="3" t="n"/>
      <c r="G922" s="3" t="n"/>
      <c r="H922" s="3" t="n"/>
      <c r="I922" s="4">
        <f>IF(COUNTA(B922:H922)&gt;0, TEXTJOIN("_", TRUE, B922:H922), "")</f>
        <v/>
      </c>
    </row>
    <row r="923" ht="25" customHeight="1">
      <c r="A923" s="5" t="n">
        <v>922</v>
      </c>
      <c r="B923" s="6" t="n"/>
      <c r="C923" s="6" t="n"/>
      <c r="D923" s="6" t="n"/>
      <c r="E923" s="6" t="n"/>
      <c r="F923" s="6" t="n"/>
      <c r="G923" s="6" t="n"/>
      <c r="H923" s="6" t="n"/>
      <c r="I923" s="4">
        <f>IF(COUNTA(B923:H923)&gt;0, TEXTJOIN("_", TRUE, B923:H923), "")</f>
        <v/>
      </c>
    </row>
    <row r="924" ht="25" customHeight="1">
      <c r="A924" s="2" t="n">
        <v>923</v>
      </c>
      <c r="B924" s="3" t="n"/>
      <c r="C924" s="3" t="n"/>
      <c r="D924" s="3" t="n"/>
      <c r="E924" s="3" t="n"/>
      <c r="F924" s="3" t="n"/>
      <c r="G924" s="3" t="n"/>
      <c r="H924" s="3" t="n"/>
      <c r="I924" s="4">
        <f>IF(COUNTA(B924:H924)&gt;0, TEXTJOIN("_", TRUE, B924:H924), "")</f>
        <v/>
      </c>
    </row>
    <row r="925" ht="25" customHeight="1">
      <c r="A925" s="5" t="n">
        <v>924</v>
      </c>
      <c r="B925" s="6" t="n"/>
      <c r="C925" s="6" t="n"/>
      <c r="D925" s="6" t="n"/>
      <c r="E925" s="6" t="n"/>
      <c r="F925" s="6" t="n"/>
      <c r="G925" s="6" t="n"/>
      <c r="H925" s="6" t="n"/>
      <c r="I925" s="4">
        <f>IF(COUNTA(B925:H925)&gt;0, TEXTJOIN("_", TRUE, B925:H925), "")</f>
        <v/>
      </c>
    </row>
    <row r="926" ht="25" customHeight="1">
      <c r="A926" s="2" t="n">
        <v>925</v>
      </c>
      <c r="B926" s="3" t="n"/>
      <c r="C926" s="3" t="n"/>
      <c r="D926" s="3" t="n"/>
      <c r="E926" s="3" t="n"/>
      <c r="F926" s="3" t="n"/>
      <c r="G926" s="3" t="n"/>
      <c r="H926" s="3" t="n"/>
      <c r="I926" s="4">
        <f>IF(COUNTA(B926:H926)&gt;0, TEXTJOIN("_", TRUE, B926:H926), "")</f>
        <v/>
      </c>
    </row>
    <row r="927" ht="25" customHeight="1">
      <c r="A927" s="5" t="n">
        <v>926</v>
      </c>
      <c r="B927" s="6" t="n"/>
      <c r="C927" s="6" t="n"/>
      <c r="D927" s="6" t="n"/>
      <c r="E927" s="6" t="n"/>
      <c r="F927" s="6" t="n"/>
      <c r="G927" s="6" t="n"/>
      <c r="H927" s="6" t="n"/>
      <c r="I927" s="4">
        <f>IF(COUNTA(B927:H927)&gt;0, TEXTJOIN("_", TRUE, B927:H927), "")</f>
        <v/>
      </c>
    </row>
    <row r="928" ht="25" customHeight="1">
      <c r="A928" s="2" t="n">
        <v>927</v>
      </c>
      <c r="B928" s="3" t="n"/>
      <c r="C928" s="3" t="n"/>
      <c r="D928" s="3" t="n"/>
      <c r="E928" s="3" t="n"/>
      <c r="F928" s="3" t="n"/>
      <c r="G928" s="3" t="n"/>
      <c r="H928" s="3" t="n"/>
      <c r="I928" s="4">
        <f>IF(COUNTA(B928:H928)&gt;0, TEXTJOIN("_", TRUE, B928:H928), "")</f>
        <v/>
      </c>
    </row>
    <row r="929" ht="25" customHeight="1">
      <c r="A929" s="5" t="n">
        <v>928</v>
      </c>
      <c r="B929" s="6" t="n"/>
      <c r="C929" s="6" t="n"/>
      <c r="D929" s="6" t="n"/>
      <c r="E929" s="6" t="n"/>
      <c r="F929" s="6" t="n"/>
      <c r="G929" s="6" t="n"/>
      <c r="H929" s="6" t="n"/>
      <c r="I929" s="4">
        <f>IF(COUNTA(B929:H929)&gt;0, TEXTJOIN("_", TRUE, B929:H929), "")</f>
        <v/>
      </c>
    </row>
    <row r="930" ht="25" customHeight="1">
      <c r="A930" s="2" t="n">
        <v>929</v>
      </c>
      <c r="B930" s="3" t="n"/>
      <c r="C930" s="3" t="n"/>
      <c r="D930" s="3" t="n"/>
      <c r="E930" s="3" t="n"/>
      <c r="F930" s="3" t="n"/>
      <c r="G930" s="3" t="n"/>
      <c r="H930" s="3" t="n"/>
      <c r="I930" s="4">
        <f>IF(COUNTA(B930:H930)&gt;0, TEXTJOIN("_", TRUE, B930:H930), "")</f>
        <v/>
      </c>
    </row>
    <row r="931" ht="25" customHeight="1">
      <c r="A931" s="5" t="n">
        <v>930</v>
      </c>
      <c r="B931" s="6" t="n"/>
      <c r="C931" s="6" t="n"/>
      <c r="D931" s="6" t="n"/>
      <c r="E931" s="6" t="n"/>
      <c r="F931" s="6" t="n"/>
      <c r="G931" s="6" t="n"/>
      <c r="H931" s="6" t="n"/>
      <c r="I931" s="4">
        <f>IF(COUNTA(B931:H931)&gt;0, TEXTJOIN("_", TRUE, B931:H931), "")</f>
        <v/>
      </c>
    </row>
    <row r="932" ht="25" customHeight="1">
      <c r="A932" s="2" t="n">
        <v>931</v>
      </c>
      <c r="B932" s="3" t="n"/>
      <c r="C932" s="3" t="n"/>
      <c r="D932" s="3" t="n"/>
      <c r="E932" s="3" t="n"/>
      <c r="F932" s="3" t="n"/>
      <c r="G932" s="3" t="n"/>
      <c r="H932" s="3" t="n"/>
      <c r="I932" s="4">
        <f>IF(COUNTA(B932:H932)&gt;0, TEXTJOIN("_", TRUE, B932:H932), "")</f>
        <v/>
      </c>
    </row>
    <row r="933" ht="25" customHeight="1">
      <c r="A933" s="5" t="n">
        <v>932</v>
      </c>
      <c r="B933" s="6" t="n"/>
      <c r="C933" s="6" t="n"/>
      <c r="D933" s="6" t="n"/>
      <c r="E933" s="6" t="n"/>
      <c r="F933" s="6" t="n"/>
      <c r="G933" s="6" t="n"/>
      <c r="H933" s="6" t="n"/>
      <c r="I933" s="4">
        <f>IF(COUNTA(B933:H933)&gt;0, TEXTJOIN("_", TRUE, B933:H933), "")</f>
        <v/>
      </c>
    </row>
    <row r="934" ht="25" customHeight="1">
      <c r="A934" s="2" t="n">
        <v>933</v>
      </c>
      <c r="B934" s="3" t="n"/>
      <c r="C934" s="3" t="n"/>
      <c r="D934" s="3" t="n"/>
      <c r="E934" s="3" t="n"/>
      <c r="F934" s="3" t="n"/>
      <c r="G934" s="3" t="n"/>
      <c r="H934" s="3" t="n"/>
      <c r="I934" s="4">
        <f>IF(COUNTA(B934:H934)&gt;0, TEXTJOIN("_", TRUE, B934:H934), "")</f>
        <v/>
      </c>
    </row>
    <row r="935" ht="25" customHeight="1">
      <c r="A935" s="5" t="n">
        <v>934</v>
      </c>
      <c r="B935" s="6" t="n"/>
      <c r="C935" s="6" t="n"/>
      <c r="D935" s="6" t="n"/>
      <c r="E935" s="6" t="n"/>
      <c r="F935" s="6" t="n"/>
      <c r="G935" s="6" t="n"/>
      <c r="H935" s="6" t="n"/>
      <c r="I935" s="4">
        <f>IF(COUNTA(B935:H935)&gt;0, TEXTJOIN("_", TRUE, B935:H935), "")</f>
        <v/>
      </c>
    </row>
    <row r="936" ht="25" customHeight="1">
      <c r="A936" s="2" t="n">
        <v>935</v>
      </c>
      <c r="B936" s="3" t="n"/>
      <c r="C936" s="3" t="n"/>
      <c r="D936" s="3" t="n"/>
      <c r="E936" s="3" t="n"/>
      <c r="F936" s="3" t="n"/>
      <c r="G936" s="3" t="n"/>
      <c r="H936" s="3" t="n"/>
      <c r="I936" s="4">
        <f>IF(COUNTA(B936:H936)&gt;0, TEXTJOIN("_", TRUE, B936:H936), "")</f>
        <v/>
      </c>
    </row>
    <row r="937" ht="25" customHeight="1">
      <c r="A937" s="5" t="n">
        <v>936</v>
      </c>
      <c r="B937" s="6" t="n"/>
      <c r="C937" s="6" t="n"/>
      <c r="D937" s="6" t="n"/>
      <c r="E937" s="6" t="n"/>
      <c r="F937" s="6" t="n"/>
      <c r="G937" s="6" t="n"/>
      <c r="H937" s="6" t="n"/>
      <c r="I937" s="4">
        <f>IF(COUNTA(B937:H937)&gt;0, TEXTJOIN("_", TRUE, B937:H937), "")</f>
        <v/>
      </c>
    </row>
    <row r="938" ht="25" customHeight="1">
      <c r="A938" s="2" t="n">
        <v>937</v>
      </c>
      <c r="B938" s="3" t="n"/>
      <c r="C938" s="3" t="n"/>
      <c r="D938" s="3" t="n"/>
      <c r="E938" s="3" t="n"/>
      <c r="F938" s="3" t="n"/>
      <c r="G938" s="3" t="n"/>
      <c r="H938" s="3" t="n"/>
      <c r="I938" s="4">
        <f>IF(COUNTA(B938:H938)&gt;0, TEXTJOIN("_", TRUE, B938:H938), "")</f>
        <v/>
      </c>
    </row>
    <row r="939" ht="25" customHeight="1">
      <c r="A939" s="5" t="n">
        <v>938</v>
      </c>
      <c r="B939" s="6" t="n"/>
      <c r="C939" s="6" t="n"/>
      <c r="D939" s="6" t="n"/>
      <c r="E939" s="6" t="n"/>
      <c r="F939" s="6" t="n"/>
      <c r="G939" s="6" t="n"/>
      <c r="H939" s="6" t="n"/>
      <c r="I939" s="4">
        <f>IF(COUNTA(B939:H939)&gt;0, TEXTJOIN("_", TRUE, B939:H939), "")</f>
        <v/>
      </c>
    </row>
    <row r="940" ht="25" customHeight="1">
      <c r="A940" s="2" t="n">
        <v>939</v>
      </c>
      <c r="B940" s="3" t="n"/>
      <c r="C940" s="3" t="n"/>
      <c r="D940" s="3" t="n"/>
      <c r="E940" s="3" t="n"/>
      <c r="F940" s="3" t="n"/>
      <c r="G940" s="3" t="n"/>
      <c r="H940" s="3" t="n"/>
      <c r="I940" s="4">
        <f>IF(COUNTA(B940:H940)&gt;0, TEXTJOIN("_", TRUE, B940:H940), "")</f>
        <v/>
      </c>
    </row>
    <row r="941" ht="25" customHeight="1">
      <c r="A941" s="5" t="n">
        <v>940</v>
      </c>
      <c r="B941" s="6" t="n"/>
      <c r="C941" s="6" t="n"/>
      <c r="D941" s="6" t="n"/>
      <c r="E941" s="6" t="n"/>
      <c r="F941" s="6" t="n"/>
      <c r="G941" s="6" t="n"/>
      <c r="H941" s="6" t="n"/>
      <c r="I941" s="4">
        <f>IF(COUNTA(B941:H941)&gt;0, TEXTJOIN("_", TRUE, B941:H941), "")</f>
        <v/>
      </c>
    </row>
    <row r="942" ht="25" customHeight="1">
      <c r="A942" s="2" t="n">
        <v>941</v>
      </c>
      <c r="B942" s="3" t="n"/>
      <c r="C942" s="3" t="n"/>
      <c r="D942" s="3" t="n"/>
      <c r="E942" s="3" t="n"/>
      <c r="F942" s="3" t="n"/>
      <c r="G942" s="3" t="n"/>
      <c r="H942" s="3" t="n"/>
      <c r="I942" s="4">
        <f>IF(COUNTA(B942:H942)&gt;0, TEXTJOIN("_", TRUE, B942:H942), "")</f>
        <v/>
      </c>
    </row>
    <row r="943" ht="25" customHeight="1">
      <c r="A943" s="5" t="n">
        <v>942</v>
      </c>
      <c r="B943" s="6" t="n"/>
      <c r="C943" s="6" t="n"/>
      <c r="D943" s="6" t="n"/>
      <c r="E943" s="6" t="n"/>
      <c r="F943" s="6" t="n"/>
      <c r="G943" s="6" t="n"/>
      <c r="H943" s="6" t="n"/>
      <c r="I943" s="4">
        <f>IF(COUNTA(B943:H943)&gt;0, TEXTJOIN("_", TRUE, B943:H943), "")</f>
        <v/>
      </c>
    </row>
    <row r="944" ht="25" customHeight="1">
      <c r="A944" s="2" t="n">
        <v>943</v>
      </c>
      <c r="B944" s="3" t="n"/>
      <c r="C944" s="3" t="n"/>
      <c r="D944" s="3" t="n"/>
      <c r="E944" s="3" t="n"/>
      <c r="F944" s="3" t="n"/>
      <c r="G944" s="3" t="n"/>
      <c r="H944" s="3" t="n"/>
      <c r="I944" s="4">
        <f>IF(COUNTA(B944:H944)&gt;0, TEXTJOIN("_", TRUE, B944:H944), "")</f>
        <v/>
      </c>
    </row>
    <row r="945" ht="25" customHeight="1">
      <c r="A945" s="5" t="n">
        <v>944</v>
      </c>
      <c r="B945" s="6" t="n"/>
      <c r="C945" s="6" t="n"/>
      <c r="D945" s="6" t="n"/>
      <c r="E945" s="6" t="n"/>
      <c r="F945" s="6" t="n"/>
      <c r="G945" s="6" t="n"/>
      <c r="H945" s="6" t="n"/>
      <c r="I945" s="4">
        <f>IF(COUNTA(B945:H945)&gt;0, TEXTJOIN("_", TRUE, B945:H945), "")</f>
        <v/>
      </c>
    </row>
    <row r="946" ht="25" customHeight="1">
      <c r="A946" s="2" t="n">
        <v>945</v>
      </c>
      <c r="B946" s="3" t="n"/>
      <c r="C946" s="3" t="n"/>
      <c r="D946" s="3" t="n"/>
      <c r="E946" s="3" t="n"/>
      <c r="F946" s="3" t="n"/>
      <c r="G946" s="3" t="n"/>
      <c r="H946" s="3" t="n"/>
      <c r="I946" s="4">
        <f>IF(COUNTA(B946:H946)&gt;0, TEXTJOIN("_", TRUE, B946:H946), "")</f>
        <v/>
      </c>
    </row>
    <row r="947" ht="25" customHeight="1">
      <c r="A947" s="5" t="n">
        <v>946</v>
      </c>
      <c r="B947" s="6" t="n"/>
      <c r="C947" s="6" t="n"/>
      <c r="D947" s="6" t="n"/>
      <c r="E947" s="6" t="n"/>
      <c r="F947" s="6" t="n"/>
      <c r="G947" s="6" t="n"/>
      <c r="H947" s="6" t="n"/>
      <c r="I947" s="4">
        <f>IF(COUNTA(B947:H947)&gt;0, TEXTJOIN("_", TRUE, B947:H947), "")</f>
        <v/>
      </c>
    </row>
    <row r="948" ht="25" customHeight="1">
      <c r="A948" s="2" t="n">
        <v>947</v>
      </c>
      <c r="B948" s="3" t="n"/>
      <c r="C948" s="3" t="n"/>
      <c r="D948" s="3" t="n"/>
      <c r="E948" s="3" t="n"/>
      <c r="F948" s="3" t="n"/>
      <c r="G948" s="3" t="n"/>
      <c r="H948" s="3" t="n"/>
      <c r="I948" s="4">
        <f>IF(COUNTA(B948:H948)&gt;0, TEXTJOIN("_", TRUE, B948:H948), "")</f>
        <v/>
      </c>
    </row>
    <row r="949" ht="25" customHeight="1">
      <c r="A949" s="5" t="n">
        <v>948</v>
      </c>
      <c r="B949" s="6" t="n"/>
      <c r="C949" s="6" t="n"/>
      <c r="D949" s="6" t="n"/>
      <c r="E949" s="6" t="n"/>
      <c r="F949" s="6" t="n"/>
      <c r="G949" s="6" t="n"/>
      <c r="H949" s="6" t="n"/>
      <c r="I949" s="4">
        <f>IF(COUNTA(B949:H949)&gt;0, TEXTJOIN("_", TRUE, B949:H949), "")</f>
        <v/>
      </c>
    </row>
    <row r="950" ht="25" customHeight="1">
      <c r="A950" s="2" t="n">
        <v>949</v>
      </c>
      <c r="B950" s="3" t="n"/>
      <c r="C950" s="3" t="n"/>
      <c r="D950" s="3" t="n"/>
      <c r="E950" s="3" t="n"/>
      <c r="F950" s="3" t="n"/>
      <c r="G950" s="3" t="n"/>
      <c r="H950" s="3" t="n"/>
      <c r="I950" s="4">
        <f>IF(COUNTA(B950:H950)&gt;0, TEXTJOIN("_", TRUE, B950:H950), "")</f>
        <v/>
      </c>
    </row>
    <row r="951" ht="25" customHeight="1">
      <c r="A951" s="5" t="n">
        <v>950</v>
      </c>
      <c r="B951" s="6" t="n"/>
      <c r="C951" s="6" t="n"/>
      <c r="D951" s="6" t="n"/>
      <c r="E951" s="6" t="n"/>
      <c r="F951" s="6" t="n"/>
      <c r="G951" s="6" t="n"/>
      <c r="H951" s="6" t="n"/>
      <c r="I951" s="4">
        <f>IF(COUNTA(B951:H951)&gt;0, TEXTJOIN("_", TRUE, B951:H951), "")</f>
        <v/>
      </c>
    </row>
    <row r="952" ht="25" customHeight="1">
      <c r="A952" s="2" t="n">
        <v>951</v>
      </c>
      <c r="B952" s="3" t="n"/>
      <c r="C952" s="3" t="n"/>
      <c r="D952" s="3" t="n"/>
      <c r="E952" s="3" t="n"/>
      <c r="F952" s="3" t="n"/>
      <c r="G952" s="3" t="n"/>
      <c r="H952" s="3" t="n"/>
      <c r="I952" s="4">
        <f>IF(COUNTA(B952:H952)&gt;0, TEXTJOIN("_", TRUE, B952:H952), "")</f>
        <v/>
      </c>
    </row>
    <row r="953" ht="25" customHeight="1">
      <c r="A953" s="5" t="n">
        <v>952</v>
      </c>
      <c r="B953" s="6" t="n"/>
      <c r="C953" s="6" t="n"/>
      <c r="D953" s="6" t="n"/>
      <c r="E953" s="6" t="n"/>
      <c r="F953" s="6" t="n"/>
      <c r="G953" s="6" t="n"/>
      <c r="H953" s="6" t="n"/>
      <c r="I953" s="4">
        <f>IF(COUNTA(B953:H953)&gt;0, TEXTJOIN("_", TRUE, B953:H953), "")</f>
        <v/>
      </c>
    </row>
    <row r="954" ht="25" customHeight="1">
      <c r="A954" s="2" t="n">
        <v>953</v>
      </c>
      <c r="B954" s="3" t="n"/>
      <c r="C954" s="3" t="n"/>
      <c r="D954" s="3" t="n"/>
      <c r="E954" s="3" t="n"/>
      <c r="F954" s="3" t="n"/>
      <c r="G954" s="3" t="n"/>
      <c r="H954" s="3" t="n"/>
      <c r="I954" s="4">
        <f>IF(COUNTA(B954:H954)&gt;0, TEXTJOIN("_", TRUE, B954:H954), "")</f>
        <v/>
      </c>
    </row>
    <row r="955" ht="25" customHeight="1">
      <c r="A955" s="5" t="n">
        <v>954</v>
      </c>
      <c r="B955" s="6" t="n"/>
      <c r="C955" s="6" t="n"/>
      <c r="D955" s="6" t="n"/>
      <c r="E955" s="6" t="n"/>
      <c r="F955" s="6" t="n"/>
      <c r="G955" s="6" t="n"/>
      <c r="H955" s="6" t="n"/>
      <c r="I955" s="4">
        <f>IF(COUNTA(B955:H955)&gt;0, TEXTJOIN("_", TRUE, B955:H955), "")</f>
        <v/>
      </c>
    </row>
    <row r="956" ht="25" customHeight="1">
      <c r="A956" s="2" t="n">
        <v>955</v>
      </c>
      <c r="B956" s="3" t="n"/>
      <c r="C956" s="3" t="n"/>
      <c r="D956" s="3" t="n"/>
      <c r="E956" s="3" t="n"/>
      <c r="F956" s="3" t="n"/>
      <c r="G956" s="3" t="n"/>
      <c r="H956" s="3" t="n"/>
      <c r="I956" s="4">
        <f>IF(COUNTA(B956:H956)&gt;0, TEXTJOIN("_", TRUE, B956:H956), "")</f>
        <v/>
      </c>
    </row>
    <row r="957" ht="25" customHeight="1">
      <c r="A957" s="5" t="n">
        <v>956</v>
      </c>
      <c r="B957" s="6" t="n"/>
      <c r="C957" s="6" t="n"/>
      <c r="D957" s="6" t="n"/>
      <c r="E957" s="6" t="n"/>
      <c r="F957" s="6" t="n"/>
      <c r="G957" s="6" t="n"/>
      <c r="H957" s="6" t="n"/>
      <c r="I957" s="4">
        <f>IF(COUNTA(B957:H957)&gt;0, TEXTJOIN("_", TRUE, B957:H957), "")</f>
        <v/>
      </c>
    </row>
    <row r="958" ht="25" customHeight="1">
      <c r="A958" s="2" t="n">
        <v>957</v>
      </c>
      <c r="B958" s="3" t="n"/>
      <c r="C958" s="3" t="n"/>
      <c r="D958" s="3" t="n"/>
      <c r="E958" s="3" t="n"/>
      <c r="F958" s="3" t="n"/>
      <c r="G958" s="3" t="n"/>
      <c r="H958" s="3" t="n"/>
      <c r="I958" s="4">
        <f>IF(COUNTA(B958:H958)&gt;0, TEXTJOIN("_", TRUE, B958:H958), "")</f>
        <v/>
      </c>
    </row>
    <row r="959" ht="25" customHeight="1">
      <c r="A959" s="5" t="n">
        <v>958</v>
      </c>
      <c r="B959" s="6" t="n"/>
      <c r="C959" s="6" t="n"/>
      <c r="D959" s="6" t="n"/>
      <c r="E959" s="6" t="n"/>
      <c r="F959" s="6" t="n"/>
      <c r="G959" s="6" t="n"/>
      <c r="H959" s="6" t="n"/>
      <c r="I959" s="4">
        <f>IF(COUNTA(B959:H959)&gt;0, TEXTJOIN("_", TRUE, B959:H959), "")</f>
        <v/>
      </c>
    </row>
    <row r="960" ht="25" customHeight="1">
      <c r="A960" s="2" t="n">
        <v>959</v>
      </c>
      <c r="B960" s="3" t="n"/>
      <c r="C960" s="3" t="n"/>
      <c r="D960" s="3" t="n"/>
      <c r="E960" s="3" t="n"/>
      <c r="F960" s="3" t="n"/>
      <c r="G960" s="3" t="n"/>
      <c r="H960" s="3" t="n"/>
      <c r="I960" s="4">
        <f>IF(COUNTA(B960:H960)&gt;0, TEXTJOIN("_", TRUE, B960:H960), "")</f>
        <v/>
      </c>
    </row>
    <row r="961" ht="25" customHeight="1">
      <c r="A961" s="5" t="n">
        <v>960</v>
      </c>
      <c r="B961" s="6" t="n"/>
      <c r="C961" s="6" t="n"/>
      <c r="D961" s="6" t="n"/>
      <c r="E961" s="6" t="n"/>
      <c r="F961" s="6" t="n"/>
      <c r="G961" s="6" t="n"/>
      <c r="H961" s="6" t="n"/>
      <c r="I961" s="4">
        <f>IF(COUNTA(B961:H961)&gt;0, TEXTJOIN("_", TRUE, B961:H961), "")</f>
        <v/>
      </c>
    </row>
    <row r="962" ht="25" customHeight="1">
      <c r="A962" s="2" t="n">
        <v>961</v>
      </c>
      <c r="B962" s="3" t="n"/>
      <c r="C962" s="3" t="n"/>
      <c r="D962" s="3" t="n"/>
      <c r="E962" s="3" t="n"/>
      <c r="F962" s="3" t="n"/>
      <c r="G962" s="3" t="n"/>
      <c r="H962" s="3" t="n"/>
      <c r="I962" s="4">
        <f>IF(COUNTA(B962:H962)&gt;0, TEXTJOIN("_", TRUE, B962:H962), "")</f>
        <v/>
      </c>
    </row>
    <row r="963" ht="25" customHeight="1">
      <c r="A963" s="5" t="n">
        <v>962</v>
      </c>
      <c r="B963" s="6" t="n"/>
      <c r="C963" s="6" t="n"/>
      <c r="D963" s="6" t="n"/>
      <c r="E963" s="6" t="n"/>
      <c r="F963" s="6" t="n"/>
      <c r="G963" s="6" t="n"/>
      <c r="H963" s="6" t="n"/>
      <c r="I963" s="4">
        <f>IF(COUNTA(B963:H963)&gt;0, TEXTJOIN("_", TRUE, B963:H963), "")</f>
        <v/>
      </c>
    </row>
    <row r="964" ht="25" customHeight="1">
      <c r="A964" s="2" t="n">
        <v>963</v>
      </c>
      <c r="B964" s="3" t="n"/>
      <c r="C964" s="3" t="n"/>
      <c r="D964" s="3" t="n"/>
      <c r="E964" s="3" t="n"/>
      <c r="F964" s="3" t="n"/>
      <c r="G964" s="3" t="n"/>
      <c r="H964" s="3" t="n"/>
      <c r="I964" s="4">
        <f>IF(COUNTA(B964:H964)&gt;0, TEXTJOIN("_", TRUE, B964:H964), "")</f>
        <v/>
      </c>
    </row>
    <row r="965" ht="25" customHeight="1">
      <c r="A965" s="5" t="n">
        <v>964</v>
      </c>
      <c r="B965" s="6" t="n"/>
      <c r="C965" s="6" t="n"/>
      <c r="D965" s="6" t="n"/>
      <c r="E965" s="6" t="n"/>
      <c r="F965" s="6" t="n"/>
      <c r="G965" s="6" t="n"/>
      <c r="H965" s="6" t="n"/>
      <c r="I965" s="4">
        <f>IF(COUNTA(B965:H965)&gt;0, TEXTJOIN("_", TRUE, B965:H965), "")</f>
        <v/>
      </c>
    </row>
    <row r="966" ht="25" customHeight="1">
      <c r="A966" s="2" t="n">
        <v>965</v>
      </c>
      <c r="B966" s="3" t="n"/>
      <c r="C966" s="3" t="n"/>
      <c r="D966" s="3" t="n"/>
      <c r="E966" s="3" t="n"/>
      <c r="F966" s="3" t="n"/>
      <c r="G966" s="3" t="n"/>
      <c r="H966" s="3" t="n"/>
      <c r="I966" s="4">
        <f>IF(COUNTA(B966:H966)&gt;0, TEXTJOIN("_", TRUE, B966:H966), "")</f>
        <v/>
      </c>
    </row>
    <row r="967" ht="25" customHeight="1">
      <c r="A967" s="5" t="n">
        <v>966</v>
      </c>
      <c r="B967" s="6" t="n"/>
      <c r="C967" s="6" t="n"/>
      <c r="D967" s="6" t="n"/>
      <c r="E967" s="6" t="n"/>
      <c r="F967" s="6" t="n"/>
      <c r="G967" s="6" t="n"/>
      <c r="H967" s="6" t="n"/>
      <c r="I967" s="4">
        <f>IF(COUNTA(B967:H967)&gt;0, TEXTJOIN("_", TRUE, B967:H967), "")</f>
        <v/>
      </c>
    </row>
    <row r="968" ht="25" customHeight="1">
      <c r="A968" s="2" t="n">
        <v>967</v>
      </c>
      <c r="B968" s="3" t="n"/>
      <c r="C968" s="3" t="n"/>
      <c r="D968" s="3" t="n"/>
      <c r="E968" s="3" t="n"/>
      <c r="F968" s="3" t="n"/>
      <c r="G968" s="3" t="n"/>
      <c r="H968" s="3" t="n"/>
      <c r="I968" s="4">
        <f>IF(COUNTA(B968:H968)&gt;0, TEXTJOIN("_", TRUE, B968:H968), "")</f>
        <v/>
      </c>
    </row>
    <row r="969" ht="25" customHeight="1">
      <c r="A969" s="5" t="n">
        <v>968</v>
      </c>
      <c r="B969" s="6" t="n"/>
      <c r="C969" s="6" t="n"/>
      <c r="D969" s="6" t="n"/>
      <c r="E969" s="6" t="n"/>
      <c r="F969" s="6" t="n"/>
      <c r="G969" s="6" t="n"/>
      <c r="H969" s="6" t="n"/>
      <c r="I969" s="4">
        <f>IF(COUNTA(B969:H969)&gt;0, TEXTJOIN("_", TRUE, B969:H969), "")</f>
        <v/>
      </c>
    </row>
    <row r="970" ht="25" customHeight="1">
      <c r="A970" s="2" t="n">
        <v>969</v>
      </c>
      <c r="B970" s="3" t="n"/>
      <c r="C970" s="3" t="n"/>
      <c r="D970" s="3" t="n"/>
      <c r="E970" s="3" t="n"/>
      <c r="F970" s="3" t="n"/>
      <c r="G970" s="3" t="n"/>
      <c r="H970" s="3" t="n"/>
      <c r="I970" s="4">
        <f>IF(COUNTA(B970:H970)&gt;0, TEXTJOIN("_", TRUE, B970:H970), "")</f>
        <v/>
      </c>
    </row>
    <row r="971" ht="25" customHeight="1">
      <c r="A971" s="5" t="n">
        <v>970</v>
      </c>
      <c r="B971" s="6" t="n"/>
      <c r="C971" s="6" t="n"/>
      <c r="D971" s="6" t="n"/>
      <c r="E971" s="6" t="n"/>
      <c r="F971" s="6" t="n"/>
      <c r="G971" s="6" t="n"/>
      <c r="H971" s="6" t="n"/>
      <c r="I971" s="4">
        <f>IF(COUNTA(B971:H971)&gt;0, TEXTJOIN("_", TRUE, B971:H971), "")</f>
        <v/>
      </c>
    </row>
    <row r="972" ht="25" customHeight="1">
      <c r="A972" s="2" t="n">
        <v>971</v>
      </c>
      <c r="B972" s="3" t="n"/>
      <c r="C972" s="3" t="n"/>
      <c r="D972" s="3" t="n"/>
      <c r="E972" s="3" t="n"/>
      <c r="F972" s="3" t="n"/>
      <c r="G972" s="3" t="n"/>
      <c r="H972" s="3" t="n"/>
      <c r="I972" s="4">
        <f>IF(COUNTA(B972:H972)&gt;0, TEXTJOIN("_", TRUE, B972:H972), "")</f>
        <v/>
      </c>
    </row>
    <row r="973" ht="25" customHeight="1">
      <c r="A973" s="5" t="n">
        <v>972</v>
      </c>
      <c r="B973" s="6" t="n"/>
      <c r="C973" s="6" t="n"/>
      <c r="D973" s="6" t="n"/>
      <c r="E973" s="6" t="n"/>
      <c r="F973" s="6" t="n"/>
      <c r="G973" s="6" t="n"/>
      <c r="H973" s="6" t="n"/>
      <c r="I973" s="4">
        <f>IF(COUNTA(B973:H973)&gt;0, TEXTJOIN("_", TRUE, B973:H973), "")</f>
        <v/>
      </c>
    </row>
    <row r="974" ht="25" customHeight="1">
      <c r="A974" s="2" t="n">
        <v>973</v>
      </c>
      <c r="B974" s="3" t="n"/>
      <c r="C974" s="3" t="n"/>
      <c r="D974" s="3" t="n"/>
      <c r="E974" s="3" t="n"/>
      <c r="F974" s="3" t="n"/>
      <c r="G974" s="3" t="n"/>
      <c r="H974" s="3" t="n"/>
      <c r="I974" s="4">
        <f>IF(COUNTA(B974:H974)&gt;0, TEXTJOIN("_", TRUE, B974:H974), "")</f>
        <v/>
      </c>
    </row>
    <row r="975" ht="25" customHeight="1">
      <c r="A975" s="5" t="n">
        <v>974</v>
      </c>
      <c r="B975" s="6" t="n"/>
      <c r="C975" s="6" t="n"/>
      <c r="D975" s="6" t="n"/>
      <c r="E975" s="6" t="n"/>
      <c r="F975" s="6" t="n"/>
      <c r="G975" s="6" t="n"/>
      <c r="H975" s="6" t="n"/>
      <c r="I975" s="4">
        <f>IF(COUNTA(B975:H975)&gt;0, TEXTJOIN("_", TRUE, B975:H975), "")</f>
        <v/>
      </c>
    </row>
    <row r="976" ht="25" customHeight="1">
      <c r="A976" s="2" t="n">
        <v>975</v>
      </c>
      <c r="B976" s="3" t="n"/>
      <c r="C976" s="3" t="n"/>
      <c r="D976" s="3" t="n"/>
      <c r="E976" s="3" t="n"/>
      <c r="F976" s="3" t="n"/>
      <c r="G976" s="3" t="n"/>
      <c r="H976" s="3" t="n"/>
      <c r="I976" s="4">
        <f>IF(COUNTA(B976:H976)&gt;0, TEXTJOIN("_", TRUE, B976:H976), "")</f>
        <v/>
      </c>
    </row>
    <row r="977" ht="25" customHeight="1">
      <c r="A977" s="5" t="n">
        <v>976</v>
      </c>
      <c r="B977" s="6" t="n"/>
      <c r="C977" s="6" t="n"/>
      <c r="D977" s="6" t="n"/>
      <c r="E977" s="6" t="n"/>
      <c r="F977" s="6" t="n"/>
      <c r="G977" s="6" t="n"/>
      <c r="H977" s="6" t="n"/>
      <c r="I977" s="4">
        <f>IF(COUNTA(B977:H977)&gt;0, TEXTJOIN("_", TRUE, B977:H977), "")</f>
        <v/>
      </c>
    </row>
    <row r="978" ht="25" customHeight="1">
      <c r="A978" s="2" t="n">
        <v>977</v>
      </c>
      <c r="B978" s="3" t="n"/>
      <c r="C978" s="3" t="n"/>
      <c r="D978" s="3" t="n"/>
      <c r="E978" s="3" t="n"/>
      <c r="F978" s="3" t="n"/>
      <c r="G978" s="3" t="n"/>
      <c r="H978" s="3" t="n"/>
      <c r="I978" s="4">
        <f>IF(COUNTA(B978:H978)&gt;0, TEXTJOIN("_", TRUE, B978:H978), "")</f>
        <v/>
      </c>
    </row>
    <row r="979" ht="25" customHeight="1">
      <c r="A979" s="5" t="n">
        <v>978</v>
      </c>
      <c r="B979" s="6" t="n"/>
      <c r="C979" s="6" t="n"/>
      <c r="D979" s="6" t="n"/>
      <c r="E979" s="6" t="n"/>
      <c r="F979" s="6" t="n"/>
      <c r="G979" s="6" t="n"/>
      <c r="H979" s="6" t="n"/>
      <c r="I979" s="4">
        <f>IF(COUNTA(B979:H979)&gt;0, TEXTJOIN("_", TRUE, B979:H979), "")</f>
        <v/>
      </c>
    </row>
    <row r="980" ht="25" customHeight="1">
      <c r="A980" s="2" t="n">
        <v>979</v>
      </c>
      <c r="B980" s="3" t="n"/>
      <c r="C980" s="3" t="n"/>
      <c r="D980" s="3" t="n"/>
      <c r="E980" s="3" t="n"/>
      <c r="F980" s="3" t="n"/>
      <c r="G980" s="3" t="n"/>
      <c r="H980" s="3" t="n"/>
      <c r="I980" s="4">
        <f>IF(COUNTA(B980:H980)&gt;0, TEXTJOIN("_", TRUE, B980:H980), "")</f>
        <v/>
      </c>
    </row>
    <row r="981" ht="25" customHeight="1">
      <c r="A981" s="5" t="n">
        <v>980</v>
      </c>
      <c r="B981" s="6" t="n"/>
      <c r="C981" s="6" t="n"/>
      <c r="D981" s="6" t="n"/>
      <c r="E981" s="6" t="n"/>
      <c r="F981" s="6" t="n"/>
      <c r="G981" s="6" t="n"/>
      <c r="H981" s="6" t="n"/>
      <c r="I981" s="4">
        <f>IF(COUNTA(B981:H981)&gt;0, TEXTJOIN("_", TRUE, B981:H981), "")</f>
        <v/>
      </c>
    </row>
    <row r="982" ht="25" customHeight="1">
      <c r="A982" s="2" t="n">
        <v>981</v>
      </c>
      <c r="B982" s="3" t="n"/>
      <c r="C982" s="3" t="n"/>
      <c r="D982" s="3" t="n"/>
      <c r="E982" s="3" t="n"/>
      <c r="F982" s="3" t="n"/>
      <c r="G982" s="3" t="n"/>
      <c r="H982" s="3" t="n"/>
      <c r="I982" s="4">
        <f>IF(COUNTA(B982:H982)&gt;0, TEXTJOIN("_", TRUE, B982:H982), "")</f>
        <v/>
      </c>
    </row>
    <row r="983" ht="25" customHeight="1">
      <c r="A983" s="5" t="n">
        <v>982</v>
      </c>
      <c r="B983" s="6" t="n"/>
      <c r="C983" s="6" t="n"/>
      <c r="D983" s="6" t="n"/>
      <c r="E983" s="6" t="n"/>
      <c r="F983" s="6" t="n"/>
      <c r="G983" s="6" t="n"/>
      <c r="H983" s="6" t="n"/>
      <c r="I983" s="4">
        <f>IF(COUNTA(B983:H983)&gt;0, TEXTJOIN("_", TRUE, B983:H983), "")</f>
        <v/>
      </c>
    </row>
    <row r="984" ht="25" customHeight="1">
      <c r="A984" s="2" t="n">
        <v>983</v>
      </c>
      <c r="B984" s="3" t="n"/>
      <c r="C984" s="3" t="n"/>
      <c r="D984" s="3" t="n"/>
      <c r="E984" s="3" t="n"/>
      <c r="F984" s="3" t="n"/>
      <c r="G984" s="3" t="n"/>
      <c r="H984" s="3" t="n"/>
      <c r="I984" s="4">
        <f>IF(COUNTA(B984:H984)&gt;0, TEXTJOIN("_", TRUE, B984:H984), "")</f>
        <v/>
      </c>
    </row>
    <row r="985" ht="25" customHeight="1">
      <c r="A985" s="5" t="n">
        <v>984</v>
      </c>
      <c r="B985" s="6" t="n"/>
      <c r="C985" s="6" t="n"/>
      <c r="D985" s="6" t="n"/>
      <c r="E985" s="6" t="n"/>
      <c r="F985" s="6" t="n"/>
      <c r="G985" s="6" t="n"/>
      <c r="H985" s="6" t="n"/>
      <c r="I985" s="4">
        <f>IF(COUNTA(B985:H985)&gt;0, TEXTJOIN("_", TRUE, B985:H985), "")</f>
        <v/>
      </c>
    </row>
    <row r="986" ht="25" customHeight="1">
      <c r="A986" s="2" t="n">
        <v>985</v>
      </c>
      <c r="B986" s="3" t="n"/>
      <c r="C986" s="3" t="n"/>
      <c r="D986" s="3" t="n"/>
      <c r="E986" s="3" t="n"/>
      <c r="F986" s="3" t="n"/>
      <c r="G986" s="3" t="n"/>
      <c r="H986" s="3" t="n"/>
      <c r="I986" s="4">
        <f>IF(COUNTA(B986:H986)&gt;0, TEXTJOIN("_", TRUE, B986:H986), "")</f>
        <v/>
      </c>
    </row>
    <row r="987" ht="25" customHeight="1">
      <c r="A987" s="5" t="n">
        <v>986</v>
      </c>
      <c r="B987" s="6" t="n"/>
      <c r="C987" s="6" t="n"/>
      <c r="D987" s="6" t="n"/>
      <c r="E987" s="6" t="n"/>
      <c r="F987" s="6" t="n"/>
      <c r="G987" s="6" t="n"/>
      <c r="H987" s="6" t="n"/>
      <c r="I987" s="4">
        <f>IF(COUNTA(B987:H987)&gt;0, TEXTJOIN("_", TRUE, B987:H987), "")</f>
        <v/>
      </c>
    </row>
    <row r="988" ht="25" customHeight="1">
      <c r="A988" s="2" t="n">
        <v>987</v>
      </c>
      <c r="B988" s="3" t="n"/>
      <c r="C988" s="3" t="n"/>
      <c r="D988" s="3" t="n"/>
      <c r="E988" s="3" t="n"/>
      <c r="F988" s="3" t="n"/>
      <c r="G988" s="3" t="n"/>
      <c r="H988" s="3" t="n"/>
      <c r="I988" s="4">
        <f>IF(COUNTA(B988:H988)&gt;0, TEXTJOIN("_", TRUE, B988:H988), "")</f>
        <v/>
      </c>
    </row>
    <row r="989" ht="25" customHeight="1">
      <c r="A989" s="5" t="n">
        <v>988</v>
      </c>
      <c r="B989" s="6" t="n"/>
      <c r="C989" s="6" t="n"/>
      <c r="D989" s="6" t="n"/>
      <c r="E989" s="6" t="n"/>
      <c r="F989" s="6" t="n"/>
      <c r="G989" s="6" t="n"/>
      <c r="H989" s="6" t="n"/>
      <c r="I989" s="4">
        <f>IF(COUNTA(B989:H989)&gt;0, TEXTJOIN("_", TRUE, B989:H989), "")</f>
        <v/>
      </c>
    </row>
    <row r="990" ht="25" customHeight="1">
      <c r="A990" s="2" t="n">
        <v>989</v>
      </c>
      <c r="B990" s="3" t="n"/>
      <c r="C990" s="3" t="n"/>
      <c r="D990" s="3" t="n"/>
      <c r="E990" s="3" t="n"/>
      <c r="F990" s="3" t="n"/>
      <c r="G990" s="3" t="n"/>
      <c r="H990" s="3" t="n"/>
      <c r="I990" s="4">
        <f>IF(COUNTA(B990:H990)&gt;0, TEXTJOIN("_", TRUE, B990:H990), "")</f>
        <v/>
      </c>
    </row>
    <row r="991" ht="25" customHeight="1">
      <c r="A991" s="5" t="n">
        <v>990</v>
      </c>
      <c r="B991" s="6" t="n"/>
      <c r="C991" s="6" t="n"/>
      <c r="D991" s="6" t="n"/>
      <c r="E991" s="6" t="n"/>
      <c r="F991" s="6" t="n"/>
      <c r="G991" s="6" t="n"/>
      <c r="H991" s="6" t="n"/>
      <c r="I991" s="4">
        <f>IF(COUNTA(B991:H991)&gt;0, TEXTJOIN("_", TRUE, B991:H991), "")</f>
        <v/>
      </c>
    </row>
    <row r="992" ht="25" customHeight="1">
      <c r="A992" s="2" t="n">
        <v>991</v>
      </c>
      <c r="B992" s="3" t="n"/>
      <c r="C992" s="3" t="n"/>
      <c r="D992" s="3" t="n"/>
      <c r="E992" s="3" t="n"/>
      <c r="F992" s="3" t="n"/>
      <c r="G992" s="3" t="n"/>
      <c r="H992" s="3" t="n"/>
      <c r="I992" s="4">
        <f>IF(COUNTA(B992:H992)&gt;0, TEXTJOIN("_", TRUE, B992:H992), "")</f>
        <v/>
      </c>
    </row>
    <row r="993" ht="25" customHeight="1">
      <c r="A993" s="5" t="n">
        <v>992</v>
      </c>
      <c r="B993" s="6" t="n"/>
      <c r="C993" s="6" t="n"/>
      <c r="D993" s="6" t="n"/>
      <c r="E993" s="6" t="n"/>
      <c r="F993" s="6" t="n"/>
      <c r="G993" s="6" t="n"/>
      <c r="H993" s="6" t="n"/>
      <c r="I993" s="4">
        <f>IF(COUNTA(B993:H993)&gt;0, TEXTJOIN("_", TRUE, B993:H993), "")</f>
        <v/>
      </c>
    </row>
    <row r="994" ht="25" customHeight="1">
      <c r="A994" s="2" t="n">
        <v>993</v>
      </c>
      <c r="B994" s="3" t="n"/>
      <c r="C994" s="3" t="n"/>
      <c r="D994" s="3" t="n"/>
      <c r="E994" s="3" t="n"/>
      <c r="F994" s="3" t="n"/>
      <c r="G994" s="3" t="n"/>
      <c r="H994" s="3" t="n"/>
      <c r="I994" s="4">
        <f>IF(COUNTA(B994:H994)&gt;0, TEXTJOIN("_", TRUE, B994:H994), "")</f>
        <v/>
      </c>
    </row>
    <row r="995" ht="25" customHeight="1">
      <c r="A995" s="5" t="n">
        <v>994</v>
      </c>
      <c r="B995" s="6" t="n"/>
      <c r="C995" s="6" t="n"/>
      <c r="D995" s="6" t="n"/>
      <c r="E995" s="6" t="n"/>
      <c r="F995" s="6" t="n"/>
      <c r="G995" s="6" t="n"/>
      <c r="H995" s="6" t="n"/>
      <c r="I995" s="4">
        <f>IF(COUNTA(B995:H995)&gt;0, TEXTJOIN("_", TRUE, B995:H995), "")</f>
        <v/>
      </c>
    </row>
    <row r="996" ht="25" customHeight="1">
      <c r="A996" s="2" t="n">
        <v>995</v>
      </c>
      <c r="B996" s="3" t="n"/>
      <c r="C996" s="3" t="n"/>
      <c r="D996" s="3" t="n"/>
      <c r="E996" s="3" t="n"/>
      <c r="F996" s="3" t="n"/>
      <c r="G996" s="3" t="n"/>
      <c r="H996" s="3" t="n"/>
      <c r="I996" s="4">
        <f>IF(COUNTA(B996:H996)&gt;0, TEXTJOIN("_", TRUE, B996:H996), "")</f>
        <v/>
      </c>
    </row>
    <row r="997" ht="25" customHeight="1">
      <c r="A997" s="5" t="n">
        <v>996</v>
      </c>
      <c r="B997" s="6" t="n"/>
      <c r="C997" s="6" t="n"/>
      <c r="D997" s="6" t="n"/>
      <c r="E997" s="6" t="n"/>
      <c r="F997" s="6" t="n"/>
      <c r="G997" s="6" t="n"/>
      <c r="H997" s="6" t="n"/>
      <c r="I997" s="4">
        <f>IF(COUNTA(B997:H997)&gt;0, TEXTJOIN("_", TRUE, B997:H997), "")</f>
        <v/>
      </c>
    </row>
    <row r="998" ht="25" customHeight="1">
      <c r="A998" s="2" t="n">
        <v>997</v>
      </c>
      <c r="B998" s="3" t="n"/>
      <c r="C998" s="3" t="n"/>
      <c r="D998" s="3" t="n"/>
      <c r="E998" s="3" t="n"/>
      <c r="F998" s="3" t="n"/>
      <c r="G998" s="3" t="n"/>
      <c r="H998" s="3" t="n"/>
      <c r="I998" s="4">
        <f>IF(COUNTA(B998:H998)&gt;0, TEXTJOIN("_", TRUE, B998:H998), "")</f>
        <v/>
      </c>
    </row>
    <row r="999" ht="25" customHeight="1">
      <c r="A999" s="5" t="n">
        <v>998</v>
      </c>
      <c r="B999" s="6" t="n"/>
      <c r="C999" s="6" t="n"/>
      <c r="D999" s="6" t="n"/>
      <c r="E999" s="6" t="n"/>
      <c r="F999" s="6" t="n"/>
      <c r="G999" s="6" t="n"/>
      <c r="H999" s="6" t="n"/>
      <c r="I999" s="4">
        <f>IF(COUNTA(B999:H999)&gt;0, TEXTJOIN("_", TRUE, B999:H999), "")</f>
        <v/>
      </c>
    </row>
    <row r="1000" ht="25" customHeight="1">
      <c r="A1000" s="2" t="n">
        <v>999</v>
      </c>
      <c r="B1000" s="3" t="n"/>
      <c r="C1000" s="3" t="n"/>
      <c r="D1000" s="3" t="n"/>
      <c r="E1000" s="3" t="n"/>
      <c r="F1000" s="3" t="n"/>
      <c r="G1000" s="3" t="n"/>
      <c r="H1000" s="3" t="n"/>
      <c r="I1000" s="4">
        <f>IF(COUNTA(B1000:H1000)&gt;0, TEXTJOIN("_", TRUE, B1000:H1000), "")</f>
        <v/>
      </c>
    </row>
    <row r="1001" ht="25" customHeight="1">
      <c r="A1001" s="5" t="n">
        <v>1000</v>
      </c>
      <c r="B1001" s="6" t="n"/>
      <c r="C1001" s="6" t="n"/>
      <c r="D1001" s="6" t="n"/>
      <c r="E1001" s="6" t="n"/>
      <c r="F1001" s="6" t="n"/>
      <c r="G1001" s="6" t="n"/>
      <c r="H1001" s="6" t="n"/>
      <c r="I1001" s="4">
        <f>IF(COUNTA(B1001:H1001)&gt;0, TEXTJOIN("_", TRUE, B1001:H1001), "")</f>
        <v/>
      </c>
    </row>
  </sheetData>
  <dataValidations count="4">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showDropDown="0" showInputMessage="0" showErrorMessage="0" allowBlank="1" errorTitle="Invalid Entry" error="Please select a value from the list." promptTitle="Selection" prompt="Select from list" type="list">
      <formula1>"INF,Internal_UGC,Internal_Brand"</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showDropDown="0" showInputMessage="0" showErrorMessage="0" allowBlank="1" errorTitle="Invalid Entry" error="Please select a value from the list." promptTitle="Selection" prompt="Select from list" type="list">
      <formula1>"Reel,Static,Carousel,Video,Boomerang,GIF"</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E562 E563 E564 E565 E566 E567 E568 E569 E570 E571 E572 E573 E574 E575 E576 E577 E578 E579 E580 E581 E582 E583 E584 E585 E586 E587 E588 E589 E590 E591 E592 E593 E594 E595 E596 E597 E598 E599 E600 E601 E602 E603 E604 E605 E606 E607 E608 E609 E610 E611 E612 E613 E614 E615 E616 E617 E618 E619 E620 E621 E622 E623 E624 E625 E626 E627 E628 E629 E630 E631 E632 E633 E634 E635 E636 E637 E638 E639 E640 E641 E642 E643 E644 E645 E646 E647 E648 E649 E650 E651 E652 E653 E654 E655 E656 E657 E658 E659 E660 E661 E662 E663 E664 E665 E666 E667 E668 E669 E670 E671 E672 E673 E674 E675 E676 E677 E678 E679 E680 E681 E682 E683 E684 E685 E686 E687 E688 E689 E690 E691 E692 E693 E694 E695 E696 E697 E698 E699 E700 E701 E702 E703 E704 E705 E706 E707 E708 E709 E710 E711 E712 E713 E714 E715 E716 E717 E718 E719 E720 E721 E722 E723 E724 E725 E726 E727 E728 E729 E730 E731 E732 E733 E734 E735 E736 E737 E738 E739 E740 E741 E742 E743 E744 E745 E746 E747 E748 E749 E750 E751 E752 E753 E754 E755 E756 E757 E758 E759 E760 E761 E762 E763 E764 E765 E766 E767 E768 E769 E770 E771 E772 E773 E774 E775 E776 E777 E778 E779 E780 E781 E782 E783 E784 E785 E786 E787 E788 E789 E790 E791 E792 E793 E794 E795 E796 E797 E798 E799 E800 E801 E802 E803 E804 E805 E806 E807 E808 E809 E810 E811 E812 E813 E814 E815 E816 E817 E818 E819 E820 E821 E822 E823 E824 E825 E826 E827 E828 E829 E830 E831 E832 E833 E834 E835 E836 E837 E838 E839 E840 E841 E842 E843 E844 E845 E846 E847 E848 E849 E850 E851 E852 E853 E854 E855 E856 E857 E858 E859 E860 E861 E862 E863 E864 E865 E866 E867 E868 E869 E870 E871 E872 E873 E874 E875 E876 E877 E878 E879 E880 E881 E882 E883 E884 E885 E886 E887 E888 E889 E890 E891 E892 E893 E894 E895 E896 E897 E898 E899 E900 E901 E902 E903 E904 E905 E906 E907 E908 E909 E910 E911 E912 E913 E914 E915 E916 E917 E918 E919 E920 E921 E922 E923 E924 E925 E926 E927 E928 E929 E930 E931 E932 E933 E934 E935 E936 E937 E938 E939 E940 E941 E942 E943 E944 E945 E946 E947 E948 E949 E950 E951 E952 E953 E954 E955 E956 E957 E958 E959 E960 E961 E962 E963 E964 E965 E966 E967 E968 E969 E970 E971 E972 E973 E974 E975 E976 E977 E978 E979 E980 E981 E982 E983 E984 E985 E986 E987 E988 E989 E990 E991 E992 E993 E994 E995 E996 E997 E998 E999 E1000 E1001" showDropDown="0" showInputMessage="0" showErrorMessage="0" allowBlank="1" errorTitle="Invalid Entry" error="Please select a value from the list." promptTitle="Selection" prompt="Select from list" type="list">
      <formula1>"English,Hindi,Hinglish,Marathi"</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G728 G729 G730 G731 G732 G733 G734 G735 G736 G737 G738 G739 G740 G741 G742 G743 G744 G745 G746 G747 G748 G749 G750 G751 G752 G753 G754 G755 G756 G757 G758 G759 G760 G761 G762 G763 G764 G765 G766 G767 G768 G769 G770 G771 G772 G773 G774 G775 G776 G777 G778 G779 G780 G781 G782 G783 G784 G785 G786 G787 G788 G789 G790 G791 G792 G793 G794 G795 G796 G797 G798 G799 G800 G801 G802 G803 G804 G805 G806 G807 G808 G809 G810 G811 G812 G813 G814 G815 G816 G817 G818 G819 G820 G821 G822 G823 G824 G825 G826 G827 G828 G829 G830 G831 G832 G833 G834 G835 G836 G837 G838 G839 G840 G841 G842 G843 G844 G845 G846 G847 G848 G849 G850 G851 G852 G853 G854 G855 G856 G857 G858 G859 G860 G861 G862 G863 G864 G865 G866 G867 G868 G869 G870 G871 G872 G873 G874 G875 G876 G877 G878 G879 G880 G881 G882 G883 G884 G885 G886 G887 G888 G889 G890 G891 G892 G893 G894 G895 G896 G897 G898 G899 G900 G901 G902 G903 G904 G905 G906 G907 G908 G909 G910 G911 G912 G913 G914 G915 G916 G917 G918 G919 G920 G921 G922 G923 G924 G925 G926 G927 G928 G929 G930 G931 G932 G933 G934 G935 G936 G937 G938 G939 G940 G941 G942 G943 G944 G945 G946 G947 G948 G949 G950 G951 G952 G953 G954 G955 G956 G957 G958 G959 G960 G961 G962 G963 G964 G965 G966 G967 G968 G969 G970 G971 G972 G973 G974 G975 G976 G977 G978 G979 G980 G981 G982 G983 G984 G985 G986 G987 G988 G989 G990 G991 G992 G993 G994 G995 G996 G997 G998 G999 G1000 G1001" showDropDown="0" showInputMessage="0" showErrorMessage="0" allowBlank="1" errorTitle="Invalid Entry" error="Please select a value from the list." promptTitle="Selection" prompt="Select from list" type="list">
      <formula1>"Trust/Safe,Offer-led,Feature-led,Problem_Solution,Founder_Story"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01"/>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20" customWidth="1" min="3" max="3"/>
    <col width="20" customWidth="1" min="4" max="4"/>
    <col width="25" customWidth="1" min="5" max="5"/>
    <col width="20" customWidth="1" min="6" max="6"/>
    <col width="20" customWidth="1" min="7" max="7"/>
    <col width="70" customWidth="1" min="8" max="8"/>
  </cols>
  <sheetData>
    <row r="1" ht="40" customHeight="1">
      <c r="A1" s="1" t="inlineStr">
        <is>
          <t>S.No.</t>
        </is>
      </c>
      <c r="B1" s="1" t="inlineStr">
        <is>
          <t>Platform</t>
        </is>
      </c>
      <c r="C1" s="1" t="inlineStr">
        <is>
          <t>Funnel Stage</t>
        </is>
      </c>
      <c r="D1" s="1" t="inlineStr">
        <is>
          <t>Objective</t>
        </is>
      </c>
      <c r="E1" s="1" t="inlineStr">
        <is>
          <t>Product/Category</t>
        </is>
      </c>
      <c r="F1" s="1" t="inlineStr">
        <is>
          <t>Promo/Evergreen</t>
        </is>
      </c>
      <c r="G1" s="1" t="inlineStr">
        <is>
          <t>Geo</t>
        </is>
      </c>
      <c r="H1" s="1" t="inlineStr">
        <is>
          <t>Generated Campaign Name</t>
        </is>
      </c>
    </row>
    <row r="2" ht="25" customHeight="1">
      <c r="A2" s="2" t="n">
        <v>1</v>
      </c>
      <c r="B2" s="3" t="n"/>
      <c r="C2" s="3" t="n"/>
      <c r="D2" s="3" t="n"/>
      <c r="E2" s="3" t="n"/>
      <c r="F2" s="3" t="n"/>
      <c r="G2" s="3" t="n"/>
      <c r="H2" s="4">
        <f>IF(COUNTA(B2:G2)&gt;0, TEXTJOIN("_", TRUE, B2:G2), "")</f>
        <v/>
      </c>
    </row>
    <row r="3" ht="25" customHeight="1">
      <c r="A3" s="5" t="n">
        <v>2</v>
      </c>
      <c r="B3" s="6" t="n"/>
      <c r="C3" s="6" t="n"/>
      <c r="D3" s="6" t="n"/>
      <c r="E3" s="6" t="n"/>
      <c r="F3" s="6" t="n"/>
      <c r="G3" s="6" t="n"/>
      <c r="H3" s="4">
        <f>IF(COUNTA(B3:G3)&gt;0, TEXTJOIN("_", TRUE, B3:G3), "")</f>
        <v/>
      </c>
    </row>
    <row r="4" ht="25" customHeight="1">
      <c r="A4" s="2" t="n">
        <v>3</v>
      </c>
      <c r="B4" s="3" t="n"/>
      <c r="C4" s="3" t="n"/>
      <c r="D4" s="3" t="n"/>
      <c r="E4" s="3" t="n"/>
      <c r="F4" s="3" t="n"/>
      <c r="G4" s="3" t="n"/>
      <c r="H4" s="4">
        <f>IF(COUNTA(B4:G4)&gt;0, TEXTJOIN("_", TRUE, B4:G4), "")</f>
        <v/>
      </c>
    </row>
    <row r="5" ht="25" customHeight="1">
      <c r="A5" s="5" t="n">
        <v>4</v>
      </c>
      <c r="B5" s="6" t="n"/>
      <c r="C5" s="6" t="n"/>
      <c r="D5" s="6" t="n"/>
      <c r="E5" s="6" t="n"/>
      <c r="F5" s="6" t="n"/>
      <c r="G5" s="6" t="n"/>
      <c r="H5" s="4">
        <f>IF(COUNTA(B5:G5)&gt;0, TEXTJOIN("_", TRUE, B5:G5), "")</f>
        <v/>
      </c>
    </row>
    <row r="6" ht="25" customHeight="1">
      <c r="A6" s="2" t="n">
        <v>5</v>
      </c>
      <c r="B6" s="3" t="n"/>
      <c r="C6" s="3" t="n"/>
      <c r="D6" s="3" t="n"/>
      <c r="E6" s="3" t="n"/>
      <c r="F6" s="3" t="n"/>
      <c r="G6" s="3" t="n"/>
      <c r="H6" s="4">
        <f>IF(COUNTA(B6:G6)&gt;0, TEXTJOIN("_", TRUE, B6:G6), "")</f>
        <v/>
      </c>
    </row>
    <row r="7" ht="25" customHeight="1">
      <c r="A7" s="5" t="n">
        <v>6</v>
      </c>
      <c r="B7" s="6" t="n"/>
      <c r="C7" s="6" t="n"/>
      <c r="D7" s="6" t="n"/>
      <c r="E7" s="6" t="n"/>
      <c r="F7" s="6" t="n"/>
      <c r="G7" s="6" t="n"/>
      <c r="H7" s="4">
        <f>IF(COUNTA(B7:G7)&gt;0, TEXTJOIN("_", TRUE, B7:G7), "")</f>
        <v/>
      </c>
    </row>
    <row r="8" ht="25" customHeight="1">
      <c r="A8" s="2" t="n">
        <v>7</v>
      </c>
      <c r="B8" s="3" t="n"/>
      <c r="C8" s="3" t="n"/>
      <c r="D8" s="3" t="n"/>
      <c r="E8" s="3" t="n"/>
      <c r="F8" s="3" t="n"/>
      <c r="G8" s="3" t="n"/>
      <c r="H8" s="4">
        <f>IF(COUNTA(B8:G8)&gt;0, TEXTJOIN("_", TRUE, B8:G8), "")</f>
        <v/>
      </c>
    </row>
    <row r="9" ht="25" customHeight="1">
      <c r="A9" s="5" t="n">
        <v>8</v>
      </c>
      <c r="B9" s="6" t="n"/>
      <c r="C9" s="6" t="n"/>
      <c r="D9" s="6" t="n"/>
      <c r="E9" s="6" t="n"/>
      <c r="F9" s="6" t="n"/>
      <c r="G9" s="6" t="n"/>
      <c r="H9" s="4">
        <f>IF(COUNTA(B9:G9)&gt;0, TEXTJOIN("_", TRUE, B9:G9), "")</f>
        <v/>
      </c>
    </row>
    <row r="10" ht="25" customHeight="1">
      <c r="A10" s="2" t="n">
        <v>9</v>
      </c>
      <c r="B10" s="3" t="n"/>
      <c r="C10" s="3" t="n"/>
      <c r="D10" s="3" t="n"/>
      <c r="E10" s="3" t="n"/>
      <c r="F10" s="3" t="n"/>
      <c r="G10" s="3" t="n"/>
      <c r="H10" s="4">
        <f>IF(COUNTA(B10:G10)&gt;0, TEXTJOIN("_", TRUE, B10:G10), "")</f>
        <v/>
      </c>
    </row>
    <row r="11" ht="25" customHeight="1">
      <c r="A11" s="5" t="n">
        <v>10</v>
      </c>
      <c r="B11" s="6" t="n"/>
      <c r="C11" s="6" t="n"/>
      <c r="D11" s="6" t="n"/>
      <c r="E11" s="6" t="n"/>
      <c r="F11" s="6" t="n"/>
      <c r="G11" s="6" t="n"/>
      <c r="H11" s="4">
        <f>IF(COUNTA(B11:G11)&gt;0, TEXTJOIN("_", TRUE, B11:G11), "")</f>
        <v/>
      </c>
    </row>
    <row r="12" ht="25" customHeight="1">
      <c r="A12" s="2" t="n">
        <v>11</v>
      </c>
      <c r="B12" s="3" t="n"/>
      <c r="C12" s="3" t="n"/>
      <c r="D12" s="3" t="n"/>
      <c r="E12" s="3" t="n"/>
      <c r="F12" s="3" t="n"/>
      <c r="G12" s="3" t="n"/>
      <c r="H12" s="4">
        <f>IF(COUNTA(B12:G12)&gt;0, TEXTJOIN("_", TRUE, B12:G12), "")</f>
        <v/>
      </c>
    </row>
    <row r="13" ht="25" customHeight="1">
      <c r="A13" s="5" t="n">
        <v>12</v>
      </c>
      <c r="B13" s="6" t="n"/>
      <c r="C13" s="6" t="n"/>
      <c r="D13" s="6" t="n"/>
      <c r="E13" s="6" t="n"/>
      <c r="F13" s="6" t="n"/>
      <c r="G13" s="6" t="n"/>
      <c r="H13" s="4">
        <f>IF(COUNTA(B13:G13)&gt;0, TEXTJOIN("_", TRUE, B13:G13), "")</f>
        <v/>
      </c>
    </row>
    <row r="14" ht="25" customHeight="1">
      <c r="A14" s="2" t="n">
        <v>13</v>
      </c>
      <c r="B14" s="3" t="n"/>
      <c r="C14" s="3" t="n"/>
      <c r="D14" s="3" t="n"/>
      <c r="E14" s="3" t="n"/>
      <c r="F14" s="3" t="n"/>
      <c r="G14" s="3" t="n"/>
      <c r="H14" s="4">
        <f>IF(COUNTA(B14:G14)&gt;0, TEXTJOIN("_", TRUE, B14:G14), "")</f>
        <v/>
      </c>
    </row>
    <row r="15" ht="25" customHeight="1">
      <c r="A15" s="5" t="n">
        <v>14</v>
      </c>
      <c r="B15" s="6" t="n"/>
      <c r="C15" s="6" t="n"/>
      <c r="D15" s="6" t="n"/>
      <c r="E15" s="6" t="n"/>
      <c r="F15" s="6" t="n"/>
      <c r="G15" s="6" t="n"/>
      <c r="H15" s="4">
        <f>IF(COUNTA(B15:G15)&gt;0, TEXTJOIN("_", TRUE, B15:G15), "")</f>
        <v/>
      </c>
    </row>
    <row r="16" ht="25" customHeight="1">
      <c r="A16" s="2" t="n">
        <v>15</v>
      </c>
      <c r="B16" s="3" t="n"/>
      <c r="C16" s="3" t="n"/>
      <c r="D16" s="3" t="n"/>
      <c r="E16" s="3" t="n"/>
      <c r="F16" s="3" t="n"/>
      <c r="G16" s="3" t="n"/>
      <c r="H16" s="4">
        <f>IF(COUNTA(B16:G16)&gt;0, TEXTJOIN("_", TRUE, B16:G16), "")</f>
        <v/>
      </c>
    </row>
    <row r="17" ht="25" customHeight="1">
      <c r="A17" s="5" t="n">
        <v>16</v>
      </c>
      <c r="B17" s="6" t="n"/>
      <c r="C17" s="6" t="n"/>
      <c r="D17" s="6" t="n"/>
      <c r="E17" s="6" t="n"/>
      <c r="F17" s="6" t="n"/>
      <c r="G17" s="6" t="n"/>
      <c r="H17" s="4">
        <f>IF(COUNTA(B17:G17)&gt;0, TEXTJOIN("_", TRUE, B17:G17), "")</f>
        <v/>
      </c>
    </row>
    <row r="18" ht="25" customHeight="1">
      <c r="A18" s="2" t="n">
        <v>17</v>
      </c>
      <c r="B18" s="3" t="n"/>
      <c r="C18" s="3" t="n"/>
      <c r="D18" s="3" t="n"/>
      <c r="E18" s="3" t="n"/>
      <c r="F18" s="3" t="n"/>
      <c r="G18" s="3" t="n"/>
      <c r="H18" s="4">
        <f>IF(COUNTA(B18:G18)&gt;0, TEXTJOIN("_", TRUE, B18:G18), "")</f>
        <v/>
      </c>
    </row>
    <row r="19" ht="25" customHeight="1">
      <c r="A19" s="5" t="n">
        <v>18</v>
      </c>
      <c r="B19" s="6" t="n"/>
      <c r="C19" s="6" t="n"/>
      <c r="D19" s="6" t="n"/>
      <c r="E19" s="6" t="n"/>
      <c r="F19" s="6" t="n"/>
      <c r="G19" s="6" t="n"/>
      <c r="H19" s="4">
        <f>IF(COUNTA(B19:G19)&gt;0, TEXTJOIN("_", TRUE, B19:G19), "")</f>
        <v/>
      </c>
    </row>
    <row r="20" ht="25" customHeight="1">
      <c r="A20" s="2" t="n">
        <v>19</v>
      </c>
      <c r="B20" s="3" t="n"/>
      <c r="C20" s="3" t="n"/>
      <c r="D20" s="3" t="n"/>
      <c r="E20" s="3" t="n"/>
      <c r="F20" s="3" t="n"/>
      <c r="G20" s="3" t="n"/>
      <c r="H20" s="4">
        <f>IF(COUNTA(B20:G20)&gt;0, TEXTJOIN("_", TRUE, B20:G20), "")</f>
        <v/>
      </c>
    </row>
    <row r="21" ht="25" customHeight="1">
      <c r="A21" s="5" t="n">
        <v>20</v>
      </c>
      <c r="B21" s="6" t="n"/>
      <c r="C21" s="6" t="n"/>
      <c r="D21" s="6" t="n"/>
      <c r="E21" s="6" t="n"/>
      <c r="F21" s="6" t="n"/>
      <c r="G21" s="6" t="n"/>
      <c r="H21" s="4">
        <f>IF(COUNTA(B21:G21)&gt;0, TEXTJOIN("_", TRUE, B21:G21), "")</f>
        <v/>
      </c>
    </row>
    <row r="22" ht="25" customHeight="1">
      <c r="A22" s="2" t="n">
        <v>21</v>
      </c>
      <c r="B22" s="3" t="n"/>
      <c r="C22" s="3" t="n"/>
      <c r="D22" s="3" t="n"/>
      <c r="E22" s="3" t="n"/>
      <c r="F22" s="3" t="n"/>
      <c r="G22" s="3" t="n"/>
      <c r="H22" s="4">
        <f>IF(COUNTA(B22:G22)&gt;0, TEXTJOIN("_", TRUE, B22:G22), "")</f>
        <v/>
      </c>
    </row>
    <row r="23" ht="25" customHeight="1">
      <c r="A23" s="5" t="n">
        <v>22</v>
      </c>
      <c r="B23" s="6" t="n"/>
      <c r="C23" s="6" t="n"/>
      <c r="D23" s="6" t="n"/>
      <c r="E23" s="6" t="n"/>
      <c r="F23" s="6" t="n"/>
      <c r="G23" s="6" t="n"/>
      <c r="H23" s="4">
        <f>IF(COUNTA(B23:G23)&gt;0, TEXTJOIN("_", TRUE, B23:G23), "")</f>
        <v/>
      </c>
    </row>
    <row r="24" ht="25" customHeight="1">
      <c r="A24" s="2" t="n">
        <v>23</v>
      </c>
      <c r="B24" s="3" t="n"/>
      <c r="C24" s="3" t="n"/>
      <c r="D24" s="3" t="n"/>
      <c r="E24" s="3" t="n"/>
      <c r="F24" s="3" t="n"/>
      <c r="G24" s="3" t="n"/>
      <c r="H24" s="4">
        <f>IF(COUNTA(B24:G24)&gt;0, TEXTJOIN("_", TRUE, B24:G24), "")</f>
        <v/>
      </c>
    </row>
    <row r="25" ht="25" customHeight="1">
      <c r="A25" s="5" t="n">
        <v>24</v>
      </c>
      <c r="B25" s="6" t="n"/>
      <c r="C25" s="6" t="n"/>
      <c r="D25" s="6" t="n"/>
      <c r="E25" s="6" t="n"/>
      <c r="F25" s="6" t="n"/>
      <c r="G25" s="6" t="n"/>
      <c r="H25" s="4">
        <f>IF(COUNTA(B25:G25)&gt;0, TEXTJOIN("_", TRUE, B25:G25), "")</f>
        <v/>
      </c>
    </row>
    <row r="26" ht="25" customHeight="1">
      <c r="A26" s="2" t="n">
        <v>25</v>
      </c>
      <c r="B26" s="3" t="n"/>
      <c r="C26" s="3" t="n"/>
      <c r="D26" s="3" t="n"/>
      <c r="E26" s="3" t="n"/>
      <c r="F26" s="3" t="n"/>
      <c r="G26" s="3" t="n"/>
      <c r="H26" s="4">
        <f>IF(COUNTA(B26:G26)&gt;0, TEXTJOIN("_", TRUE, B26:G26), "")</f>
        <v/>
      </c>
    </row>
    <row r="27" ht="25" customHeight="1">
      <c r="A27" s="5" t="n">
        <v>26</v>
      </c>
      <c r="B27" s="6" t="n"/>
      <c r="C27" s="6" t="n"/>
      <c r="D27" s="6" t="n"/>
      <c r="E27" s="6" t="n"/>
      <c r="F27" s="6" t="n"/>
      <c r="G27" s="6" t="n"/>
      <c r="H27" s="4">
        <f>IF(COUNTA(B27:G27)&gt;0, TEXTJOIN("_", TRUE, B27:G27), "")</f>
        <v/>
      </c>
    </row>
    <row r="28" ht="25" customHeight="1">
      <c r="A28" s="2" t="n">
        <v>27</v>
      </c>
      <c r="B28" s="3" t="n"/>
      <c r="C28" s="3" t="n"/>
      <c r="D28" s="3" t="n"/>
      <c r="E28" s="3" t="n"/>
      <c r="F28" s="3" t="n"/>
      <c r="G28" s="3" t="n"/>
      <c r="H28" s="4">
        <f>IF(COUNTA(B28:G28)&gt;0, TEXTJOIN("_", TRUE, B28:G28), "")</f>
        <v/>
      </c>
    </row>
    <row r="29" ht="25" customHeight="1">
      <c r="A29" s="5" t="n">
        <v>28</v>
      </c>
      <c r="B29" s="6" t="n"/>
      <c r="C29" s="6" t="n"/>
      <c r="D29" s="6" t="n"/>
      <c r="E29" s="6" t="n"/>
      <c r="F29" s="6" t="n"/>
      <c r="G29" s="6" t="n"/>
      <c r="H29" s="4">
        <f>IF(COUNTA(B29:G29)&gt;0, TEXTJOIN("_", TRUE, B29:G29), "")</f>
        <v/>
      </c>
    </row>
    <row r="30" ht="25" customHeight="1">
      <c r="A30" s="2" t="n">
        <v>29</v>
      </c>
      <c r="B30" s="3" t="n"/>
      <c r="C30" s="3" t="n"/>
      <c r="D30" s="3" t="n"/>
      <c r="E30" s="3" t="n"/>
      <c r="F30" s="3" t="n"/>
      <c r="G30" s="3" t="n"/>
      <c r="H30" s="4">
        <f>IF(COUNTA(B30:G30)&gt;0, TEXTJOIN("_", TRUE, B30:G30), "")</f>
        <v/>
      </c>
    </row>
    <row r="31" ht="25" customHeight="1">
      <c r="A31" s="5" t="n">
        <v>30</v>
      </c>
      <c r="B31" s="6" t="n"/>
      <c r="C31" s="6" t="n"/>
      <c r="D31" s="6" t="n"/>
      <c r="E31" s="6" t="n"/>
      <c r="F31" s="6" t="n"/>
      <c r="G31" s="6" t="n"/>
      <c r="H31" s="4">
        <f>IF(COUNTA(B31:G31)&gt;0, TEXTJOIN("_", TRUE, B31:G31), "")</f>
        <v/>
      </c>
    </row>
    <row r="32" ht="25" customHeight="1">
      <c r="A32" s="2" t="n">
        <v>31</v>
      </c>
      <c r="B32" s="3" t="n"/>
      <c r="C32" s="3" t="n"/>
      <c r="D32" s="3" t="n"/>
      <c r="E32" s="3" t="n"/>
      <c r="F32" s="3" t="n"/>
      <c r="G32" s="3" t="n"/>
      <c r="H32" s="4">
        <f>IF(COUNTA(B32:G32)&gt;0, TEXTJOIN("_", TRUE, B32:G32), "")</f>
        <v/>
      </c>
    </row>
    <row r="33" ht="25" customHeight="1">
      <c r="A33" s="5" t="n">
        <v>32</v>
      </c>
      <c r="B33" s="6" t="n"/>
      <c r="C33" s="6" t="n"/>
      <c r="D33" s="6" t="n"/>
      <c r="E33" s="6" t="n"/>
      <c r="F33" s="6" t="n"/>
      <c r="G33" s="6" t="n"/>
      <c r="H33" s="4">
        <f>IF(COUNTA(B33:G33)&gt;0, TEXTJOIN("_", TRUE, B33:G33), "")</f>
        <v/>
      </c>
    </row>
    <row r="34" ht="25" customHeight="1">
      <c r="A34" s="2" t="n">
        <v>33</v>
      </c>
      <c r="B34" s="3" t="n"/>
      <c r="C34" s="3" t="n"/>
      <c r="D34" s="3" t="n"/>
      <c r="E34" s="3" t="n"/>
      <c r="F34" s="3" t="n"/>
      <c r="G34" s="3" t="n"/>
      <c r="H34" s="4">
        <f>IF(COUNTA(B34:G34)&gt;0, TEXTJOIN("_", TRUE, B34:G34), "")</f>
        <v/>
      </c>
    </row>
    <row r="35" ht="25" customHeight="1">
      <c r="A35" s="5" t="n">
        <v>34</v>
      </c>
      <c r="B35" s="6" t="n"/>
      <c r="C35" s="6" t="n"/>
      <c r="D35" s="6" t="n"/>
      <c r="E35" s="6" t="n"/>
      <c r="F35" s="6" t="n"/>
      <c r="G35" s="6" t="n"/>
      <c r="H35" s="4">
        <f>IF(COUNTA(B35:G35)&gt;0, TEXTJOIN("_", TRUE, B35:G35), "")</f>
        <v/>
      </c>
    </row>
    <row r="36" ht="25" customHeight="1">
      <c r="A36" s="2" t="n">
        <v>35</v>
      </c>
      <c r="B36" s="3" t="n"/>
      <c r="C36" s="3" t="n"/>
      <c r="D36" s="3" t="n"/>
      <c r="E36" s="3" t="n"/>
      <c r="F36" s="3" t="n"/>
      <c r="G36" s="3" t="n"/>
      <c r="H36" s="4">
        <f>IF(COUNTA(B36:G36)&gt;0, TEXTJOIN("_", TRUE, B36:G36), "")</f>
        <v/>
      </c>
    </row>
    <row r="37" ht="25" customHeight="1">
      <c r="A37" s="5" t="n">
        <v>36</v>
      </c>
      <c r="B37" s="6" t="n"/>
      <c r="C37" s="6" t="n"/>
      <c r="D37" s="6" t="n"/>
      <c r="E37" s="6" t="n"/>
      <c r="F37" s="6" t="n"/>
      <c r="G37" s="6" t="n"/>
      <c r="H37" s="4">
        <f>IF(COUNTA(B37:G37)&gt;0, TEXTJOIN("_", TRUE, B37:G37), "")</f>
        <v/>
      </c>
    </row>
    <row r="38" ht="25" customHeight="1">
      <c r="A38" s="2" t="n">
        <v>37</v>
      </c>
      <c r="B38" s="3" t="n"/>
      <c r="C38" s="3" t="n"/>
      <c r="D38" s="3" t="n"/>
      <c r="E38" s="3" t="n"/>
      <c r="F38" s="3" t="n"/>
      <c r="G38" s="3" t="n"/>
      <c r="H38" s="4">
        <f>IF(COUNTA(B38:G38)&gt;0, TEXTJOIN("_", TRUE, B38:G38), "")</f>
        <v/>
      </c>
    </row>
    <row r="39" ht="25" customHeight="1">
      <c r="A39" s="5" t="n">
        <v>38</v>
      </c>
      <c r="B39" s="6" t="n"/>
      <c r="C39" s="6" t="n"/>
      <c r="D39" s="6" t="n"/>
      <c r="E39" s="6" t="n"/>
      <c r="F39" s="6" t="n"/>
      <c r="G39" s="6" t="n"/>
      <c r="H39" s="4">
        <f>IF(COUNTA(B39:G39)&gt;0, TEXTJOIN("_", TRUE, B39:G39), "")</f>
        <v/>
      </c>
    </row>
    <row r="40" ht="25" customHeight="1">
      <c r="A40" s="2" t="n">
        <v>39</v>
      </c>
      <c r="B40" s="3" t="n"/>
      <c r="C40" s="3" t="n"/>
      <c r="D40" s="3" t="n"/>
      <c r="E40" s="3" t="n"/>
      <c r="F40" s="3" t="n"/>
      <c r="G40" s="3" t="n"/>
      <c r="H40" s="4">
        <f>IF(COUNTA(B40:G40)&gt;0, TEXTJOIN("_", TRUE, B40:G40), "")</f>
        <v/>
      </c>
    </row>
    <row r="41" ht="25" customHeight="1">
      <c r="A41" s="5" t="n">
        <v>40</v>
      </c>
      <c r="B41" s="6" t="n"/>
      <c r="C41" s="6" t="n"/>
      <c r="D41" s="6" t="n"/>
      <c r="E41" s="6" t="n"/>
      <c r="F41" s="6" t="n"/>
      <c r="G41" s="6" t="n"/>
      <c r="H41" s="4">
        <f>IF(COUNTA(B41:G41)&gt;0, TEXTJOIN("_", TRUE, B41:G41), "")</f>
        <v/>
      </c>
    </row>
    <row r="42" ht="25" customHeight="1">
      <c r="A42" s="2" t="n">
        <v>41</v>
      </c>
      <c r="B42" s="3" t="n"/>
      <c r="C42" s="3" t="n"/>
      <c r="D42" s="3" t="n"/>
      <c r="E42" s="3" t="n"/>
      <c r="F42" s="3" t="n"/>
      <c r="G42" s="3" t="n"/>
      <c r="H42" s="4">
        <f>IF(COUNTA(B42:G42)&gt;0, TEXTJOIN("_", TRUE, B42:G42), "")</f>
        <v/>
      </c>
    </row>
    <row r="43" ht="25" customHeight="1">
      <c r="A43" s="5" t="n">
        <v>42</v>
      </c>
      <c r="B43" s="6" t="n"/>
      <c r="C43" s="6" t="n"/>
      <c r="D43" s="6" t="n"/>
      <c r="E43" s="6" t="n"/>
      <c r="F43" s="6" t="n"/>
      <c r="G43" s="6" t="n"/>
      <c r="H43" s="4">
        <f>IF(COUNTA(B43:G43)&gt;0, TEXTJOIN("_", TRUE, B43:G43), "")</f>
        <v/>
      </c>
    </row>
    <row r="44" ht="25" customHeight="1">
      <c r="A44" s="2" t="n">
        <v>43</v>
      </c>
      <c r="B44" s="3" t="n"/>
      <c r="C44" s="3" t="n"/>
      <c r="D44" s="3" t="n"/>
      <c r="E44" s="3" t="n"/>
      <c r="F44" s="3" t="n"/>
      <c r="G44" s="3" t="n"/>
      <c r="H44" s="4">
        <f>IF(COUNTA(B44:G44)&gt;0, TEXTJOIN("_", TRUE, B44:G44), "")</f>
        <v/>
      </c>
    </row>
    <row r="45" ht="25" customHeight="1">
      <c r="A45" s="5" t="n">
        <v>44</v>
      </c>
      <c r="B45" s="6" t="n"/>
      <c r="C45" s="6" t="n"/>
      <c r="D45" s="6" t="n"/>
      <c r="E45" s="6" t="n"/>
      <c r="F45" s="6" t="n"/>
      <c r="G45" s="6" t="n"/>
      <c r="H45" s="4">
        <f>IF(COUNTA(B45:G45)&gt;0, TEXTJOIN("_", TRUE, B45:G45), "")</f>
        <v/>
      </c>
    </row>
    <row r="46" ht="25" customHeight="1">
      <c r="A46" s="2" t="n">
        <v>45</v>
      </c>
      <c r="B46" s="3" t="n"/>
      <c r="C46" s="3" t="n"/>
      <c r="D46" s="3" t="n"/>
      <c r="E46" s="3" t="n"/>
      <c r="F46" s="3" t="n"/>
      <c r="G46" s="3" t="n"/>
      <c r="H46" s="4">
        <f>IF(COUNTA(B46:G46)&gt;0, TEXTJOIN("_", TRUE, B46:G46), "")</f>
        <v/>
      </c>
    </row>
    <row r="47" ht="25" customHeight="1">
      <c r="A47" s="5" t="n">
        <v>46</v>
      </c>
      <c r="B47" s="6" t="n"/>
      <c r="C47" s="6" t="n"/>
      <c r="D47" s="6" t="n"/>
      <c r="E47" s="6" t="n"/>
      <c r="F47" s="6" t="n"/>
      <c r="G47" s="6" t="n"/>
      <c r="H47" s="4">
        <f>IF(COUNTA(B47:G47)&gt;0, TEXTJOIN("_", TRUE, B47:G47), "")</f>
        <v/>
      </c>
    </row>
    <row r="48" ht="25" customHeight="1">
      <c r="A48" s="2" t="n">
        <v>47</v>
      </c>
      <c r="B48" s="3" t="n"/>
      <c r="C48" s="3" t="n"/>
      <c r="D48" s="3" t="n"/>
      <c r="E48" s="3" t="n"/>
      <c r="F48" s="3" t="n"/>
      <c r="G48" s="3" t="n"/>
      <c r="H48" s="4">
        <f>IF(COUNTA(B48:G48)&gt;0, TEXTJOIN("_", TRUE, B48:G48), "")</f>
        <v/>
      </c>
    </row>
    <row r="49" ht="25" customHeight="1">
      <c r="A49" s="5" t="n">
        <v>48</v>
      </c>
      <c r="B49" s="6" t="n"/>
      <c r="C49" s="6" t="n"/>
      <c r="D49" s="6" t="n"/>
      <c r="E49" s="6" t="n"/>
      <c r="F49" s="6" t="n"/>
      <c r="G49" s="6" t="n"/>
      <c r="H49" s="4">
        <f>IF(COUNTA(B49:G49)&gt;0, TEXTJOIN("_", TRUE, B49:G49), "")</f>
        <v/>
      </c>
    </row>
    <row r="50" ht="25" customHeight="1">
      <c r="A50" s="2" t="n">
        <v>49</v>
      </c>
      <c r="B50" s="3" t="n"/>
      <c r="C50" s="3" t="n"/>
      <c r="D50" s="3" t="n"/>
      <c r="E50" s="3" t="n"/>
      <c r="F50" s="3" t="n"/>
      <c r="G50" s="3" t="n"/>
      <c r="H50" s="4">
        <f>IF(COUNTA(B50:G50)&gt;0, TEXTJOIN("_", TRUE, B50:G50), "")</f>
        <v/>
      </c>
    </row>
    <row r="51" ht="25" customHeight="1">
      <c r="A51" s="5" t="n">
        <v>50</v>
      </c>
      <c r="B51" s="6" t="n"/>
      <c r="C51" s="6" t="n"/>
      <c r="D51" s="6" t="n"/>
      <c r="E51" s="6" t="n"/>
      <c r="F51" s="6" t="n"/>
      <c r="G51" s="6" t="n"/>
      <c r="H51" s="4">
        <f>IF(COUNTA(B51:G51)&gt;0, TEXTJOIN("_", TRUE, B51:G51), "")</f>
        <v/>
      </c>
    </row>
    <row r="52" ht="25" customHeight="1">
      <c r="A52" s="2" t="n">
        <v>51</v>
      </c>
      <c r="B52" s="3" t="n"/>
      <c r="C52" s="3" t="n"/>
      <c r="D52" s="3" t="n"/>
      <c r="E52" s="3" t="n"/>
      <c r="F52" s="3" t="n"/>
      <c r="G52" s="3" t="n"/>
      <c r="H52" s="4">
        <f>IF(COUNTA(B52:G52)&gt;0, TEXTJOIN("_", TRUE, B52:G52), "")</f>
        <v/>
      </c>
    </row>
    <row r="53" ht="25" customHeight="1">
      <c r="A53" s="5" t="n">
        <v>52</v>
      </c>
      <c r="B53" s="6" t="n"/>
      <c r="C53" s="6" t="n"/>
      <c r="D53" s="6" t="n"/>
      <c r="E53" s="6" t="n"/>
      <c r="F53" s="6" t="n"/>
      <c r="G53" s="6" t="n"/>
      <c r="H53" s="4">
        <f>IF(COUNTA(B53:G53)&gt;0, TEXTJOIN("_", TRUE, B53:G53), "")</f>
        <v/>
      </c>
    </row>
    <row r="54" ht="25" customHeight="1">
      <c r="A54" s="2" t="n">
        <v>53</v>
      </c>
      <c r="B54" s="3" t="n"/>
      <c r="C54" s="3" t="n"/>
      <c r="D54" s="3" t="n"/>
      <c r="E54" s="3" t="n"/>
      <c r="F54" s="3" t="n"/>
      <c r="G54" s="3" t="n"/>
      <c r="H54" s="4">
        <f>IF(COUNTA(B54:G54)&gt;0, TEXTJOIN("_", TRUE, B54:G54), "")</f>
        <v/>
      </c>
    </row>
    <row r="55" ht="25" customHeight="1">
      <c r="A55" s="5" t="n">
        <v>54</v>
      </c>
      <c r="B55" s="6" t="n"/>
      <c r="C55" s="6" t="n"/>
      <c r="D55" s="6" t="n"/>
      <c r="E55" s="6" t="n"/>
      <c r="F55" s="6" t="n"/>
      <c r="G55" s="6" t="n"/>
      <c r="H55" s="4">
        <f>IF(COUNTA(B55:G55)&gt;0, TEXTJOIN("_", TRUE, B55:G55), "")</f>
        <v/>
      </c>
    </row>
    <row r="56" ht="25" customHeight="1">
      <c r="A56" s="2" t="n">
        <v>55</v>
      </c>
      <c r="B56" s="3" t="n"/>
      <c r="C56" s="3" t="n"/>
      <c r="D56" s="3" t="n"/>
      <c r="E56" s="3" t="n"/>
      <c r="F56" s="3" t="n"/>
      <c r="G56" s="3" t="n"/>
      <c r="H56" s="4">
        <f>IF(COUNTA(B56:G56)&gt;0, TEXTJOIN("_", TRUE, B56:G56), "")</f>
        <v/>
      </c>
    </row>
    <row r="57" ht="25" customHeight="1">
      <c r="A57" s="5" t="n">
        <v>56</v>
      </c>
      <c r="B57" s="6" t="n"/>
      <c r="C57" s="6" t="n"/>
      <c r="D57" s="6" t="n"/>
      <c r="E57" s="6" t="n"/>
      <c r="F57" s="6" t="n"/>
      <c r="G57" s="6" t="n"/>
      <c r="H57" s="4">
        <f>IF(COUNTA(B57:G57)&gt;0, TEXTJOIN("_", TRUE, B57:G57), "")</f>
        <v/>
      </c>
    </row>
    <row r="58" ht="25" customHeight="1">
      <c r="A58" s="2" t="n">
        <v>57</v>
      </c>
      <c r="B58" s="3" t="n"/>
      <c r="C58" s="3" t="n"/>
      <c r="D58" s="3" t="n"/>
      <c r="E58" s="3" t="n"/>
      <c r="F58" s="3" t="n"/>
      <c r="G58" s="3" t="n"/>
      <c r="H58" s="4">
        <f>IF(COUNTA(B58:G58)&gt;0, TEXTJOIN("_", TRUE, B58:G58), "")</f>
        <v/>
      </c>
    </row>
    <row r="59" ht="25" customHeight="1">
      <c r="A59" s="5" t="n">
        <v>58</v>
      </c>
      <c r="B59" s="6" t="n"/>
      <c r="C59" s="6" t="n"/>
      <c r="D59" s="6" t="n"/>
      <c r="E59" s="6" t="n"/>
      <c r="F59" s="6" t="n"/>
      <c r="G59" s="6" t="n"/>
      <c r="H59" s="4">
        <f>IF(COUNTA(B59:G59)&gt;0, TEXTJOIN("_", TRUE, B59:G59), "")</f>
        <v/>
      </c>
    </row>
    <row r="60" ht="25" customHeight="1">
      <c r="A60" s="2" t="n">
        <v>59</v>
      </c>
      <c r="B60" s="3" t="n"/>
      <c r="C60" s="3" t="n"/>
      <c r="D60" s="3" t="n"/>
      <c r="E60" s="3" t="n"/>
      <c r="F60" s="3" t="n"/>
      <c r="G60" s="3" t="n"/>
      <c r="H60" s="4">
        <f>IF(COUNTA(B60:G60)&gt;0, TEXTJOIN("_", TRUE, B60:G60), "")</f>
        <v/>
      </c>
    </row>
    <row r="61" ht="25" customHeight="1">
      <c r="A61" s="5" t="n">
        <v>60</v>
      </c>
      <c r="B61" s="6" t="n"/>
      <c r="C61" s="6" t="n"/>
      <c r="D61" s="6" t="n"/>
      <c r="E61" s="6" t="n"/>
      <c r="F61" s="6" t="n"/>
      <c r="G61" s="6" t="n"/>
      <c r="H61" s="4">
        <f>IF(COUNTA(B61:G61)&gt;0, TEXTJOIN("_", TRUE, B61:G61), "")</f>
        <v/>
      </c>
    </row>
    <row r="62" ht="25" customHeight="1">
      <c r="A62" s="2" t="n">
        <v>61</v>
      </c>
      <c r="B62" s="3" t="n"/>
      <c r="C62" s="3" t="n"/>
      <c r="D62" s="3" t="n"/>
      <c r="E62" s="3" t="n"/>
      <c r="F62" s="3" t="n"/>
      <c r="G62" s="3" t="n"/>
      <c r="H62" s="4">
        <f>IF(COUNTA(B62:G62)&gt;0, TEXTJOIN("_", TRUE, B62:G62), "")</f>
        <v/>
      </c>
    </row>
    <row r="63" ht="25" customHeight="1">
      <c r="A63" s="5" t="n">
        <v>62</v>
      </c>
      <c r="B63" s="6" t="n"/>
      <c r="C63" s="6" t="n"/>
      <c r="D63" s="6" t="n"/>
      <c r="E63" s="6" t="n"/>
      <c r="F63" s="6" t="n"/>
      <c r="G63" s="6" t="n"/>
      <c r="H63" s="4">
        <f>IF(COUNTA(B63:G63)&gt;0, TEXTJOIN("_", TRUE, B63:G63), "")</f>
        <v/>
      </c>
    </row>
    <row r="64" ht="25" customHeight="1">
      <c r="A64" s="2" t="n">
        <v>63</v>
      </c>
      <c r="B64" s="3" t="n"/>
      <c r="C64" s="3" t="n"/>
      <c r="D64" s="3" t="n"/>
      <c r="E64" s="3" t="n"/>
      <c r="F64" s="3" t="n"/>
      <c r="G64" s="3" t="n"/>
      <c r="H64" s="4">
        <f>IF(COUNTA(B64:G64)&gt;0, TEXTJOIN("_", TRUE, B64:G64), "")</f>
        <v/>
      </c>
    </row>
    <row r="65" ht="25" customHeight="1">
      <c r="A65" s="5" t="n">
        <v>64</v>
      </c>
      <c r="B65" s="6" t="n"/>
      <c r="C65" s="6" t="n"/>
      <c r="D65" s="6" t="n"/>
      <c r="E65" s="6" t="n"/>
      <c r="F65" s="6" t="n"/>
      <c r="G65" s="6" t="n"/>
      <c r="H65" s="4">
        <f>IF(COUNTA(B65:G65)&gt;0, TEXTJOIN("_", TRUE, B65:G65), "")</f>
        <v/>
      </c>
    </row>
    <row r="66" ht="25" customHeight="1">
      <c r="A66" s="2" t="n">
        <v>65</v>
      </c>
      <c r="B66" s="3" t="n"/>
      <c r="C66" s="3" t="n"/>
      <c r="D66" s="3" t="n"/>
      <c r="E66" s="3" t="n"/>
      <c r="F66" s="3" t="n"/>
      <c r="G66" s="3" t="n"/>
      <c r="H66" s="4">
        <f>IF(COUNTA(B66:G66)&gt;0, TEXTJOIN("_", TRUE, B66:G66), "")</f>
        <v/>
      </c>
    </row>
    <row r="67" ht="25" customHeight="1">
      <c r="A67" s="5" t="n">
        <v>66</v>
      </c>
      <c r="B67" s="6" t="n"/>
      <c r="C67" s="6" t="n"/>
      <c r="D67" s="6" t="n"/>
      <c r="E67" s="6" t="n"/>
      <c r="F67" s="6" t="n"/>
      <c r="G67" s="6" t="n"/>
      <c r="H67" s="4">
        <f>IF(COUNTA(B67:G67)&gt;0, TEXTJOIN("_", TRUE, B67:G67), "")</f>
        <v/>
      </c>
    </row>
    <row r="68" ht="25" customHeight="1">
      <c r="A68" s="2" t="n">
        <v>67</v>
      </c>
      <c r="B68" s="3" t="n"/>
      <c r="C68" s="3" t="n"/>
      <c r="D68" s="3" t="n"/>
      <c r="E68" s="3" t="n"/>
      <c r="F68" s="3" t="n"/>
      <c r="G68" s="3" t="n"/>
      <c r="H68" s="4">
        <f>IF(COUNTA(B68:G68)&gt;0, TEXTJOIN("_", TRUE, B68:G68), "")</f>
        <v/>
      </c>
    </row>
    <row r="69" ht="25" customHeight="1">
      <c r="A69" s="5" t="n">
        <v>68</v>
      </c>
      <c r="B69" s="6" t="n"/>
      <c r="C69" s="6" t="n"/>
      <c r="D69" s="6" t="n"/>
      <c r="E69" s="6" t="n"/>
      <c r="F69" s="6" t="n"/>
      <c r="G69" s="6" t="n"/>
      <c r="H69" s="4">
        <f>IF(COUNTA(B69:G69)&gt;0, TEXTJOIN("_", TRUE, B69:G69), "")</f>
        <v/>
      </c>
    </row>
    <row r="70" ht="25" customHeight="1">
      <c r="A70" s="2" t="n">
        <v>69</v>
      </c>
      <c r="B70" s="3" t="n"/>
      <c r="C70" s="3" t="n"/>
      <c r="D70" s="3" t="n"/>
      <c r="E70" s="3" t="n"/>
      <c r="F70" s="3" t="n"/>
      <c r="G70" s="3" t="n"/>
      <c r="H70" s="4">
        <f>IF(COUNTA(B70:G70)&gt;0, TEXTJOIN("_", TRUE, B70:G70), "")</f>
        <v/>
      </c>
    </row>
    <row r="71" ht="25" customHeight="1">
      <c r="A71" s="5" t="n">
        <v>70</v>
      </c>
      <c r="B71" s="6" t="n"/>
      <c r="C71" s="6" t="n"/>
      <c r="D71" s="6" t="n"/>
      <c r="E71" s="6" t="n"/>
      <c r="F71" s="6" t="n"/>
      <c r="G71" s="6" t="n"/>
      <c r="H71" s="4">
        <f>IF(COUNTA(B71:G71)&gt;0, TEXTJOIN("_", TRUE, B71:G71), "")</f>
        <v/>
      </c>
    </row>
    <row r="72" ht="25" customHeight="1">
      <c r="A72" s="2" t="n">
        <v>71</v>
      </c>
      <c r="B72" s="3" t="n"/>
      <c r="C72" s="3" t="n"/>
      <c r="D72" s="3" t="n"/>
      <c r="E72" s="3" t="n"/>
      <c r="F72" s="3" t="n"/>
      <c r="G72" s="3" t="n"/>
      <c r="H72" s="4">
        <f>IF(COUNTA(B72:G72)&gt;0, TEXTJOIN("_", TRUE, B72:G72), "")</f>
        <v/>
      </c>
    </row>
    <row r="73" ht="25" customHeight="1">
      <c r="A73" s="5" t="n">
        <v>72</v>
      </c>
      <c r="B73" s="6" t="n"/>
      <c r="C73" s="6" t="n"/>
      <c r="D73" s="6" t="n"/>
      <c r="E73" s="6" t="n"/>
      <c r="F73" s="6" t="n"/>
      <c r="G73" s="6" t="n"/>
      <c r="H73" s="4">
        <f>IF(COUNTA(B73:G73)&gt;0, TEXTJOIN("_", TRUE, B73:G73), "")</f>
        <v/>
      </c>
    </row>
    <row r="74" ht="25" customHeight="1">
      <c r="A74" s="2" t="n">
        <v>73</v>
      </c>
      <c r="B74" s="3" t="n"/>
      <c r="C74" s="3" t="n"/>
      <c r="D74" s="3" t="n"/>
      <c r="E74" s="3" t="n"/>
      <c r="F74" s="3" t="n"/>
      <c r="G74" s="3" t="n"/>
      <c r="H74" s="4">
        <f>IF(COUNTA(B74:G74)&gt;0, TEXTJOIN("_", TRUE, B74:G74), "")</f>
        <v/>
      </c>
    </row>
    <row r="75" ht="25" customHeight="1">
      <c r="A75" s="5" t="n">
        <v>74</v>
      </c>
      <c r="B75" s="6" t="n"/>
      <c r="C75" s="6" t="n"/>
      <c r="D75" s="6" t="n"/>
      <c r="E75" s="6" t="n"/>
      <c r="F75" s="6" t="n"/>
      <c r="G75" s="6" t="n"/>
      <c r="H75" s="4">
        <f>IF(COUNTA(B75:G75)&gt;0, TEXTJOIN("_", TRUE, B75:G75), "")</f>
        <v/>
      </c>
    </row>
    <row r="76" ht="25" customHeight="1">
      <c r="A76" s="2" t="n">
        <v>75</v>
      </c>
      <c r="B76" s="3" t="n"/>
      <c r="C76" s="3" t="n"/>
      <c r="D76" s="3" t="n"/>
      <c r="E76" s="3" t="n"/>
      <c r="F76" s="3" t="n"/>
      <c r="G76" s="3" t="n"/>
      <c r="H76" s="4">
        <f>IF(COUNTA(B76:G76)&gt;0, TEXTJOIN("_", TRUE, B76:G76), "")</f>
        <v/>
      </c>
    </row>
    <row r="77" ht="25" customHeight="1">
      <c r="A77" s="5" t="n">
        <v>76</v>
      </c>
      <c r="B77" s="6" t="n"/>
      <c r="C77" s="6" t="n"/>
      <c r="D77" s="6" t="n"/>
      <c r="E77" s="6" t="n"/>
      <c r="F77" s="6" t="n"/>
      <c r="G77" s="6" t="n"/>
      <c r="H77" s="4">
        <f>IF(COUNTA(B77:G77)&gt;0, TEXTJOIN("_", TRUE, B77:G77), "")</f>
        <v/>
      </c>
    </row>
    <row r="78" ht="25" customHeight="1">
      <c r="A78" s="2" t="n">
        <v>77</v>
      </c>
      <c r="B78" s="3" t="n"/>
      <c r="C78" s="3" t="n"/>
      <c r="D78" s="3" t="n"/>
      <c r="E78" s="3" t="n"/>
      <c r="F78" s="3" t="n"/>
      <c r="G78" s="3" t="n"/>
      <c r="H78" s="4">
        <f>IF(COUNTA(B78:G78)&gt;0, TEXTJOIN("_", TRUE, B78:G78), "")</f>
        <v/>
      </c>
    </row>
    <row r="79" ht="25" customHeight="1">
      <c r="A79" s="5" t="n">
        <v>78</v>
      </c>
      <c r="B79" s="6" t="n"/>
      <c r="C79" s="6" t="n"/>
      <c r="D79" s="6" t="n"/>
      <c r="E79" s="6" t="n"/>
      <c r="F79" s="6" t="n"/>
      <c r="G79" s="6" t="n"/>
      <c r="H79" s="4">
        <f>IF(COUNTA(B79:G79)&gt;0, TEXTJOIN("_", TRUE, B79:G79), "")</f>
        <v/>
      </c>
    </row>
    <row r="80" ht="25" customHeight="1">
      <c r="A80" s="2" t="n">
        <v>79</v>
      </c>
      <c r="B80" s="3" t="n"/>
      <c r="C80" s="3" t="n"/>
      <c r="D80" s="3" t="n"/>
      <c r="E80" s="3" t="n"/>
      <c r="F80" s="3" t="n"/>
      <c r="G80" s="3" t="n"/>
      <c r="H80" s="4">
        <f>IF(COUNTA(B80:G80)&gt;0, TEXTJOIN("_", TRUE, B80:G80), "")</f>
        <v/>
      </c>
    </row>
    <row r="81" ht="25" customHeight="1">
      <c r="A81" s="5" t="n">
        <v>80</v>
      </c>
      <c r="B81" s="6" t="n"/>
      <c r="C81" s="6" t="n"/>
      <c r="D81" s="6" t="n"/>
      <c r="E81" s="6" t="n"/>
      <c r="F81" s="6" t="n"/>
      <c r="G81" s="6" t="n"/>
      <c r="H81" s="4">
        <f>IF(COUNTA(B81:G81)&gt;0, TEXTJOIN("_", TRUE, B81:G81), "")</f>
        <v/>
      </c>
    </row>
    <row r="82" ht="25" customHeight="1">
      <c r="A82" s="2" t="n">
        <v>81</v>
      </c>
      <c r="B82" s="3" t="n"/>
      <c r="C82" s="3" t="n"/>
      <c r="D82" s="3" t="n"/>
      <c r="E82" s="3" t="n"/>
      <c r="F82" s="3" t="n"/>
      <c r="G82" s="3" t="n"/>
      <c r="H82" s="4">
        <f>IF(COUNTA(B82:G82)&gt;0, TEXTJOIN("_", TRUE, B82:G82), "")</f>
        <v/>
      </c>
    </row>
    <row r="83" ht="25" customHeight="1">
      <c r="A83" s="5" t="n">
        <v>82</v>
      </c>
      <c r="B83" s="6" t="n"/>
      <c r="C83" s="6" t="n"/>
      <c r="D83" s="6" t="n"/>
      <c r="E83" s="6" t="n"/>
      <c r="F83" s="6" t="n"/>
      <c r="G83" s="6" t="n"/>
      <c r="H83" s="4">
        <f>IF(COUNTA(B83:G83)&gt;0, TEXTJOIN("_", TRUE, B83:G83), "")</f>
        <v/>
      </c>
    </row>
    <row r="84" ht="25" customHeight="1">
      <c r="A84" s="2" t="n">
        <v>83</v>
      </c>
      <c r="B84" s="3" t="n"/>
      <c r="C84" s="3" t="n"/>
      <c r="D84" s="3" t="n"/>
      <c r="E84" s="3" t="n"/>
      <c r="F84" s="3" t="n"/>
      <c r="G84" s="3" t="n"/>
      <c r="H84" s="4">
        <f>IF(COUNTA(B84:G84)&gt;0, TEXTJOIN("_", TRUE, B84:G84), "")</f>
        <v/>
      </c>
    </row>
    <row r="85" ht="25" customHeight="1">
      <c r="A85" s="5" t="n">
        <v>84</v>
      </c>
      <c r="B85" s="6" t="n"/>
      <c r="C85" s="6" t="n"/>
      <c r="D85" s="6" t="n"/>
      <c r="E85" s="6" t="n"/>
      <c r="F85" s="6" t="n"/>
      <c r="G85" s="6" t="n"/>
      <c r="H85" s="4">
        <f>IF(COUNTA(B85:G85)&gt;0, TEXTJOIN("_", TRUE, B85:G85), "")</f>
        <v/>
      </c>
    </row>
    <row r="86" ht="25" customHeight="1">
      <c r="A86" s="2" t="n">
        <v>85</v>
      </c>
      <c r="B86" s="3" t="n"/>
      <c r="C86" s="3" t="n"/>
      <c r="D86" s="3" t="n"/>
      <c r="E86" s="3" t="n"/>
      <c r="F86" s="3" t="n"/>
      <c r="G86" s="3" t="n"/>
      <c r="H86" s="4">
        <f>IF(COUNTA(B86:G86)&gt;0, TEXTJOIN("_", TRUE, B86:G86), "")</f>
        <v/>
      </c>
    </row>
    <row r="87" ht="25" customHeight="1">
      <c r="A87" s="5" t="n">
        <v>86</v>
      </c>
      <c r="B87" s="6" t="n"/>
      <c r="C87" s="6" t="n"/>
      <c r="D87" s="6" t="n"/>
      <c r="E87" s="6" t="n"/>
      <c r="F87" s="6" t="n"/>
      <c r="G87" s="6" t="n"/>
      <c r="H87" s="4">
        <f>IF(COUNTA(B87:G87)&gt;0, TEXTJOIN("_", TRUE, B87:G87), "")</f>
        <v/>
      </c>
    </row>
    <row r="88" ht="25" customHeight="1">
      <c r="A88" s="2" t="n">
        <v>87</v>
      </c>
      <c r="B88" s="3" t="n"/>
      <c r="C88" s="3" t="n"/>
      <c r="D88" s="3" t="n"/>
      <c r="E88" s="3" t="n"/>
      <c r="F88" s="3" t="n"/>
      <c r="G88" s="3" t="n"/>
      <c r="H88" s="4">
        <f>IF(COUNTA(B88:G88)&gt;0, TEXTJOIN("_", TRUE, B88:G88), "")</f>
        <v/>
      </c>
    </row>
    <row r="89" ht="25" customHeight="1">
      <c r="A89" s="5" t="n">
        <v>88</v>
      </c>
      <c r="B89" s="6" t="n"/>
      <c r="C89" s="6" t="n"/>
      <c r="D89" s="6" t="n"/>
      <c r="E89" s="6" t="n"/>
      <c r="F89" s="6" t="n"/>
      <c r="G89" s="6" t="n"/>
      <c r="H89" s="4">
        <f>IF(COUNTA(B89:G89)&gt;0, TEXTJOIN("_", TRUE, B89:G89), "")</f>
        <v/>
      </c>
    </row>
    <row r="90" ht="25" customHeight="1">
      <c r="A90" s="2" t="n">
        <v>89</v>
      </c>
      <c r="B90" s="3" t="n"/>
      <c r="C90" s="3" t="n"/>
      <c r="D90" s="3" t="n"/>
      <c r="E90" s="3" t="n"/>
      <c r="F90" s="3" t="n"/>
      <c r="G90" s="3" t="n"/>
      <c r="H90" s="4">
        <f>IF(COUNTA(B90:G90)&gt;0, TEXTJOIN("_", TRUE, B90:G90), "")</f>
        <v/>
      </c>
    </row>
    <row r="91" ht="25" customHeight="1">
      <c r="A91" s="5" t="n">
        <v>90</v>
      </c>
      <c r="B91" s="6" t="n"/>
      <c r="C91" s="6" t="n"/>
      <c r="D91" s="6" t="n"/>
      <c r="E91" s="6" t="n"/>
      <c r="F91" s="6" t="n"/>
      <c r="G91" s="6" t="n"/>
      <c r="H91" s="4">
        <f>IF(COUNTA(B91:G91)&gt;0, TEXTJOIN("_", TRUE, B91:G91), "")</f>
        <v/>
      </c>
    </row>
    <row r="92" ht="25" customHeight="1">
      <c r="A92" s="2" t="n">
        <v>91</v>
      </c>
      <c r="B92" s="3" t="n"/>
      <c r="C92" s="3" t="n"/>
      <c r="D92" s="3" t="n"/>
      <c r="E92" s="3" t="n"/>
      <c r="F92" s="3" t="n"/>
      <c r="G92" s="3" t="n"/>
      <c r="H92" s="4">
        <f>IF(COUNTA(B92:G92)&gt;0, TEXTJOIN("_", TRUE, B92:G92), "")</f>
        <v/>
      </c>
    </row>
    <row r="93" ht="25" customHeight="1">
      <c r="A93" s="5" t="n">
        <v>92</v>
      </c>
      <c r="B93" s="6" t="n"/>
      <c r="C93" s="6" t="n"/>
      <c r="D93" s="6" t="n"/>
      <c r="E93" s="6" t="n"/>
      <c r="F93" s="6" t="n"/>
      <c r="G93" s="6" t="n"/>
      <c r="H93" s="4">
        <f>IF(COUNTA(B93:G93)&gt;0, TEXTJOIN("_", TRUE, B93:G93), "")</f>
        <v/>
      </c>
    </row>
    <row r="94" ht="25" customHeight="1">
      <c r="A94" s="2" t="n">
        <v>93</v>
      </c>
      <c r="B94" s="3" t="n"/>
      <c r="C94" s="3" t="n"/>
      <c r="D94" s="3" t="n"/>
      <c r="E94" s="3" t="n"/>
      <c r="F94" s="3" t="n"/>
      <c r="G94" s="3" t="n"/>
      <c r="H94" s="4">
        <f>IF(COUNTA(B94:G94)&gt;0, TEXTJOIN("_", TRUE, B94:G94), "")</f>
        <v/>
      </c>
    </row>
    <row r="95" ht="25" customHeight="1">
      <c r="A95" s="5" t="n">
        <v>94</v>
      </c>
      <c r="B95" s="6" t="n"/>
      <c r="C95" s="6" t="n"/>
      <c r="D95" s="6" t="n"/>
      <c r="E95" s="6" t="n"/>
      <c r="F95" s="6" t="n"/>
      <c r="G95" s="6" t="n"/>
      <c r="H95" s="4">
        <f>IF(COUNTA(B95:G95)&gt;0, TEXTJOIN("_", TRUE, B95:G95), "")</f>
        <v/>
      </c>
    </row>
    <row r="96" ht="25" customHeight="1">
      <c r="A96" s="2" t="n">
        <v>95</v>
      </c>
      <c r="B96" s="3" t="n"/>
      <c r="C96" s="3" t="n"/>
      <c r="D96" s="3" t="n"/>
      <c r="E96" s="3" t="n"/>
      <c r="F96" s="3" t="n"/>
      <c r="G96" s="3" t="n"/>
      <c r="H96" s="4">
        <f>IF(COUNTA(B96:G96)&gt;0, TEXTJOIN("_", TRUE, B96:G96), "")</f>
        <v/>
      </c>
    </row>
    <row r="97" ht="25" customHeight="1">
      <c r="A97" s="5" t="n">
        <v>96</v>
      </c>
      <c r="B97" s="6" t="n"/>
      <c r="C97" s="6" t="n"/>
      <c r="D97" s="6" t="n"/>
      <c r="E97" s="6" t="n"/>
      <c r="F97" s="6" t="n"/>
      <c r="G97" s="6" t="n"/>
      <c r="H97" s="4">
        <f>IF(COUNTA(B97:G97)&gt;0, TEXTJOIN("_", TRUE, B97:G97), "")</f>
        <v/>
      </c>
    </row>
    <row r="98" ht="25" customHeight="1">
      <c r="A98" s="2" t="n">
        <v>97</v>
      </c>
      <c r="B98" s="3" t="n"/>
      <c r="C98" s="3" t="n"/>
      <c r="D98" s="3" t="n"/>
      <c r="E98" s="3" t="n"/>
      <c r="F98" s="3" t="n"/>
      <c r="G98" s="3" t="n"/>
      <c r="H98" s="4">
        <f>IF(COUNTA(B98:G98)&gt;0, TEXTJOIN("_", TRUE, B98:G98), "")</f>
        <v/>
      </c>
    </row>
    <row r="99" ht="25" customHeight="1">
      <c r="A99" s="5" t="n">
        <v>98</v>
      </c>
      <c r="B99" s="6" t="n"/>
      <c r="C99" s="6" t="n"/>
      <c r="D99" s="6" t="n"/>
      <c r="E99" s="6" t="n"/>
      <c r="F99" s="6" t="n"/>
      <c r="G99" s="6" t="n"/>
      <c r="H99" s="4">
        <f>IF(COUNTA(B99:G99)&gt;0, TEXTJOIN("_", TRUE, B99:G99), "")</f>
        <v/>
      </c>
    </row>
    <row r="100" ht="25" customHeight="1">
      <c r="A100" s="2" t="n">
        <v>99</v>
      </c>
      <c r="B100" s="3" t="n"/>
      <c r="C100" s="3" t="n"/>
      <c r="D100" s="3" t="n"/>
      <c r="E100" s="3" t="n"/>
      <c r="F100" s="3" t="n"/>
      <c r="G100" s="3" t="n"/>
      <c r="H100" s="4">
        <f>IF(COUNTA(B100:G100)&gt;0, TEXTJOIN("_", TRUE, B100:G100), "")</f>
        <v/>
      </c>
    </row>
    <row r="101" ht="25" customHeight="1">
      <c r="A101" s="5" t="n">
        <v>100</v>
      </c>
      <c r="B101" s="6" t="n"/>
      <c r="C101" s="6" t="n"/>
      <c r="D101" s="6" t="n"/>
      <c r="E101" s="6" t="n"/>
      <c r="F101" s="6" t="n"/>
      <c r="G101" s="6" t="n"/>
      <c r="H101" s="4">
        <f>IF(COUNTA(B101:G101)&gt;0, TEXTJOIN("_", TRUE, B101:G101), "")</f>
        <v/>
      </c>
    </row>
    <row r="102" ht="25" customHeight="1">
      <c r="A102" s="2" t="n">
        <v>101</v>
      </c>
      <c r="B102" s="3" t="n"/>
      <c r="C102" s="3" t="n"/>
      <c r="D102" s="3" t="n"/>
      <c r="E102" s="3" t="n"/>
      <c r="F102" s="3" t="n"/>
      <c r="G102" s="3" t="n"/>
      <c r="H102" s="4">
        <f>IF(COUNTA(B102:G102)&gt;0, TEXTJOIN("_", TRUE, B102:G102), "")</f>
        <v/>
      </c>
    </row>
    <row r="103" ht="25" customHeight="1">
      <c r="A103" s="5" t="n">
        <v>102</v>
      </c>
      <c r="B103" s="6" t="n"/>
      <c r="C103" s="6" t="n"/>
      <c r="D103" s="6" t="n"/>
      <c r="E103" s="6" t="n"/>
      <c r="F103" s="6" t="n"/>
      <c r="G103" s="6" t="n"/>
      <c r="H103" s="4">
        <f>IF(COUNTA(B103:G103)&gt;0, TEXTJOIN("_", TRUE, B103:G103), "")</f>
        <v/>
      </c>
    </row>
    <row r="104" ht="25" customHeight="1">
      <c r="A104" s="2" t="n">
        <v>103</v>
      </c>
      <c r="B104" s="3" t="n"/>
      <c r="C104" s="3" t="n"/>
      <c r="D104" s="3" t="n"/>
      <c r="E104" s="3" t="n"/>
      <c r="F104" s="3" t="n"/>
      <c r="G104" s="3" t="n"/>
      <c r="H104" s="4">
        <f>IF(COUNTA(B104:G104)&gt;0, TEXTJOIN("_", TRUE, B104:G104), "")</f>
        <v/>
      </c>
    </row>
    <row r="105" ht="25" customHeight="1">
      <c r="A105" s="5" t="n">
        <v>104</v>
      </c>
      <c r="B105" s="6" t="n"/>
      <c r="C105" s="6" t="n"/>
      <c r="D105" s="6" t="n"/>
      <c r="E105" s="6" t="n"/>
      <c r="F105" s="6" t="n"/>
      <c r="G105" s="6" t="n"/>
      <c r="H105" s="4">
        <f>IF(COUNTA(B105:G105)&gt;0, TEXTJOIN("_", TRUE, B105:G105), "")</f>
        <v/>
      </c>
    </row>
    <row r="106" ht="25" customHeight="1">
      <c r="A106" s="2" t="n">
        <v>105</v>
      </c>
      <c r="B106" s="3" t="n"/>
      <c r="C106" s="3" t="n"/>
      <c r="D106" s="3" t="n"/>
      <c r="E106" s="3" t="n"/>
      <c r="F106" s="3" t="n"/>
      <c r="G106" s="3" t="n"/>
      <c r="H106" s="4">
        <f>IF(COUNTA(B106:G106)&gt;0, TEXTJOIN("_", TRUE, B106:G106), "")</f>
        <v/>
      </c>
    </row>
    <row r="107" ht="25" customHeight="1">
      <c r="A107" s="5" t="n">
        <v>106</v>
      </c>
      <c r="B107" s="6" t="n"/>
      <c r="C107" s="6" t="n"/>
      <c r="D107" s="6" t="n"/>
      <c r="E107" s="6" t="n"/>
      <c r="F107" s="6" t="n"/>
      <c r="G107" s="6" t="n"/>
      <c r="H107" s="4">
        <f>IF(COUNTA(B107:G107)&gt;0, TEXTJOIN("_", TRUE, B107:G107), "")</f>
        <v/>
      </c>
    </row>
    <row r="108" ht="25" customHeight="1">
      <c r="A108" s="2" t="n">
        <v>107</v>
      </c>
      <c r="B108" s="3" t="n"/>
      <c r="C108" s="3" t="n"/>
      <c r="D108" s="3" t="n"/>
      <c r="E108" s="3" t="n"/>
      <c r="F108" s="3" t="n"/>
      <c r="G108" s="3" t="n"/>
      <c r="H108" s="4">
        <f>IF(COUNTA(B108:G108)&gt;0, TEXTJOIN("_", TRUE, B108:G108), "")</f>
        <v/>
      </c>
    </row>
    <row r="109" ht="25" customHeight="1">
      <c r="A109" s="5" t="n">
        <v>108</v>
      </c>
      <c r="B109" s="6" t="n"/>
      <c r="C109" s="6" t="n"/>
      <c r="D109" s="6" t="n"/>
      <c r="E109" s="6" t="n"/>
      <c r="F109" s="6" t="n"/>
      <c r="G109" s="6" t="n"/>
      <c r="H109" s="4">
        <f>IF(COUNTA(B109:G109)&gt;0, TEXTJOIN("_", TRUE, B109:G109), "")</f>
        <v/>
      </c>
    </row>
    <row r="110" ht="25" customHeight="1">
      <c r="A110" s="2" t="n">
        <v>109</v>
      </c>
      <c r="B110" s="3" t="n"/>
      <c r="C110" s="3" t="n"/>
      <c r="D110" s="3" t="n"/>
      <c r="E110" s="3" t="n"/>
      <c r="F110" s="3" t="n"/>
      <c r="G110" s="3" t="n"/>
      <c r="H110" s="4">
        <f>IF(COUNTA(B110:G110)&gt;0, TEXTJOIN("_", TRUE, B110:G110), "")</f>
        <v/>
      </c>
    </row>
    <row r="111" ht="25" customHeight="1">
      <c r="A111" s="5" t="n">
        <v>110</v>
      </c>
      <c r="B111" s="6" t="n"/>
      <c r="C111" s="6" t="n"/>
      <c r="D111" s="6" t="n"/>
      <c r="E111" s="6" t="n"/>
      <c r="F111" s="6" t="n"/>
      <c r="G111" s="6" t="n"/>
      <c r="H111" s="4">
        <f>IF(COUNTA(B111:G111)&gt;0, TEXTJOIN("_", TRUE, B111:G111), "")</f>
        <v/>
      </c>
    </row>
    <row r="112" ht="25" customHeight="1">
      <c r="A112" s="2" t="n">
        <v>111</v>
      </c>
      <c r="B112" s="3" t="n"/>
      <c r="C112" s="3" t="n"/>
      <c r="D112" s="3" t="n"/>
      <c r="E112" s="3" t="n"/>
      <c r="F112" s="3" t="n"/>
      <c r="G112" s="3" t="n"/>
      <c r="H112" s="4">
        <f>IF(COUNTA(B112:G112)&gt;0, TEXTJOIN("_", TRUE, B112:G112), "")</f>
        <v/>
      </c>
    </row>
    <row r="113" ht="25" customHeight="1">
      <c r="A113" s="5" t="n">
        <v>112</v>
      </c>
      <c r="B113" s="6" t="n"/>
      <c r="C113" s="6" t="n"/>
      <c r="D113" s="6" t="n"/>
      <c r="E113" s="6" t="n"/>
      <c r="F113" s="6" t="n"/>
      <c r="G113" s="6" t="n"/>
      <c r="H113" s="4">
        <f>IF(COUNTA(B113:G113)&gt;0, TEXTJOIN("_", TRUE, B113:G113), "")</f>
        <v/>
      </c>
    </row>
    <row r="114" ht="25" customHeight="1">
      <c r="A114" s="2" t="n">
        <v>113</v>
      </c>
      <c r="B114" s="3" t="n"/>
      <c r="C114" s="3" t="n"/>
      <c r="D114" s="3" t="n"/>
      <c r="E114" s="3" t="n"/>
      <c r="F114" s="3" t="n"/>
      <c r="G114" s="3" t="n"/>
      <c r="H114" s="4">
        <f>IF(COUNTA(B114:G114)&gt;0, TEXTJOIN("_", TRUE, B114:G114), "")</f>
        <v/>
      </c>
    </row>
    <row r="115" ht="25" customHeight="1">
      <c r="A115" s="5" t="n">
        <v>114</v>
      </c>
      <c r="B115" s="6" t="n"/>
      <c r="C115" s="6" t="n"/>
      <c r="D115" s="6" t="n"/>
      <c r="E115" s="6" t="n"/>
      <c r="F115" s="6" t="n"/>
      <c r="G115" s="6" t="n"/>
      <c r="H115" s="4">
        <f>IF(COUNTA(B115:G115)&gt;0, TEXTJOIN("_", TRUE, B115:G115), "")</f>
        <v/>
      </c>
    </row>
    <row r="116" ht="25" customHeight="1">
      <c r="A116" s="2" t="n">
        <v>115</v>
      </c>
      <c r="B116" s="3" t="n"/>
      <c r="C116" s="3" t="n"/>
      <c r="D116" s="3" t="n"/>
      <c r="E116" s="3" t="n"/>
      <c r="F116" s="3" t="n"/>
      <c r="G116" s="3" t="n"/>
      <c r="H116" s="4">
        <f>IF(COUNTA(B116:G116)&gt;0, TEXTJOIN("_", TRUE, B116:G116), "")</f>
        <v/>
      </c>
    </row>
    <row r="117" ht="25" customHeight="1">
      <c r="A117" s="5" t="n">
        <v>116</v>
      </c>
      <c r="B117" s="6" t="n"/>
      <c r="C117" s="6" t="n"/>
      <c r="D117" s="6" t="n"/>
      <c r="E117" s="6" t="n"/>
      <c r="F117" s="6" t="n"/>
      <c r="G117" s="6" t="n"/>
      <c r="H117" s="4">
        <f>IF(COUNTA(B117:G117)&gt;0, TEXTJOIN("_", TRUE, B117:G117), "")</f>
        <v/>
      </c>
    </row>
    <row r="118" ht="25" customHeight="1">
      <c r="A118" s="2" t="n">
        <v>117</v>
      </c>
      <c r="B118" s="3" t="n"/>
      <c r="C118" s="3" t="n"/>
      <c r="D118" s="3" t="n"/>
      <c r="E118" s="3" t="n"/>
      <c r="F118" s="3" t="n"/>
      <c r="G118" s="3" t="n"/>
      <c r="H118" s="4">
        <f>IF(COUNTA(B118:G118)&gt;0, TEXTJOIN("_", TRUE, B118:G118), "")</f>
        <v/>
      </c>
    </row>
    <row r="119" ht="25" customHeight="1">
      <c r="A119" s="5" t="n">
        <v>118</v>
      </c>
      <c r="B119" s="6" t="n"/>
      <c r="C119" s="6" t="n"/>
      <c r="D119" s="6" t="n"/>
      <c r="E119" s="6" t="n"/>
      <c r="F119" s="6" t="n"/>
      <c r="G119" s="6" t="n"/>
      <c r="H119" s="4">
        <f>IF(COUNTA(B119:G119)&gt;0, TEXTJOIN("_", TRUE, B119:G119), "")</f>
        <v/>
      </c>
    </row>
    <row r="120" ht="25" customHeight="1">
      <c r="A120" s="2" t="n">
        <v>119</v>
      </c>
      <c r="B120" s="3" t="n"/>
      <c r="C120" s="3" t="n"/>
      <c r="D120" s="3" t="n"/>
      <c r="E120" s="3" t="n"/>
      <c r="F120" s="3" t="n"/>
      <c r="G120" s="3" t="n"/>
      <c r="H120" s="4">
        <f>IF(COUNTA(B120:G120)&gt;0, TEXTJOIN("_", TRUE, B120:G120), "")</f>
        <v/>
      </c>
    </row>
    <row r="121" ht="25" customHeight="1">
      <c r="A121" s="5" t="n">
        <v>120</v>
      </c>
      <c r="B121" s="6" t="n"/>
      <c r="C121" s="6" t="n"/>
      <c r="D121" s="6" t="n"/>
      <c r="E121" s="6" t="n"/>
      <c r="F121" s="6" t="n"/>
      <c r="G121" s="6" t="n"/>
      <c r="H121" s="4">
        <f>IF(COUNTA(B121:G121)&gt;0, TEXTJOIN("_", TRUE, B121:G121), "")</f>
        <v/>
      </c>
    </row>
    <row r="122" ht="25" customHeight="1">
      <c r="A122" s="2" t="n">
        <v>121</v>
      </c>
      <c r="B122" s="3" t="n"/>
      <c r="C122" s="3" t="n"/>
      <c r="D122" s="3" t="n"/>
      <c r="E122" s="3" t="n"/>
      <c r="F122" s="3" t="n"/>
      <c r="G122" s="3" t="n"/>
      <c r="H122" s="4">
        <f>IF(COUNTA(B122:G122)&gt;0, TEXTJOIN("_", TRUE, B122:G122), "")</f>
        <v/>
      </c>
    </row>
    <row r="123" ht="25" customHeight="1">
      <c r="A123" s="5" t="n">
        <v>122</v>
      </c>
      <c r="B123" s="6" t="n"/>
      <c r="C123" s="6" t="n"/>
      <c r="D123" s="6" t="n"/>
      <c r="E123" s="6" t="n"/>
      <c r="F123" s="6" t="n"/>
      <c r="G123" s="6" t="n"/>
      <c r="H123" s="4">
        <f>IF(COUNTA(B123:G123)&gt;0, TEXTJOIN("_", TRUE, B123:G123), "")</f>
        <v/>
      </c>
    </row>
    <row r="124" ht="25" customHeight="1">
      <c r="A124" s="2" t="n">
        <v>123</v>
      </c>
      <c r="B124" s="3" t="n"/>
      <c r="C124" s="3" t="n"/>
      <c r="D124" s="3" t="n"/>
      <c r="E124" s="3" t="n"/>
      <c r="F124" s="3" t="n"/>
      <c r="G124" s="3" t="n"/>
      <c r="H124" s="4">
        <f>IF(COUNTA(B124:G124)&gt;0, TEXTJOIN("_", TRUE, B124:G124), "")</f>
        <v/>
      </c>
    </row>
    <row r="125" ht="25" customHeight="1">
      <c r="A125" s="5" t="n">
        <v>124</v>
      </c>
      <c r="B125" s="6" t="n"/>
      <c r="C125" s="6" t="n"/>
      <c r="D125" s="6" t="n"/>
      <c r="E125" s="6" t="n"/>
      <c r="F125" s="6" t="n"/>
      <c r="G125" s="6" t="n"/>
      <c r="H125" s="4">
        <f>IF(COUNTA(B125:G125)&gt;0, TEXTJOIN("_", TRUE, B125:G125), "")</f>
        <v/>
      </c>
    </row>
    <row r="126" ht="25" customHeight="1">
      <c r="A126" s="2" t="n">
        <v>125</v>
      </c>
      <c r="B126" s="3" t="n"/>
      <c r="C126" s="3" t="n"/>
      <c r="D126" s="3" t="n"/>
      <c r="E126" s="3" t="n"/>
      <c r="F126" s="3" t="n"/>
      <c r="G126" s="3" t="n"/>
      <c r="H126" s="4">
        <f>IF(COUNTA(B126:G126)&gt;0, TEXTJOIN("_", TRUE, B126:G126), "")</f>
        <v/>
      </c>
    </row>
    <row r="127" ht="25" customHeight="1">
      <c r="A127" s="5" t="n">
        <v>126</v>
      </c>
      <c r="B127" s="6" t="n"/>
      <c r="C127" s="6" t="n"/>
      <c r="D127" s="6" t="n"/>
      <c r="E127" s="6" t="n"/>
      <c r="F127" s="6" t="n"/>
      <c r="G127" s="6" t="n"/>
      <c r="H127" s="4">
        <f>IF(COUNTA(B127:G127)&gt;0, TEXTJOIN("_", TRUE, B127:G127), "")</f>
        <v/>
      </c>
    </row>
    <row r="128" ht="25" customHeight="1">
      <c r="A128" s="2" t="n">
        <v>127</v>
      </c>
      <c r="B128" s="3" t="n"/>
      <c r="C128" s="3" t="n"/>
      <c r="D128" s="3" t="n"/>
      <c r="E128" s="3" t="n"/>
      <c r="F128" s="3" t="n"/>
      <c r="G128" s="3" t="n"/>
      <c r="H128" s="4">
        <f>IF(COUNTA(B128:G128)&gt;0, TEXTJOIN("_", TRUE, B128:G128), "")</f>
        <v/>
      </c>
    </row>
    <row r="129" ht="25" customHeight="1">
      <c r="A129" s="5" t="n">
        <v>128</v>
      </c>
      <c r="B129" s="6" t="n"/>
      <c r="C129" s="6" t="n"/>
      <c r="D129" s="6" t="n"/>
      <c r="E129" s="6" t="n"/>
      <c r="F129" s="6" t="n"/>
      <c r="G129" s="6" t="n"/>
      <c r="H129" s="4">
        <f>IF(COUNTA(B129:G129)&gt;0, TEXTJOIN("_", TRUE, B129:G129), "")</f>
        <v/>
      </c>
    </row>
    <row r="130" ht="25" customHeight="1">
      <c r="A130" s="2" t="n">
        <v>129</v>
      </c>
      <c r="B130" s="3" t="n"/>
      <c r="C130" s="3" t="n"/>
      <c r="D130" s="3" t="n"/>
      <c r="E130" s="3" t="n"/>
      <c r="F130" s="3" t="n"/>
      <c r="G130" s="3" t="n"/>
      <c r="H130" s="4">
        <f>IF(COUNTA(B130:G130)&gt;0, TEXTJOIN("_", TRUE, B130:G130), "")</f>
        <v/>
      </c>
    </row>
    <row r="131" ht="25" customHeight="1">
      <c r="A131" s="5" t="n">
        <v>130</v>
      </c>
      <c r="B131" s="6" t="n"/>
      <c r="C131" s="6" t="n"/>
      <c r="D131" s="6" t="n"/>
      <c r="E131" s="6" t="n"/>
      <c r="F131" s="6" t="n"/>
      <c r="G131" s="6" t="n"/>
      <c r="H131" s="4">
        <f>IF(COUNTA(B131:G131)&gt;0, TEXTJOIN("_", TRUE, B131:G131), "")</f>
        <v/>
      </c>
    </row>
    <row r="132" ht="25" customHeight="1">
      <c r="A132" s="2" t="n">
        <v>131</v>
      </c>
      <c r="B132" s="3" t="n"/>
      <c r="C132" s="3" t="n"/>
      <c r="D132" s="3" t="n"/>
      <c r="E132" s="3" t="n"/>
      <c r="F132" s="3" t="n"/>
      <c r="G132" s="3" t="n"/>
      <c r="H132" s="4">
        <f>IF(COUNTA(B132:G132)&gt;0, TEXTJOIN("_", TRUE, B132:G132), "")</f>
        <v/>
      </c>
    </row>
    <row r="133" ht="25" customHeight="1">
      <c r="A133" s="5" t="n">
        <v>132</v>
      </c>
      <c r="B133" s="6" t="n"/>
      <c r="C133" s="6" t="n"/>
      <c r="D133" s="6" t="n"/>
      <c r="E133" s="6" t="n"/>
      <c r="F133" s="6" t="n"/>
      <c r="G133" s="6" t="n"/>
      <c r="H133" s="4">
        <f>IF(COUNTA(B133:G133)&gt;0, TEXTJOIN("_", TRUE, B133:G133), "")</f>
        <v/>
      </c>
    </row>
    <row r="134" ht="25" customHeight="1">
      <c r="A134" s="2" t="n">
        <v>133</v>
      </c>
      <c r="B134" s="3" t="n"/>
      <c r="C134" s="3" t="n"/>
      <c r="D134" s="3" t="n"/>
      <c r="E134" s="3" t="n"/>
      <c r="F134" s="3" t="n"/>
      <c r="G134" s="3" t="n"/>
      <c r="H134" s="4">
        <f>IF(COUNTA(B134:G134)&gt;0, TEXTJOIN("_", TRUE, B134:G134), "")</f>
        <v/>
      </c>
    </row>
    <row r="135" ht="25" customHeight="1">
      <c r="A135" s="5" t="n">
        <v>134</v>
      </c>
      <c r="B135" s="6" t="n"/>
      <c r="C135" s="6" t="n"/>
      <c r="D135" s="6" t="n"/>
      <c r="E135" s="6" t="n"/>
      <c r="F135" s="6" t="n"/>
      <c r="G135" s="6" t="n"/>
      <c r="H135" s="4">
        <f>IF(COUNTA(B135:G135)&gt;0, TEXTJOIN("_", TRUE, B135:G135), "")</f>
        <v/>
      </c>
    </row>
    <row r="136" ht="25" customHeight="1">
      <c r="A136" s="2" t="n">
        <v>135</v>
      </c>
      <c r="B136" s="3" t="n"/>
      <c r="C136" s="3" t="n"/>
      <c r="D136" s="3" t="n"/>
      <c r="E136" s="3" t="n"/>
      <c r="F136" s="3" t="n"/>
      <c r="G136" s="3" t="n"/>
      <c r="H136" s="4">
        <f>IF(COUNTA(B136:G136)&gt;0, TEXTJOIN("_", TRUE, B136:G136), "")</f>
        <v/>
      </c>
    </row>
    <row r="137" ht="25" customHeight="1">
      <c r="A137" s="5" t="n">
        <v>136</v>
      </c>
      <c r="B137" s="6" t="n"/>
      <c r="C137" s="6" t="n"/>
      <c r="D137" s="6" t="n"/>
      <c r="E137" s="6" t="n"/>
      <c r="F137" s="6" t="n"/>
      <c r="G137" s="6" t="n"/>
      <c r="H137" s="4">
        <f>IF(COUNTA(B137:G137)&gt;0, TEXTJOIN("_", TRUE, B137:G137), "")</f>
        <v/>
      </c>
    </row>
    <row r="138" ht="25" customHeight="1">
      <c r="A138" s="2" t="n">
        <v>137</v>
      </c>
      <c r="B138" s="3" t="n"/>
      <c r="C138" s="3" t="n"/>
      <c r="D138" s="3" t="n"/>
      <c r="E138" s="3" t="n"/>
      <c r="F138" s="3" t="n"/>
      <c r="G138" s="3" t="n"/>
      <c r="H138" s="4">
        <f>IF(COUNTA(B138:G138)&gt;0, TEXTJOIN("_", TRUE, B138:G138), "")</f>
        <v/>
      </c>
    </row>
    <row r="139" ht="25" customHeight="1">
      <c r="A139" s="5" t="n">
        <v>138</v>
      </c>
      <c r="B139" s="6" t="n"/>
      <c r="C139" s="6" t="n"/>
      <c r="D139" s="6" t="n"/>
      <c r="E139" s="6" t="n"/>
      <c r="F139" s="6" t="n"/>
      <c r="G139" s="6" t="n"/>
      <c r="H139" s="4">
        <f>IF(COUNTA(B139:G139)&gt;0, TEXTJOIN("_", TRUE, B139:G139), "")</f>
        <v/>
      </c>
    </row>
    <row r="140" ht="25" customHeight="1">
      <c r="A140" s="2" t="n">
        <v>139</v>
      </c>
      <c r="B140" s="3" t="n"/>
      <c r="C140" s="3" t="n"/>
      <c r="D140" s="3" t="n"/>
      <c r="E140" s="3" t="n"/>
      <c r="F140" s="3" t="n"/>
      <c r="G140" s="3" t="n"/>
      <c r="H140" s="4">
        <f>IF(COUNTA(B140:G140)&gt;0, TEXTJOIN("_", TRUE, B140:G140), "")</f>
        <v/>
      </c>
    </row>
    <row r="141" ht="25" customHeight="1">
      <c r="A141" s="5" t="n">
        <v>140</v>
      </c>
      <c r="B141" s="6" t="n"/>
      <c r="C141" s="6" t="n"/>
      <c r="D141" s="6" t="n"/>
      <c r="E141" s="6" t="n"/>
      <c r="F141" s="6" t="n"/>
      <c r="G141" s="6" t="n"/>
      <c r="H141" s="4">
        <f>IF(COUNTA(B141:G141)&gt;0, TEXTJOIN("_", TRUE, B141:G141), "")</f>
        <v/>
      </c>
    </row>
    <row r="142" ht="25" customHeight="1">
      <c r="A142" s="2" t="n">
        <v>141</v>
      </c>
      <c r="B142" s="3" t="n"/>
      <c r="C142" s="3" t="n"/>
      <c r="D142" s="3" t="n"/>
      <c r="E142" s="3" t="n"/>
      <c r="F142" s="3" t="n"/>
      <c r="G142" s="3" t="n"/>
      <c r="H142" s="4">
        <f>IF(COUNTA(B142:G142)&gt;0, TEXTJOIN("_", TRUE, B142:G142), "")</f>
        <v/>
      </c>
    </row>
    <row r="143" ht="25" customHeight="1">
      <c r="A143" s="5" t="n">
        <v>142</v>
      </c>
      <c r="B143" s="6" t="n"/>
      <c r="C143" s="6" t="n"/>
      <c r="D143" s="6" t="n"/>
      <c r="E143" s="6" t="n"/>
      <c r="F143" s="6" t="n"/>
      <c r="G143" s="6" t="n"/>
      <c r="H143" s="4">
        <f>IF(COUNTA(B143:G143)&gt;0, TEXTJOIN("_", TRUE, B143:G143), "")</f>
        <v/>
      </c>
    </row>
    <row r="144" ht="25" customHeight="1">
      <c r="A144" s="2" t="n">
        <v>143</v>
      </c>
      <c r="B144" s="3" t="n"/>
      <c r="C144" s="3" t="n"/>
      <c r="D144" s="3" t="n"/>
      <c r="E144" s="3" t="n"/>
      <c r="F144" s="3" t="n"/>
      <c r="G144" s="3" t="n"/>
      <c r="H144" s="4">
        <f>IF(COUNTA(B144:G144)&gt;0, TEXTJOIN("_", TRUE, B144:G144), "")</f>
        <v/>
      </c>
    </row>
    <row r="145" ht="25" customHeight="1">
      <c r="A145" s="5" t="n">
        <v>144</v>
      </c>
      <c r="B145" s="6" t="n"/>
      <c r="C145" s="6" t="n"/>
      <c r="D145" s="6" t="n"/>
      <c r="E145" s="6" t="n"/>
      <c r="F145" s="6" t="n"/>
      <c r="G145" s="6" t="n"/>
      <c r="H145" s="4">
        <f>IF(COUNTA(B145:G145)&gt;0, TEXTJOIN("_", TRUE, B145:G145), "")</f>
        <v/>
      </c>
    </row>
    <row r="146" ht="25" customHeight="1">
      <c r="A146" s="2" t="n">
        <v>145</v>
      </c>
      <c r="B146" s="3" t="n"/>
      <c r="C146" s="3" t="n"/>
      <c r="D146" s="3" t="n"/>
      <c r="E146" s="3" t="n"/>
      <c r="F146" s="3" t="n"/>
      <c r="G146" s="3" t="n"/>
      <c r="H146" s="4">
        <f>IF(COUNTA(B146:G146)&gt;0, TEXTJOIN("_", TRUE, B146:G146), "")</f>
        <v/>
      </c>
    </row>
    <row r="147" ht="25" customHeight="1">
      <c r="A147" s="5" t="n">
        <v>146</v>
      </c>
      <c r="B147" s="6" t="n"/>
      <c r="C147" s="6" t="n"/>
      <c r="D147" s="6" t="n"/>
      <c r="E147" s="6" t="n"/>
      <c r="F147" s="6" t="n"/>
      <c r="G147" s="6" t="n"/>
      <c r="H147" s="4">
        <f>IF(COUNTA(B147:G147)&gt;0, TEXTJOIN("_", TRUE, B147:G147), "")</f>
        <v/>
      </c>
    </row>
    <row r="148" ht="25" customHeight="1">
      <c r="A148" s="2" t="n">
        <v>147</v>
      </c>
      <c r="B148" s="3" t="n"/>
      <c r="C148" s="3" t="n"/>
      <c r="D148" s="3" t="n"/>
      <c r="E148" s="3" t="n"/>
      <c r="F148" s="3" t="n"/>
      <c r="G148" s="3" t="n"/>
      <c r="H148" s="4">
        <f>IF(COUNTA(B148:G148)&gt;0, TEXTJOIN("_", TRUE, B148:G148), "")</f>
        <v/>
      </c>
    </row>
    <row r="149" ht="25" customHeight="1">
      <c r="A149" s="5" t="n">
        <v>148</v>
      </c>
      <c r="B149" s="6" t="n"/>
      <c r="C149" s="6" t="n"/>
      <c r="D149" s="6" t="n"/>
      <c r="E149" s="6" t="n"/>
      <c r="F149" s="6" t="n"/>
      <c r="G149" s="6" t="n"/>
      <c r="H149" s="4">
        <f>IF(COUNTA(B149:G149)&gt;0, TEXTJOIN("_", TRUE, B149:G149), "")</f>
        <v/>
      </c>
    </row>
    <row r="150" ht="25" customHeight="1">
      <c r="A150" s="2" t="n">
        <v>149</v>
      </c>
      <c r="B150" s="3" t="n"/>
      <c r="C150" s="3" t="n"/>
      <c r="D150" s="3" t="n"/>
      <c r="E150" s="3" t="n"/>
      <c r="F150" s="3" t="n"/>
      <c r="G150" s="3" t="n"/>
      <c r="H150" s="4">
        <f>IF(COUNTA(B150:G150)&gt;0, TEXTJOIN("_", TRUE, B150:G150), "")</f>
        <v/>
      </c>
    </row>
    <row r="151" ht="25" customHeight="1">
      <c r="A151" s="5" t="n">
        <v>150</v>
      </c>
      <c r="B151" s="6" t="n"/>
      <c r="C151" s="6" t="n"/>
      <c r="D151" s="6" t="n"/>
      <c r="E151" s="6" t="n"/>
      <c r="F151" s="6" t="n"/>
      <c r="G151" s="6" t="n"/>
      <c r="H151" s="4">
        <f>IF(COUNTA(B151:G151)&gt;0, TEXTJOIN("_", TRUE, B151:G151), "")</f>
        <v/>
      </c>
    </row>
    <row r="152" ht="25" customHeight="1">
      <c r="A152" s="2" t="n">
        <v>151</v>
      </c>
      <c r="B152" s="3" t="n"/>
      <c r="C152" s="3" t="n"/>
      <c r="D152" s="3" t="n"/>
      <c r="E152" s="3" t="n"/>
      <c r="F152" s="3" t="n"/>
      <c r="G152" s="3" t="n"/>
      <c r="H152" s="4">
        <f>IF(COUNTA(B152:G152)&gt;0, TEXTJOIN("_", TRUE, B152:G152), "")</f>
        <v/>
      </c>
    </row>
    <row r="153" ht="25" customHeight="1">
      <c r="A153" s="5" t="n">
        <v>152</v>
      </c>
      <c r="B153" s="6" t="n"/>
      <c r="C153" s="6" t="n"/>
      <c r="D153" s="6" t="n"/>
      <c r="E153" s="6" t="n"/>
      <c r="F153" s="6" t="n"/>
      <c r="G153" s="6" t="n"/>
      <c r="H153" s="4">
        <f>IF(COUNTA(B153:G153)&gt;0, TEXTJOIN("_", TRUE, B153:G153), "")</f>
        <v/>
      </c>
    </row>
    <row r="154" ht="25" customHeight="1">
      <c r="A154" s="2" t="n">
        <v>153</v>
      </c>
      <c r="B154" s="3" t="n"/>
      <c r="C154" s="3" t="n"/>
      <c r="D154" s="3" t="n"/>
      <c r="E154" s="3" t="n"/>
      <c r="F154" s="3" t="n"/>
      <c r="G154" s="3" t="n"/>
      <c r="H154" s="4">
        <f>IF(COUNTA(B154:G154)&gt;0, TEXTJOIN("_", TRUE, B154:G154), "")</f>
        <v/>
      </c>
    </row>
    <row r="155" ht="25" customHeight="1">
      <c r="A155" s="5" t="n">
        <v>154</v>
      </c>
      <c r="B155" s="6" t="n"/>
      <c r="C155" s="6" t="n"/>
      <c r="D155" s="6" t="n"/>
      <c r="E155" s="6" t="n"/>
      <c r="F155" s="6" t="n"/>
      <c r="G155" s="6" t="n"/>
      <c r="H155" s="4">
        <f>IF(COUNTA(B155:G155)&gt;0, TEXTJOIN("_", TRUE, B155:G155), "")</f>
        <v/>
      </c>
    </row>
    <row r="156" ht="25" customHeight="1">
      <c r="A156" s="2" t="n">
        <v>155</v>
      </c>
      <c r="B156" s="3" t="n"/>
      <c r="C156" s="3" t="n"/>
      <c r="D156" s="3" t="n"/>
      <c r="E156" s="3" t="n"/>
      <c r="F156" s="3" t="n"/>
      <c r="G156" s="3" t="n"/>
      <c r="H156" s="4">
        <f>IF(COUNTA(B156:G156)&gt;0, TEXTJOIN("_", TRUE, B156:G156), "")</f>
        <v/>
      </c>
    </row>
    <row r="157" ht="25" customHeight="1">
      <c r="A157" s="5" t="n">
        <v>156</v>
      </c>
      <c r="B157" s="6" t="n"/>
      <c r="C157" s="6" t="n"/>
      <c r="D157" s="6" t="n"/>
      <c r="E157" s="6" t="n"/>
      <c r="F157" s="6" t="n"/>
      <c r="G157" s="6" t="n"/>
      <c r="H157" s="4">
        <f>IF(COUNTA(B157:G157)&gt;0, TEXTJOIN("_", TRUE, B157:G157), "")</f>
        <v/>
      </c>
    </row>
    <row r="158" ht="25" customHeight="1">
      <c r="A158" s="2" t="n">
        <v>157</v>
      </c>
      <c r="B158" s="3" t="n"/>
      <c r="C158" s="3" t="n"/>
      <c r="D158" s="3" t="n"/>
      <c r="E158" s="3" t="n"/>
      <c r="F158" s="3" t="n"/>
      <c r="G158" s="3" t="n"/>
      <c r="H158" s="4">
        <f>IF(COUNTA(B158:G158)&gt;0, TEXTJOIN("_", TRUE, B158:G158), "")</f>
        <v/>
      </c>
    </row>
    <row r="159" ht="25" customHeight="1">
      <c r="A159" s="5" t="n">
        <v>158</v>
      </c>
      <c r="B159" s="6" t="n"/>
      <c r="C159" s="6" t="n"/>
      <c r="D159" s="6" t="n"/>
      <c r="E159" s="6" t="n"/>
      <c r="F159" s="6" t="n"/>
      <c r="G159" s="6" t="n"/>
      <c r="H159" s="4">
        <f>IF(COUNTA(B159:G159)&gt;0, TEXTJOIN("_", TRUE, B159:G159), "")</f>
        <v/>
      </c>
    </row>
    <row r="160" ht="25" customHeight="1">
      <c r="A160" s="2" t="n">
        <v>159</v>
      </c>
      <c r="B160" s="3" t="n"/>
      <c r="C160" s="3" t="n"/>
      <c r="D160" s="3" t="n"/>
      <c r="E160" s="3" t="n"/>
      <c r="F160" s="3" t="n"/>
      <c r="G160" s="3" t="n"/>
      <c r="H160" s="4">
        <f>IF(COUNTA(B160:G160)&gt;0, TEXTJOIN("_", TRUE, B160:G160), "")</f>
        <v/>
      </c>
    </row>
    <row r="161" ht="25" customHeight="1">
      <c r="A161" s="5" t="n">
        <v>160</v>
      </c>
      <c r="B161" s="6" t="n"/>
      <c r="C161" s="6" t="n"/>
      <c r="D161" s="6" t="n"/>
      <c r="E161" s="6" t="n"/>
      <c r="F161" s="6" t="n"/>
      <c r="G161" s="6" t="n"/>
      <c r="H161" s="4">
        <f>IF(COUNTA(B161:G161)&gt;0, TEXTJOIN("_", TRUE, B161:G161), "")</f>
        <v/>
      </c>
    </row>
    <row r="162" ht="25" customHeight="1">
      <c r="A162" s="2" t="n">
        <v>161</v>
      </c>
      <c r="B162" s="3" t="n"/>
      <c r="C162" s="3" t="n"/>
      <c r="D162" s="3" t="n"/>
      <c r="E162" s="3" t="n"/>
      <c r="F162" s="3" t="n"/>
      <c r="G162" s="3" t="n"/>
      <c r="H162" s="4">
        <f>IF(COUNTA(B162:G162)&gt;0, TEXTJOIN("_", TRUE, B162:G162), "")</f>
        <v/>
      </c>
    </row>
    <row r="163" ht="25" customHeight="1">
      <c r="A163" s="5" t="n">
        <v>162</v>
      </c>
      <c r="B163" s="6" t="n"/>
      <c r="C163" s="6" t="n"/>
      <c r="D163" s="6" t="n"/>
      <c r="E163" s="6" t="n"/>
      <c r="F163" s="6" t="n"/>
      <c r="G163" s="6" t="n"/>
      <c r="H163" s="4">
        <f>IF(COUNTA(B163:G163)&gt;0, TEXTJOIN("_", TRUE, B163:G163), "")</f>
        <v/>
      </c>
    </row>
    <row r="164" ht="25" customHeight="1">
      <c r="A164" s="2" t="n">
        <v>163</v>
      </c>
      <c r="B164" s="3" t="n"/>
      <c r="C164" s="3" t="n"/>
      <c r="D164" s="3" t="n"/>
      <c r="E164" s="3" t="n"/>
      <c r="F164" s="3" t="n"/>
      <c r="G164" s="3" t="n"/>
      <c r="H164" s="4">
        <f>IF(COUNTA(B164:G164)&gt;0, TEXTJOIN("_", TRUE, B164:G164), "")</f>
        <v/>
      </c>
    </row>
    <row r="165" ht="25" customHeight="1">
      <c r="A165" s="5" t="n">
        <v>164</v>
      </c>
      <c r="B165" s="6" t="n"/>
      <c r="C165" s="6" t="n"/>
      <c r="D165" s="6" t="n"/>
      <c r="E165" s="6" t="n"/>
      <c r="F165" s="6" t="n"/>
      <c r="G165" s="6" t="n"/>
      <c r="H165" s="4">
        <f>IF(COUNTA(B165:G165)&gt;0, TEXTJOIN("_", TRUE, B165:G165), "")</f>
        <v/>
      </c>
    </row>
    <row r="166" ht="25" customHeight="1">
      <c r="A166" s="2" t="n">
        <v>165</v>
      </c>
      <c r="B166" s="3" t="n"/>
      <c r="C166" s="3" t="n"/>
      <c r="D166" s="3" t="n"/>
      <c r="E166" s="3" t="n"/>
      <c r="F166" s="3" t="n"/>
      <c r="G166" s="3" t="n"/>
      <c r="H166" s="4">
        <f>IF(COUNTA(B166:G166)&gt;0, TEXTJOIN("_", TRUE, B166:G166), "")</f>
        <v/>
      </c>
    </row>
    <row r="167" ht="25" customHeight="1">
      <c r="A167" s="5" t="n">
        <v>166</v>
      </c>
      <c r="B167" s="6" t="n"/>
      <c r="C167" s="6" t="n"/>
      <c r="D167" s="6" t="n"/>
      <c r="E167" s="6" t="n"/>
      <c r="F167" s="6" t="n"/>
      <c r="G167" s="6" t="n"/>
      <c r="H167" s="4">
        <f>IF(COUNTA(B167:G167)&gt;0, TEXTJOIN("_", TRUE, B167:G167), "")</f>
        <v/>
      </c>
    </row>
    <row r="168" ht="25" customHeight="1">
      <c r="A168" s="2" t="n">
        <v>167</v>
      </c>
      <c r="B168" s="3" t="n"/>
      <c r="C168" s="3" t="n"/>
      <c r="D168" s="3" t="n"/>
      <c r="E168" s="3" t="n"/>
      <c r="F168" s="3" t="n"/>
      <c r="G168" s="3" t="n"/>
      <c r="H168" s="4">
        <f>IF(COUNTA(B168:G168)&gt;0, TEXTJOIN("_", TRUE, B168:G168), "")</f>
        <v/>
      </c>
    </row>
    <row r="169" ht="25" customHeight="1">
      <c r="A169" s="5" t="n">
        <v>168</v>
      </c>
      <c r="B169" s="6" t="n"/>
      <c r="C169" s="6" t="n"/>
      <c r="D169" s="6" t="n"/>
      <c r="E169" s="6" t="n"/>
      <c r="F169" s="6" t="n"/>
      <c r="G169" s="6" t="n"/>
      <c r="H169" s="4">
        <f>IF(COUNTA(B169:G169)&gt;0, TEXTJOIN("_", TRUE, B169:G169), "")</f>
        <v/>
      </c>
    </row>
    <row r="170" ht="25" customHeight="1">
      <c r="A170" s="2" t="n">
        <v>169</v>
      </c>
      <c r="B170" s="3" t="n"/>
      <c r="C170" s="3" t="n"/>
      <c r="D170" s="3" t="n"/>
      <c r="E170" s="3" t="n"/>
      <c r="F170" s="3" t="n"/>
      <c r="G170" s="3" t="n"/>
      <c r="H170" s="4">
        <f>IF(COUNTA(B170:G170)&gt;0, TEXTJOIN("_", TRUE, B170:G170), "")</f>
        <v/>
      </c>
    </row>
    <row r="171" ht="25" customHeight="1">
      <c r="A171" s="5" t="n">
        <v>170</v>
      </c>
      <c r="B171" s="6" t="n"/>
      <c r="C171" s="6" t="n"/>
      <c r="D171" s="6" t="n"/>
      <c r="E171" s="6" t="n"/>
      <c r="F171" s="6" t="n"/>
      <c r="G171" s="6" t="n"/>
      <c r="H171" s="4">
        <f>IF(COUNTA(B171:G171)&gt;0, TEXTJOIN("_", TRUE, B171:G171), "")</f>
        <v/>
      </c>
    </row>
    <row r="172" ht="25" customHeight="1">
      <c r="A172" s="2" t="n">
        <v>171</v>
      </c>
      <c r="B172" s="3" t="n"/>
      <c r="C172" s="3" t="n"/>
      <c r="D172" s="3" t="n"/>
      <c r="E172" s="3" t="n"/>
      <c r="F172" s="3" t="n"/>
      <c r="G172" s="3" t="n"/>
      <c r="H172" s="4">
        <f>IF(COUNTA(B172:G172)&gt;0, TEXTJOIN("_", TRUE, B172:G172), "")</f>
        <v/>
      </c>
    </row>
    <row r="173" ht="25" customHeight="1">
      <c r="A173" s="5" t="n">
        <v>172</v>
      </c>
      <c r="B173" s="6" t="n"/>
      <c r="C173" s="6" t="n"/>
      <c r="D173" s="6" t="n"/>
      <c r="E173" s="6" t="n"/>
      <c r="F173" s="6" t="n"/>
      <c r="G173" s="6" t="n"/>
      <c r="H173" s="4">
        <f>IF(COUNTA(B173:G173)&gt;0, TEXTJOIN("_", TRUE, B173:G173), "")</f>
        <v/>
      </c>
    </row>
    <row r="174" ht="25" customHeight="1">
      <c r="A174" s="2" t="n">
        <v>173</v>
      </c>
      <c r="B174" s="3" t="n"/>
      <c r="C174" s="3" t="n"/>
      <c r="D174" s="3" t="n"/>
      <c r="E174" s="3" t="n"/>
      <c r="F174" s="3" t="n"/>
      <c r="G174" s="3" t="n"/>
      <c r="H174" s="4">
        <f>IF(COUNTA(B174:G174)&gt;0, TEXTJOIN("_", TRUE, B174:G174), "")</f>
        <v/>
      </c>
    </row>
    <row r="175" ht="25" customHeight="1">
      <c r="A175" s="5" t="n">
        <v>174</v>
      </c>
      <c r="B175" s="6" t="n"/>
      <c r="C175" s="6" t="n"/>
      <c r="D175" s="6" t="n"/>
      <c r="E175" s="6" t="n"/>
      <c r="F175" s="6" t="n"/>
      <c r="G175" s="6" t="n"/>
      <c r="H175" s="4">
        <f>IF(COUNTA(B175:G175)&gt;0, TEXTJOIN("_", TRUE, B175:G175), "")</f>
        <v/>
      </c>
    </row>
    <row r="176" ht="25" customHeight="1">
      <c r="A176" s="2" t="n">
        <v>175</v>
      </c>
      <c r="B176" s="3" t="n"/>
      <c r="C176" s="3" t="n"/>
      <c r="D176" s="3" t="n"/>
      <c r="E176" s="3" t="n"/>
      <c r="F176" s="3" t="n"/>
      <c r="G176" s="3" t="n"/>
      <c r="H176" s="4">
        <f>IF(COUNTA(B176:G176)&gt;0, TEXTJOIN("_", TRUE, B176:G176), "")</f>
        <v/>
      </c>
    </row>
    <row r="177" ht="25" customHeight="1">
      <c r="A177" s="5" t="n">
        <v>176</v>
      </c>
      <c r="B177" s="6" t="n"/>
      <c r="C177" s="6" t="n"/>
      <c r="D177" s="6" t="n"/>
      <c r="E177" s="6" t="n"/>
      <c r="F177" s="6" t="n"/>
      <c r="G177" s="6" t="n"/>
      <c r="H177" s="4">
        <f>IF(COUNTA(B177:G177)&gt;0, TEXTJOIN("_", TRUE, B177:G177), "")</f>
        <v/>
      </c>
    </row>
    <row r="178" ht="25" customHeight="1">
      <c r="A178" s="2" t="n">
        <v>177</v>
      </c>
      <c r="B178" s="3" t="n"/>
      <c r="C178" s="3" t="n"/>
      <c r="D178" s="3" t="n"/>
      <c r="E178" s="3" t="n"/>
      <c r="F178" s="3" t="n"/>
      <c r="G178" s="3" t="n"/>
      <c r="H178" s="4">
        <f>IF(COUNTA(B178:G178)&gt;0, TEXTJOIN("_", TRUE, B178:G178), "")</f>
        <v/>
      </c>
    </row>
    <row r="179" ht="25" customHeight="1">
      <c r="A179" s="5" t="n">
        <v>178</v>
      </c>
      <c r="B179" s="6" t="n"/>
      <c r="C179" s="6" t="n"/>
      <c r="D179" s="6" t="n"/>
      <c r="E179" s="6" t="n"/>
      <c r="F179" s="6" t="n"/>
      <c r="G179" s="6" t="n"/>
      <c r="H179" s="4">
        <f>IF(COUNTA(B179:G179)&gt;0, TEXTJOIN("_", TRUE, B179:G179), "")</f>
        <v/>
      </c>
    </row>
    <row r="180" ht="25" customHeight="1">
      <c r="A180" s="2" t="n">
        <v>179</v>
      </c>
      <c r="B180" s="3" t="n"/>
      <c r="C180" s="3" t="n"/>
      <c r="D180" s="3" t="n"/>
      <c r="E180" s="3" t="n"/>
      <c r="F180" s="3" t="n"/>
      <c r="G180" s="3" t="n"/>
      <c r="H180" s="4">
        <f>IF(COUNTA(B180:G180)&gt;0, TEXTJOIN("_", TRUE, B180:G180), "")</f>
        <v/>
      </c>
    </row>
    <row r="181" ht="25" customHeight="1">
      <c r="A181" s="5" t="n">
        <v>180</v>
      </c>
      <c r="B181" s="6" t="n"/>
      <c r="C181" s="6" t="n"/>
      <c r="D181" s="6" t="n"/>
      <c r="E181" s="6" t="n"/>
      <c r="F181" s="6" t="n"/>
      <c r="G181" s="6" t="n"/>
      <c r="H181" s="4">
        <f>IF(COUNTA(B181:G181)&gt;0, TEXTJOIN("_", TRUE, B181:G181), "")</f>
        <v/>
      </c>
    </row>
    <row r="182" ht="25" customHeight="1">
      <c r="A182" s="2" t="n">
        <v>181</v>
      </c>
      <c r="B182" s="3" t="n"/>
      <c r="C182" s="3" t="n"/>
      <c r="D182" s="3" t="n"/>
      <c r="E182" s="3" t="n"/>
      <c r="F182" s="3" t="n"/>
      <c r="G182" s="3" t="n"/>
      <c r="H182" s="4">
        <f>IF(COUNTA(B182:G182)&gt;0, TEXTJOIN("_", TRUE, B182:G182), "")</f>
        <v/>
      </c>
    </row>
    <row r="183" ht="25" customHeight="1">
      <c r="A183" s="5" t="n">
        <v>182</v>
      </c>
      <c r="B183" s="6" t="n"/>
      <c r="C183" s="6" t="n"/>
      <c r="D183" s="6" t="n"/>
      <c r="E183" s="6" t="n"/>
      <c r="F183" s="6" t="n"/>
      <c r="G183" s="6" t="n"/>
      <c r="H183" s="4">
        <f>IF(COUNTA(B183:G183)&gt;0, TEXTJOIN("_", TRUE, B183:G183), "")</f>
        <v/>
      </c>
    </row>
    <row r="184" ht="25" customHeight="1">
      <c r="A184" s="2" t="n">
        <v>183</v>
      </c>
      <c r="B184" s="3" t="n"/>
      <c r="C184" s="3" t="n"/>
      <c r="D184" s="3" t="n"/>
      <c r="E184" s="3" t="n"/>
      <c r="F184" s="3" t="n"/>
      <c r="G184" s="3" t="n"/>
      <c r="H184" s="4">
        <f>IF(COUNTA(B184:G184)&gt;0, TEXTJOIN("_", TRUE, B184:G184), "")</f>
        <v/>
      </c>
    </row>
    <row r="185" ht="25" customHeight="1">
      <c r="A185" s="5" t="n">
        <v>184</v>
      </c>
      <c r="B185" s="6" t="n"/>
      <c r="C185" s="6" t="n"/>
      <c r="D185" s="6" t="n"/>
      <c r="E185" s="6" t="n"/>
      <c r="F185" s="6" t="n"/>
      <c r="G185" s="6" t="n"/>
      <c r="H185" s="4">
        <f>IF(COUNTA(B185:G185)&gt;0, TEXTJOIN("_", TRUE, B185:G185), "")</f>
        <v/>
      </c>
    </row>
    <row r="186" ht="25" customHeight="1">
      <c r="A186" s="2" t="n">
        <v>185</v>
      </c>
      <c r="B186" s="3" t="n"/>
      <c r="C186" s="3" t="n"/>
      <c r="D186" s="3" t="n"/>
      <c r="E186" s="3" t="n"/>
      <c r="F186" s="3" t="n"/>
      <c r="G186" s="3" t="n"/>
      <c r="H186" s="4">
        <f>IF(COUNTA(B186:G186)&gt;0, TEXTJOIN("_", TRUE, B186:G186), "")</f>
        <v/>
      </c>
    </row>
    <row r="187" ht="25" customHeight="1">
      <c r="A187" s="5" t="n">
        <v>186</v>
      </c>
      <c r="B187" s="6" t="n"/>
      <c r="C187" s="6" t="n"/>
      <c r="D187" s="6" t="n"/>
      <c r="E187" s="6" t="n"/>
      <c r="F187" s="6" t="n"/>
      <c r="G187" s="6" t="n"/>
      <c r="H187" s="4">
        <f>IF(COUNTA(B187:G187)&gt;0, TEXTJOIN("_", TRUE, B187:G187), "")</f>
        <v/>
      </c>
    </row>
    <row r="188" ht="25" customHeight="1">
      <c r="A188" s="2" t="n">
        <v>187</v>
      </c>
      <c r="B188" s="3" t="n"/>
      <c r="C188" s="3" t="n"/>
      <c r="D188" s="3" t="n"/>
      <c r="E188" s="3" t="n"/>
      <c r="F188" s="3" t="n"/>
      <c r="G188" s="3" t="n"/>
      <c r="H188" s="4">
        <f>IF(COUNTA(B188:G188)&gt;0, TEXTJOIN("_", TRUE, B188:G188), "")</f>
        <v/>
      </c>
    </row>
    <row r="189" ht="25" customHeight="1">
      <c r="A189" s="5" t="n">
        <v>188</v>
      </c>
      <c r="B189" s="6" t="n"/>
      <c r="C189" s="6" t="n"/>
      <c r="D189" s="6" t="n"/>
      <c r="E189" s="6" t="n"/>
      <c r="F189" s="6" t="n"/>
      <c r="G189" s="6" t="n"/>
      <c r="H189" s="4">
        <f>IF(COUNTA(B189:G189)&gt;0, TEXTJOIN("_", TRUE, B189:G189), "")</f>
        <v/>
      </c>
    </row>
    <row r="190" ht="25" customHeight="1">
      <c r="A190" s="2" t="n">
        <v>189</v>
      </c>
      <c r="B190" s="3" t="n"/>
      <c r="C190" s="3" t="n"/>
      <c r="D190" s="3" t="n"/>
      <c r="E190" s="3" t="n"/>
      <c r="F190" s="3" t="n"/>
      <c r="G190" s="3" t="n"/>
      <c r="H190" s="4">
        <f>IF(COUNTA(B190:G190)&gt;0, TEXTJOIN("_", TRUE, B190:G190), "")</f>
        <v/>
      </c>
    </row>
    <row r="191" ht="25" customHeight="1">
      <c r="A191" s="5" t="n">
        <v>190</v>
      </c>
      <c r="B191" s="6" t="n"/>
      <c r="C191" s="6" t="n"/>
      <c r="D191" s="6" t="n"/>
      <c r="E191" s="6" t="n"/>
      <c r="F191" s="6" t="n"/>
      <c r="G191" s="6" t="n"/>
      <c r="H191" s="4">
        <f>IF(COUNTA(B191:G191)&gt;0, TEXTJOIN("_", TRUE, B191:G191), "")</f>
        <v/>
      </c>
    </row>
    <row r="192" ht="25" customHeight="1">
      <c r="A192" s="2" t="n">
        <v>191</v>
      </c>
      <c r="B192" s="3" t="n"/>
      <c r="C192" s="3" t="n"/>
      <c r="D192" s="3" t="n"/>
      <c r="E192" s="3" t="n"/>
      <c r="F192" s="3" t="n"/>
      <c r="G192" s="3" t="n"/>
      <c r="H192" s="4">
        <f>IF(COUNTA(B192:G192)&gt;0, TEXTJOIN("_", TRUE, B192:G192), "")</f>
        <v/>
      </c>
    </row>
    <row r="193" ht="25" customHeight="1">
      <c r="A193" s="5" t="n">
        <v>192</v>
      </c>
      <c r="B193" s="6" t="n"/>
      <c r="C193" s="6" t="n"/>
      <c r="D193" s="6" t="n"/>
      <c r="E193" s="6" t="n"/>
      <c r="F193" s="6" t="n"/>
      <c r="G193" s="6" t="n"/>
      <c r="H193" s="4">
        <f>IF(COUNTA(B193:G193)&gt;0, TEXTJOIN("_", TRUE, B193:G193), "")</f>
        <v/>
      </c>
    </row>
    <row r="194" ht="25" customHeight="1">
      <c r="A194" s="2" t="n">
        <v>193</v>
      </c>
      <c r="B194" s="3" t="n"/>
      <c r="C194" s="3" t="n"/>
      <c r="D194" s="3" t="n"/>
      <c r="E194" s="3" t="n"/>
      <c r="F194" s="3" t="n"/>
      <c r="G194" s="3" t="n"/>
      <c r="H194" s="4">
        <f>IF(COUNTA(B194:G194)&gt;0, TEXTJOIN("_", TRUE, B194:G194), "")</f>
        <v/>
      </c>
    </row>
    <row r="195" ht="25" customHeight="1">
      <c r="A195" s="5" t="n">
        <v>194</v>
      </c>
      <c r="B195" s="6" t="n"/>
      <c r="C195" s="6" t="n"/>
      <c r="D195" s="6" t="n"/>
      <c r="E195" s="6" t="n"/>
      <c r="F195" s="6" t="n"/>
      <c r="G195" s="6" t="n"/>
      <c r="H195" s="4">
        <f>IF(COUNTA(B195:G195)&gt;0, TEXTJOIN("_", TRUE, B195:G195), "")</f>
        <v/>
      </c>
    </row>
    <row r="196" ht="25" customHeight="1">
      <c r="A196" s="2" t="n">
        <v>195</v>
      </c>
      <c r="B196" s="3" t="n"/>
      <c r="C196" s="3" t="n"/>
      <c r="D196" s="3" t="n"/>
      <c r="E196" s="3" t="n"/>
      <c r="F196" s="3" t="n"/>
      <c r="G196" s="3" t="n"/>
      <c r="H196" s="4">
        <f>IF(COUNTA(B196:G196)&gt;0, TEXTJOIN("_", TRUE, B196:G196), "")</f>
        <v/>
      </c>
    </row>
    <row r="197" ht="25" customHeight="1">
      <c r="A197" s="5" t="n">
        <v>196</v>
      </c>
      <c r="B197" s="6" t="n"/>
      <c r="C197" s="6" t="n"/>
      <c r="D197" s="6" t="n"/>
      <c r="E197" s="6" t="n"/>
      <c r="F197" s="6" t="n"/>
      <c r="G197" s="6" t="n"/>
      <c r="H197" s="4">
        <f>IF(COUNTA(B197:G197)&gt;0, TEXTJOIN("_", TRUE, B197:G197), "")</f>
        <v/>
      </c>
    </row>
    <row r="198" ht="25" customHeight="1">
      <c r="A198" s="2" t="n">
        <v>197</v>
      </c>
      <c r="B198" s="3" t="n"/>
      <c r="C198" s="3" t="n"/>
      <c r="D198" s="3" t="n"/>
      <c r="E198" s="3" t="n"/>
      <c r="F198" s="3" t="n"/>
      <c r="G198" s="3" t="n"/>
      <c r="H198" s="4">
        <f>IF(COUNTA(B198:G198)&gt;0, TEXTJOIN("_", TRUE, B198:G198), "")</f>
        <v/>
      </c>
    </row>
    <row r="199" ht="25" customHeight="1">
      <c r="A199" s="5" t="n">
        <v>198</v>
      </c>
      <c r="B199" s="6" t="n"/>
      <c r="C199" s="6" t="n"/>
      <c r="D199" s="6" t="n"/>
      <c r="E199" s="6" t="n"/>
      <c r="F199" s="6" t="n"/>
      <c r="G199" s="6" t="n"/>
      <c r="H199" s="4">
        <f>IF(COUNTA(B199:G199)&gt;0, TEXTJOIN("_", TRUE, B199:G199), "")</f>
        <v/>
      </c>
    </row>
    <row r="200" ht="25" customHeight="1">
      <c r="A200" s="2" t="n">
        <v>199</v>
      </c>
      <c r="B200" s="3" t="n"/>
      <c r="C200" s="3" t="n"/>
      <c r="D200" s="3" t="n"/>
      <c r="E200" s="3" t="n"/>
      <c r="F200" s="3" t="n"/>
      <c r="G200" s="3" t="n"/>
      <c r="H200" s="4">
        <f>IF(COUNTA(B200:G200)&gt;0, TEXTJOIN("_", TRUE, B200:G200), "")</f>
        <v/>
      </c>
    </row>
    <row r="201" ht="25" customHeight="1">
      <c r="A201" s="5" t="n">
        <v>200</v>
      </c>
      <c r="B201" s="6" t="n"/>
      <c r="C201" s="6" t="n"/>
      <c r="D201" s="6" t="n"/>
      <c r="E201" s="6" t="n"/>
      <c r="F201" s="6" t="n"/>
      <c r="G201" s="6" t="n"/>
      <c r="H201" s="4">
        <f>IF(COUNTA(B201:G201)&gt;0, TEXTJOIN("_", TRUE, B201:G201), "")</f>
        <v/>
      </c>
    </row>
    <row r="202" ht="25" customHeight="1">
      <c r="A202" s="2" t="n">
        <v>201</v>
      </c>
      <c r="B202" s="3" t="n"/>
      <c r="C202" s="3" t="n"/>
      <c r="D202" s="3" t="n"/>
      <c r="E202" s="3" t="n"/>
      <c r="F202" s="3" t="n"/>
      <c r="G202" s="3" t="n"/>
      <c r="H202" s="4">
        <f>IF(COUNTA(B202:G202)&gt;0, TEXTJOIN("_", TRUE, B202:G202), "")</f>
        <v/>
      </c>
    </row>
    <row r="203" ht="25" customHeight="1">
      <c r="A203" s="5" t="n">
        <v>202</v>
      </c>
      <c r="B203" s="6" t="n"/>
      <c r="C203" s="6" t="n"/>
      <c r="D203" s="6" t="n"/>
      <c r="E203" s="6" t="n"/>
      <c r="F203" s="6" t="n"/>
      <c r="G203" s="6" t="n"/>
      <c r="H203" s="4">
        <f>IF(COUNTA(B203:G203)&gt;0, TEXTJOIN("_", TRUE, B203:G203), "")</f>
        <v/>
      </c>
    </row>
    <row r="204" ht="25" customHeight="1">
      <c r="A204" s="2" t="n">
        <v>203</v>
      </c>
      <c r="B204" s="3" t="n"/>
      <c r="C204" s="3" t="n"/>
      <c r="D204" s="3" t="n"/>
      <c r="E204" s="3" t="n"/>
      <c r="F204" s="3" t="n"/>
      <c r="G204" s="3" t="n"/>
      <c r="H204" s="4">
        <f>IF(COUNTA(B204:G204)&gt;0, TEXTJOIN("_", TRUE, B204:G204), "")</f>
        <v/>
      </c>
    </row>
    <row r="205" ht="25" customHeight="1">
      <c r="A205" s="5" t="n">
        <v>204</v>
      </c>
      <c r="B205" s="6" t="n"/>
      <c r="C205" s="6" t="n"/>
      <c r="D205" s="6" t="n"/>
      <c r="E205" s="6" t="n"/>
      <c r="F205" s="6" t="n"/>
      <c r="G205" s="6" t="n"/>
      <c r="H205" s="4">
        <f>IF(COUNTA(B205:G205)&gt;0, TEXTJOIN("_", TRUE, B205:G205), "")</f>
        <v/>
      </c>
    </row>
    <row r="206" ht="25" customHeight="1">
      <c r="A206" s="2" t="n">
        <v>205</v>
      </c>
      <c r="B206" s="3" t="n"/>
      <c r="C206" s="3" t="n"/>
      <c r="D206" s="3" t="n"/>
      <c r="E206" s="3" t="n"/>
      <c r="F206" s="3" t="n"/>
      <c r="G206" s="3" t="n"/>
      <c r="H206" s="4">
        <f>IF(COUNTA(B206:G206)&gt;0, TEXTJOIN("_", TRUE, B206:G206), "")</f>
        <v/>
      </c>
    </row>
    <row r="207" ht="25" customHeight="1">
      <c r="A207" s="5" t="n">
        <v>206</v>
      </c>
      <c r="B207" s="6" t="n"/>
      <c r="C207" s="6" t="n"/>
      <c r="D207" s="6" t="n"/>
      <c r="E207" s="6" t="n"/>
      <c r="F207" s="6" t="n"/>
      <c r="G207" s="6" t="n"/>
      <c r="H207" s="4">
        <f>IF(COUNTA(B207:G207)&gt;0, TEXTJOIN("_", TRUE, B207:G207), "")</f>
        <v/>
      </c>
    </row>
    <row r="208" ht="25" customHeight="1">
      <c r="A208" s="2" t="n">
        <v>207</v>
      </c>
      <c r="B208" s="3" t="n"/>
      <c r="C208" s="3" t="n"/>
      <c r="D208" s="3" t="n"/>
      <c r="E208" s="3" t="n"/>
      <c r="F208" s="3" t="n"/>
      <c r="G208" s="3" t="n"/>
      <c r="H208" s="4">
        <f>IF(COUNTA(B208:G208)&gt;0, TEXTJOIN("_", TRUE, B208:G208), "")</f>
        <v/>
      </c>
    </row>
    <row r="209" ht="25" customHeight="1">
      <c r="A209" s="5" t="n">
        <v>208</v>
      </c>
      <c r="B209" s="6" t="n"/>
      <c r="C209" s="6" t="n"/>
      <c r="D209" s="6" t="n"/>
      <c r="E209" s="6" t="n"/>
      <c r="F209" s="6" t="n"/>
      <c r="G209" s="6" t="n"/>
      <c r="H209" s="4">
        <f>IF(COUNTA(B209:G209)&gt;0, TEXTJOIN("_", TRUE, B209:G209), "")</f>
        <v/>
      </c>
    </row>
    <row r="210" ht="25" customHeight="1">
      <c r="A210" s="2" t="n">
        <v>209</v>
      </c>
      <c r="B210" s="3" t="n"/>
      <c r="C210" s="3" t="n"/>
      <c r="D210" s="3" t="n"/>
      <c r="E210" s="3" t="n"/>
      <c r="F210" s="3" t="n"/>
      <c r="G210" s="3" t="n"/>
      <c r="H210" s="4">
        <f>IF(COUNTA(B210:G210)&gt;0, TEXTJOIN("_", TRUE, B210:G210), "")</f>
        <v/>
      </c>
    </row>
    <row r="211" ht="25" customHeight="1">
      <c r="A211" s="5" t="n">
        <v>210</v>
      </c>
      <c r="B211" s="6" t="n"/>
      <c r="C211" s="6" t="n"/>
      <c r="D211" s="6" t="n"/>
      <c r="E211" s="6" t="n"/>
      <c r="F211" s="6" t="n"/>
      <c r="G211" s="6" t="n"/>
      <c r="H211" s="4">
        <f>IF(COUNTA(B211:G211)&gt;0, TEXTJOIN("_", TRUE, B211:G211), "")</f>
        <v/>
      </c>
    </row>
    <row r="212" ht="25" customHeight="1">
      <c r="A212" s="2" t="n">
        <v>211</v>
      </c>
      <c r="B212" s="3" t="n"/>
      <c r="C212" s="3" t="n"/>
      <c r="D212" s="3" t="n"/>
      <c r="E212" s="3" t="n"/>
      <c r="F212" s="3" t="n"/>
      <c r="G212" s="3" t="n"/>
      <c r="H212" s="4">
        <f>IF(COUNTA(B212:G212)&gt;0, TEXTJOIN("_", TRUE, B212:G212), "")</f>
        <v/>
      </c>
    </row>
    <row r="213" ht="25" customHeight="1">
      <c r="A213" s="5" t="n">
        <v>212</v>
      </c>
      <c r="B213" s="6" t="n"/>
      <c r="C213" s="6" t="n"/>
      <c r="D213" s="6" t="n"/>
      <c r="E213" s="6" t="n"/>
      <c r="F213" s="6" t="n"/>
      <c r="G213" s="6" t="n"/>
      <c r="H213" s="4">
        <f>IF(COUNTA(B213:G213)&gt;0, TEXTJOIN("_", TRUE, B213:G213), "")</f>
        <v/>
      </c>
    </row>
    <row r="214" ht="25" customHeight="1">
      <c r="A214" s="2" t="n">
        <v>213</v>
      </c>
      <c r="B214" s="3" t="n"/>
      <c r="C214" s="3" t="n"/>
      <c r="D214" s="3" t="n"/>
      <c r="E214" s="3" t="n"/>
      <c r="F214" s="3" t="n"/>
      <c r="G214" s="3" t="n"/>
      <c r="H214" s="4">
        <f>IF(COUNTA(B214:G214)&gt;0, TEXTJOIN("_", TRUE, B214:G214), "")</f>
        <v/>
      </c>
    </row>
    <row r="215" ht="25" customHeight="1">
      <c r="A215" s="5" t="n">
        <v>214</v>
      </c>
      <c r="B215" s="6" t="n"/>
      <c r="C215" s="6" t="n"/>
      <c r="D215" s="6" t="n"/>
      <c r="E215" s="6" t="n"/>
      <c r="F215" s="6" t="n"/>
      <c r="G215" s="6" t="n"/>
      <c r="H215" s="4">
        <f>IF(COUNTA(B215:G215)&gt;0, TEXTJOIN("_", TRUE, B215:G215), "")</f>
        <v/>
      </c>
    </row>
    <row r="216" ht="25" customHeight="1">
      <c r="A216" s="2" t="n">
        <v>215</v>
      </c>
      <c r="B216" s="3" t="n"/>
      <c r="C216" s="3" t="n"/>
      <c r="D216" s="3" t="n"/>
      <c r="E216" s="3" t="n"/>
      <c r="F216" s="3" t="n"/>
      <c r="G216" s="3" t="n"/>
      <c r="H216" s="4">
        <f>IF(COUNTA(B216:G216)&gt;0, TEXTJOIN("_", TRUE, B216:G216), "")</f>
        <v/>
      </c>
    </row>
    <row r="217" ht="25" customHeight="1">
      <c r="A217" s="5" t="n">
        <v>216</v>
      </c>
      <c r="B217" s="6" t="n"/>
      <c r="C217" s="6" t="n"/>
      <c r="D217" s="6" t="n"/>
      <c r="E217" s="6" t="n"/>
      <c r="F217" s="6" t="n"/>
      <c r="G217" s="6" t="n"/>
      <c r="H217" s="4">
        <f>IF(COUNTA(B217:G217)&gt;0, TEXTJOIN("_", TRUE, B217:G217), "")</f>
        <v/>
      </c>
    </row>
    <row r="218" ht="25" customHeight="1">
      <c r="A218" s="2" t="n">
        <v>217</v>
      </c>
      <c r="B218" s="3" t="n"/>
      <c r="C218" s="3" t="n"/>
      <c r="D218" s="3" t="n"/>
      <c r="E218" s="3" t="n"/>
      <c r="F218" s="3" t="n"/>
      <c r="G218" s="3" t="n"/>
      <c r="H218" s="4">
        <f>IF(COUNTA(B218:G218)&gt;0, TEXTJOIN("_", TRUE, B218:G218), "")</f>
        <v/>
      </c>
    </row>
    <row r="219" ht="25" customHeight="1">
      <c r="A219" s="5" t="n">
        <v>218</v>
      </c>
      <c r="B219" s="6" t="n"/>
      <c r="C219" s="6" t="n"/>
      <c r="D219" s="6" t="n"/>
      <c r="E219" s="6" t="n"/>
      <c r="F219" s="6" t="n"/>
      <c r="G219" s="6" t="n"/>
      <c r="H219" s="4">
        <f>IF(COUNTA(B219:G219)&gt;0, TEXTJOIN("_", TRUE, B219:G219), "")</f>
        <v/>
      </c>
    </row>
    <row r="220" ht="25" customHeight="1">
      <c r="A220" s="2" t="n">
        <v>219</v>
      </c>
      <c r="B220" s="3" t="n"/>
      <c r="C220" s="3" t="n"/>
      <c r="D220" s="3" t="n"/>
      <c r="E220" s="3" t="n"/>
      <c r="F220" s="3" t="n"/>
      <c r="G220" s="3" t="n"/>
      <c r="H220" s="4">
        <f>IF(COUNTA(B220:G220)&gt;0, TEXTJOIN("_", TRUE, B220:G220), "")</f>
        <v/>
      </c>
    </row>
    <row r="221" ht="25" customHeight="1">
      <c r="A221" s="5" t="n">
        <v>220</v>
      </c>
      <c r="B221" s="6" t="n"/>
      <c r="C221" s="6" t="n"/>
      <c r="D221" s="6" t="n"/>
      <c r="E221" s="6" t="n"/>
      <c r="F221" s="6" t="n"/>
      <c r="G221" s="6" t="n"/>
      <c r="H221" s="4">
        <f>IF(COUNTA(B221:G221)&gt;0, TEXTJOIN("_", TRUE, B221:G221), "")</f>
        <v/>
      </c>
    </row>
    <row r="222" ht="25" customHeight="1">
      <c r="A222" s="2" t="n">
        <v>221</v>
      </c>
      <c r="B222" s="3" t="n"/>
      <c r="C222" s="3" t="n"/>
      <c r="D222" s="3" t="n"/>
      <c r="E222" s="3" t="n"/>
      <c r="F222" s="3" t="n"/>
      <c r="G222" s="3" t="n"/>
      <c r="H222" s="4">
        <f>IF(COUNTA(B222:G222)&gt;0, TEXTJOIN("_", TRUE, B222:G222), "")</f>
        <v/>
      </c>
    </row>
    <row r="223" ht="25" customHeight="1">
      <c r="A223" s="5" t="n">
        <v>222</v>
      </c>
      <c r="B223" s="6" t="n"/>
      <c r="C223" s="6" t="n"/>
      <c r="D223" s="6" t="n"/>
      <c r="E223" s="6" t="n"/>
      <c r="F223" s="6" t="n"/>
      <c r="G223" s="6" t="n"/>
      <c r="H223" s="4">
        <f>IF(COUNTA(B223:G223)&gt;0, TEXTJOIN("_", TRUE, B223:G223), "")</f>
        <v/>
      </c>
    </row>
    <row r="224" ht="25" customHeight="1">
      <c r="A224" s="2" t="n">
        <v>223</v>
      </c>
      <c r="B224" s="3" t="n"/>
      <c r="C224" s="3" t="n"/>
      <c r="D224" s="3" t="n"/>
      <c r="E224" s="3" t="n"/>
      <c r="F224" s="3" t="n"/>
      <c r="G224" s="3" t="n"/>
      <c r="H224" s="4">
        <f>IF(COUNTA(B224:G224)&gt;0, TEXTJOIN("_", TRUE, B224:G224), "")</f>
        <v/>
      </c>
    </row>
    <row r="225" ht="25" customHeight="1">
      <c r="A225" s="5" t="n">
        <v>224</v>
      </c>
      <c r="B225" s="6" t="n"/>
      <c r="C225" s="6" t="n"/>
      <c r="D225" s="6" t="n"/>
      <c r="E225" s="6" t="n"/>
      <c r="F225" s="6" t="n"/>
      <c r="G225" s="6" t="n"/>
      <c r="H225" s="4">
        <f>IF(COUNTA(B225:G225)&gt;0, TEXTJOIN("_", TRUE, B225:G225), "")</f>
        <v/>
      </c>
    </row>
    <row r="226" ht="25" customHeight="1">
      <c r="A226" s="2" t="n">
        <v>225</v>
      </c>
      <c r="B226" s="3" t="n"/>
      <c r="C226" s="3" t="n"/>
      <c r="D226" s="3" t="n"/>
      <c r="E226" s="3" t="n"/>
      <c r="F226" s="3" t="n"/>
      <c r="G226" s="3" t="n"/>
      <c r="H226" s="4">
        <f>IF(COUNTA(B226:G226)&gt;0, TEXTJOIN("_", TRUE, B226:G226), "")</f>
        <v/>
      </c>
    </row>
    <row r="227" ht="25" customHeight="1">
      <c r="A227" s="5" t="n">
        <v>226</v>
      </c>
      <c r="B227" s="6" t="n"/>
      <c r="C227" s="6" t="n"/>
      <c r="D227" s="6" t="n"/>
      <c r="E227" s="6" t="n"/>
      <c r="F227" s="6" t="n"/>
      <c r="G227" s="6" t="n"/>
      <c r="H227" s="4">
        <f>IF(COUNTA(B227:G227)&gt;0, TEXTJOIN("_", TRUE, B227:G227), "")</f>
        <v/>
      </c>
    </row>
    <row r="228" ht="25" customHeight="1">
      <c r="A228" s="2" t="n">
        <v>227</v>
      </c>
      <c r="B228" s="3" t="n"/>
      <c r="C228" s="3" t="n"/>
      <c r="D228" s="3" t="n"/>
      <c r="E228" s="3" t="n"/>
      <c r="F228" s="3" t="n"/>
      <c r="G228" s="3" t="n"/>
      <c r="H228" s="4">
        <f>IF(COUNTA(B228:G228)&gt;0, TEXTJOIN("_", TRUE, B228:G228), "")</f>
        <v/>
      </c>
    </row>
    <row r="229" ht="25" customHeight="1">
      <c r="A229" s="5" t="n">
        <v>228</v>
      </c>
      <c r="B229" s="6" t="n"/>
      <c r="C229" s="6" t="n"/>
      <c r="D229" s="6" t="n"/>
      <c r="E229" s="6" t="n"/>
      <c r="F229" s="6" t="n"/>
      <c r="G229" s="6" t="n"/>
      <c r="H229" s="4">
        <f>IF(COUNTA(B229:G229)&gt;0, TEXTJOIN("_", TRUE, B229:G229), "")</f>
        <v/>
      </c>
    </row>
    <row r="230" ht="25" customHeight="1">
      <c r="A230" s="2" t="n">
        <v>229</v>
      </c>
      <c r="B230" s="3" t="n"/>
      <c r="C230" s="3" t="n"/>
      <c r="D230" s="3" t="n"/>
      <c r="E230" s="3" t="n"/>
      <c r="F230" s="3" t="n"/>
      <c r="G230" s="3" t="n"/>
      <c r="H230" s="4">
        <f>IF(COUNTA(B230:G230)&gt;0, TEXTJOIN("_", TRUE, B230:G230), "")</f>
        <v/>
      </c>
    </row>
    <row r="231" ht="25" customHeight="1">
      <c r="A231" s="5" t="n">
        <v>230</v>
      </c>
      <c r="B231" s="6" t="n"/>
      <c r="C231" s="6" t="n"/>
      <c r="D231" s="6" t="n"/>
      <c r="E231" s="6" t="n"/>
      <c r="F231" s="6" t="n"/>
      <c r="G231" s="6" t="n"/>
      <c r="H231" s="4">
        <f>IF(COUNTA(B231:G231)&gt;0, TEXTJOIN("_", TRUE, B231:G231), "")</f>
        <v/>
      </c>
    </row>
    <row r="232" ht="25" customHeight="1">
      <c r="A232" s="2" t="n">
        <v>231</v>
      </c>
      <c r="B232" s="3" t="n"/>
      <c r="C232" s="3" t="n"/>
      <c r="D232" s="3" t="n"/>
      <c r="E232" s="3" t="n"/>
      <c r="F232" s="3" t="n"/>
      <c r="G232" s="3" t="n"/>
      <c r="H232" s="4">
        <f>IF(COUNTA(B232:G232)&gt;0, TEXTJOIN("_", TRUE, B232:G232), "")</f>
        <v/>
      </c>
    </row>
    <row r="233" ht="25" customHeight="1">
      <c r="A233" s="5" t="n">
        <v>232</v>
      </c>
      <c r="B233" s="6" t="n"/>
      <c r="C233" s="6" t="n"/>
      <c r="D233" s="6" t="n"/>
      <c r="E233" s="6" t="n"/>
      <c r="F233" s="6" t="n"/>
      <c r="G233" s="6" t="n"/>
      <c r="H233" s="4">
        <f>IF(COUNTA(B233:G233)&gt;0, TEXTJOIN("_", TRUE, B233:G233), "")</f>
        <v/>
      </c>
    </row>
    <row r="234" ht="25" customHeight="1">
      <c r="A234" s="2" t="n">
        <v>233</v>
      </c>
      <c r="B234" s="3" t="n"/>
      <c r="C234" s="3" t="n"/>
      <c r="D234" s="3" t="n"/>
      <c r="E234" s="3" t="n"/>
      <c r="F234" s="3" t="n"/>
      <c r="G234" s="3" t="n"/>
      <c r="H234" s="4">
        <f>IF(COUNTA(B234:G234)&gt;0, TEXTJOIN("_", TRUE, B234:G234), "")</f>
        <v/>
      </c>
    </row>
    <row r="235" ht="25" customHeight="1">
      <c r="A235" s="5" t="n">
        <v>234</v>
      </c>
      <c r="B235" s="6" t="n"/>
      <c r="C235" s="6" t="n"/>
      <c r="D235" s="6" t="n"/>
      <c r="E235" s="6" t="n"/>
      <c r="F235" s="6" t="n"/>
      <c r="G235" s="6" t="n"/>
      <c r="H235" s="4">
        <f>IF(COUNTA(B235:G235)&gt;0, TEXTJOIN("_", TRUE, B235:G235), "")</f>
        <v/>
      </c>
    </row>
    <row r="236" ht="25" customHeight="1">
      <c r="A236" s="2" t="n">
        <v>235</v>
      </c>
      <c r="B236" s="3" t="n"/>
      <c r="C236" s="3" t="n"/>
      <c r="D236" s="3" t="n"/>
      <c r="E236" s="3" t="n"/>
      <c r="F236" s="3" t="n"/>
      <c r="G236" s="3" t="n"/>
      <c r="H236" s="4">
        <f>IF(COUNTA(B236:G236)&gt;0, TEXTJOIN("_", TRUE, B236:G236), "")</f>
        <v/>
      </c>
    </row>
    <row r="237" ht="25" customHeight="1">
      <c r="A237" s="5" t="n">
        <v>236</v>
      </c>
      <c r="B237" s="6" t="n"/>
      <c r="C237" s="6" t="n"/>
      <c r="D237" s="6" t="n"/>
      <c r="E237" s="6" t="n"/>
      <c r="F237" s="6" t="n"/>
      <c r="G237" s="6" t="n"/>
      <c r="H237" s="4">
        <f>IF(COUNTA(B237:G237)&gt;0, TEXTJOIN("_", TRUE, B237:G237), "")</f>
        <v/>
      </c>
    </row>
    <row r="238" ht="25" customHeight="1">
      <c r="A238" s="2" t="n">
        <v>237</v>
      </c>
      <c r="B238" s="3" t="n"/>
      <c r="C238" s="3" t="n"/>
      <c r="D238" s="3" t="n"/>
      <c r="E238" s="3" t="n"/>
      <c r="F238" s="3" t="n"/>
      <c r="G238" s="3" t="n"/>
      <c r="H238" s="4">
        <f>IF(COUNTA(B238:G238)&gt;0, TEXTJOIN("_", TRUE, B238:G238), "")</f>
        <v/>
      </c>
    </row>
    <row r="239" ht="25" customHeight="1">
      <c r="A239" s="5" t="n">
        <v>238</v>
      </c>
      <c r="B239" s="6" t="n"/>
      <c r="C239" s="6" t="n"/>
      <c r="D239" s="6" t="n"/>
      <c r="E239" s="6" t="n"/>
      <c r="F239" s="6" t="n"/>
      <c r="G239" s="6" t="n"/>
      <c r="H239" s="4">
        <f>IF(COUNTA(B239:G239)&gt;0, TEXTJOIN("_", TRUE, B239:G239), "")</f>
        <v/>
      </c>
    </row>
    <row r="240" ht="25" customHeight="1">
      <c r="A240" s="2" t="n">
        <v>239</v>
      </c>
      <c r="B240" s="3" t="n"/>
      <c r="C240" s="3" t="n"/>
      <c r="D240" s="3" t="n"/>
      <c r="E240" s="3" t="n"/>
      <c r="F240" s="3" t="n"/>
      <c r="G240" s="3" t="n"/>
      <c r="H240" s="4">
        <f>IF(COUNTA(B240:G240)&gt;0, TEXTJOIN("_", TRUE, B240:G240), "")</f>
        <v/>
      </c>
    </row>
    <row r="241" ht="25" customHeight="1">
      <c r="A241" s="5" t="n">
        <v>240</v>
      </c>
      <c r="B241" s="6" t="n"/>
      <c r="C241" s="6" t="n"/>
      <c r="D241" s="6" t="n"/>
      <c r="E241" s="6" t="n"/>
      <c r="F241" s="6" t="n"/>
      <c r="G241" s="6" t="n"/>
      <c r="H241" s="4">
        <f>IF(COUNTA(B241:G241)&gt;0, TEXTJOIN("_", TRUE, B241:G241), "")</f>
        <v/>
      </c>
    </row>
    <row r="242" ht="25" customHeight="1">
      <c r="A242" s="2" t="n">
        <v>241</v>
      </c>
      <c r="B242" s="3" t="n"/>
      <c r="C242" s="3" t="n"/>
      <c r="D242" s="3" t="n"/>
      <c r="E242" s="3" t="n"/>
      <c r="F242" s="3" t="n"/>
      <c r="G242" s="3" t="n"/>
      <c r="H242" s="4">
        <f>IF(COUNTA(B242:G242)&gt;0, TEXTJOIN("_", TRUE, B242:G242), "")</f>
        <v/>
      </c>
    </row>
    <row r="243" ht="25" customHeight="1">
      <c r="A243" s="5" t="n">
        <v>242</v>
      </c>
      <c r="B243" s="6" t="n"/>
      <c r="C243" s="6" t="n"/>
      <c r="D243" s="6" t="n"/>
      <c r="E243" s="6" t="n"/>
      <c r="F243" s="6" t="n"/>
      <c r="G243" s="6" t="n"/>
      <c r="H243" s="4">
        <f>IF(COUNTA(B243:G243)&gt;0, TEXTJOIN("_", TRUE, B243:G243), "")</f>
        <v/>
      </c>
    </row>
    <row r="244" ht="25" customHeight="1">
      <c r="A244" s="2" t="n">
        <v>243</v>
      </c>
      <c r="B244" s="3" t="n"/>
      <c r="C244" s="3" t="n"/>
      <c r="D244" s="3" t="n"/>
      <c r="E244" s="3" t="n"/>
      <c r="F244" s="3" t="n"/>
      <c r="G244" s="3" t="n"/>
      <c r="H244" s="4">
        <f>IF(COUNTA(B244:G244)&gt;0, TEXTJOIN("_", TRUE, B244:G244), "")</f>
        <v/>
      </c>
    </row>
    <row r="245" ht="25" customHeight="1">
      <c r="A245" s="5" t="n">
        <v>244</v>
      </c>
      <c r="B245" s="6" t="n"/>
      <c r="C245" s="6" t="n"/>
      <c r="D245" s="6" t="n"/>
      <c r="E245" s="6" t="n"/>
      <c r="F245" s="6" t="n"/>
      <c r="G245" s="6" t="n"/>
      <c r="H245" s="4">
        <f>IF(COUNTA(B245:G245)&gt;0, TEXTJOIN("_", TRUE, B245:G245), "")</f>
        <v/>
      </c>
    </row>
    <row r="246" ht="25" customHeight="1">
      <c r="A246" s="2" t="n">
        <v>245</v>
      </c>
      <c r="B246" s="3" t="n"/>
      <c r="C246" s="3" t="n"/>
      <c r="D246" s="3" t="n"/>
      <c r="E246" s="3" t="n"/>
      <c r="F246" s="3" t="n"/>
      <c r="G246" s="3" t="n"/>
      <c r="H246" s="4">
        <f>IF(COUNTA(B246:G246)&gt;0, TEXTJOIN("_", TRUE, B246:G246), "")</f>
        <v/>
      </c>
    </row>
    <row r="247" ht="25" customHeight="1">
      <c r="A247" s="5" t="n">
        <v>246</v>
      </c>
      <c r="B247" s="6" t="n"/>
      <c r="C247" s="6" t="n"/>
      <c r="D247" s="6" t="n"/>
      <c r="E247" s="6" t="n"/>
      <c r="F247" s="6" t="n"/>
      <c r="G247" s="6" t="n"/>
      <c r="H247" s="4">
        <f>IF(COUNTA(B247:G247)&gt;0, TEXTJOIN("_", TRUE, B247:G247), "")</f>
        <v/>
      </c>
    </row>
    <row r="248" ht="25" customHeight="1">
      <c r="A248" s="2" t="n">
        <v>247</v>
      </c>
      <c r="B248" s="3" t="n"/>
      <c r="C248" s="3" t="n"/>
      <c r="D248" s="3" t="n"/>
      <c r="E248" s="3" t="n"/>
      <c r="F248" s="3" t="n"/>
      <c r="G248" s="3" t="n"/>
      <c r="H248" s="4">
        <f>IF(COUNTA(B248:G248)&gt;0, TEXTJOIN("_", TRUE, B248:G248), "")</f>
        <v/>
      </c>
    </row>
    <row r="249" ht="25" customHeight="1">
      <c r="A249" s="5" t="n">
        <v>248</v>
      </c>
      <c r="B249" s="6" t="n"/>
      <c r="C249" s="6" t="n"/>
      <c r="D249" s="6" t="n"/>
      <c r="E249" s="6" t="n"/>
      <c r="F249" s="6" t="n"/>
      <c r="G249" s="6" t="n"/>
      <c r="H249" s="4">
        <f>IF(COUNTA(B249:G249)&gt;0, TEXTJOIN("_", TRUE, B249:G249), "")</f>
        <v/>
      </c>
    </row>
    <row r="250" ht="25" customHeight="1">
      <c r="A250" s="2" t="n">
        <v>249</v>
      </c>
      <c r="B250" s="3" t="n"/>
      <c r="C250" s="3" t="n"/>
      <c r="D250" s="3" t="n"/>
      <c r="E250" s="3" t="n"/>
      <c r="F250" s="3" t="n"/>
      <c r="G250" s="3" t="n"/>
      <c r="H250" s="4">
        <f>IF(COUNTA(B250:G250)&gt;0, TEXTJOIN("_", TRUE, B250:G250), "")</f>
        <v/>
      </c>
    </row>
    <row r="251" ht="25" customHeight="1">
      <c r="A251" s="5" t="n">
        <v>250</v>
      </c>
      <c r="B251" s="6" t="n"/>
      <c r="C251" s="6" t="n"/>
      <c r="D251" s="6" t="n"/>
      <c r="E251" s="6" t="n"/>
      <c r="F251" s="6" t="n"/>
      <c r="G251" s="6" t="n"/>
      <c r="H251" s="4">
        <f>IF(COUNTA(B251:G251)&gt;0, TEXTJOIN("_", TRUE, B251:G251), "")</f>
        <v/>
      </c>
    </row>
    <row r="252" ht="25" customHeight="1">
      <c r="A252" s="2" t="n">
        <v>251</v>
      </c>
      <c r="B252" s="3" t="n"/>
      <c r="C252" s="3" t="n"/>
      <c r="D252" s="3" t="n"/>
      <c r="E252" s="3" t="n"/>
      <c r="F252" s="3" t="n"/>
      <c r="G252" s="3" t="n"/>
      <c r="H252" s="4">
        <f>IF(COUNTA(B252:G252)&gt;0, TEXTJOIN("_", TRUE, B252:G252), "")</f>
        <v/>
      </c>
    </row>
    <row r="253" ht="25" customHeight="1">
      <c r="A253" s="5" t="n">
        <v>252</v>
      </c>
      <c r="B253" s="6" t="n"/>
      <c r="C253" s="6" t="n"/>
      <c r="D253" s="6" t="n"/>
      <c r="E253" s="6" t="n"/>
      <c r="F253" s="6" t="n"/>
      <c r="G253" s="6" t="n"/>
      <c r="H253" s="4">
        <f>IF(COUNTA(B253:G253)&gt;0, TEXTJOIN("_", TRUE, B253:G253), "")</f>
        <v/>
      </c>
    </row>
    <row r="254" ht="25" customHeight="1">
      <c r="A254" s="2" t="n">
        <v>253</v>
      </c>
      <c r="B254" s="3" t="n"/>
      <c r="C254" s="3" t="n"/>
      <c r="D254" s="3" t="n"/>
      <c r="E254" s="3" t="n"/>
      <c r="F254" s="3" t="n"/>
      <c r="G254" s="3" t="n"/>
      <c r="H254" s="4">
        <f>IF(COUNTA(B254:G254)&gt;0, TEXTJOIN("_", TRUE, B254:G254), "")</f>
        <v/>
      </c>
    </row>
    <row r="255" ht="25" customHeight="1">
      <c r="A255" s="5" t="n">
        <v>254</v>
      </c>
      <c r="B255" s="6" t="n"/>
      <c r="C255" s="6" t="n"/>
      <c r="D255" s="6" t="n"/>
      <c r="E255" s="6" t="n"/>
      <c r="F255" s="6" t="n"/>
      <c r="G255" s="6" t="n"/>
      <c r="H255" s="4">
        <f>IF(COUNTA(B255:G255)&gt;0, TEXTJOIN("_", TRUE, B255:G255), "")</f>
        <v/>
      </c>
    </row>
    <row r="256" ht="25" customHeight="1">
      <c r="A256" s="2" t="n">
        <v>255</v>
      </c>
      <c r="B256" s="3" t="n"/>
      <c r="C256" s="3" t="n"/>
      <c r="D256" s="3" t="n"/>
      <c r="E256" s="3" t="n"/>
      <c r="F256" s="3" t="n"/>
      <c r="G256" s="3" t="n"/>
      <c r="H256" s="4">
        <f>IF(COUNTA(B256:G256)&gt;0, TEXTJOIN("_", TRUE, B256:G256), "")</f>
        <v/>
      </c>
    </row>
    <row r="257" ht="25" customHeight="1">
      <c r="A257" s="5" t="n">
        <v>256</v>
      </c>
      <c r="B257" s="6" t="n"/>
      <c r="C257" s="6" t="n"/>
      <c r="D257" s="6" t="n"/>
      <c r="E257" s="6" t="n"/>
      <c r="F257" s="6" t="n"/>
      <c r="G257" s="6" t="n"/>
      <c r="H257" s="4">
        <f>IF(COUNTA(B257:G257)&gt;0, TEXTJOIN("_", TRUE, B257:G257), "")</f>
        <v/>
      </c>
    </row>
    <row r="258" ht="25" customHeight="1">
      <c r="A258" s="2" t="n">
        <v>257</v>
      </c>
      <c r="B258" s="3" t="n"/>
      <c r="C258" s="3" t="n"/>
      <c r="D258" s="3" t="n"/>
      <c r="E258" s="3" t="n"/>
      <c r="F258" s="3" t="n"/>
      <c r="G258" s="3" t="n"/>
      <c r="H258" s="4">
        <f>IF(COUNTA(B258:G258)&gt;0, TEXTJOIN("_", TRUE, B258:G258), "")</f>
        <v/>
      </c>
    </row>
    <row r="259" ht="25" customHeight="1">
      <c r="A259" s="5" t="n">
        <v>258</v>
      </c>
      <c r="B259" s="6" t="n"/>
      <c r="C259" s="6" t="n"/>
      <c r="D259" s="6" t="n"/>
      <c r="E259" s="6" t="n"/>
      <c r="F259" s="6" t="n"/>
      <c r="G259" s="6" t="n"/>
      <c r="H259" s="4">
        <f>IF(COUNTA(B259:G259)&gt;0, TEXTJOIN("_", TRUE, B259:G259), "")</f>
        <v/>
      </c>
    </row>
    <row r="260" ht="25" customHeight="1">
      <c r="A260" s="2" t="n">
        <v>259</v>
      </c>
      <c r="B260" s="3" t="n"/>
      <c r="C260" s="3" t="n"/>
      <c r="D260" s="3" t="n"/>
      <c r="E260" s="3" t="n"/>
      <c r="F260" s="3" t="n"/>
      <c r="G260" s="3" t="n"/>
      <c r="H260" s="4">
        <f>IF(COUNTA(B260:G260)&gt;0, TEXTJOIN("_", TRUE, B260:G260), "")</f>
        <v/>
      </c>
    </row>
    <row r="261" ht="25" customHeight="1">
      <c r="A261" s="5" t="n">
        <v>260</v>
      </c>
      <c r="B261" s="6" t="n"/>
      <c r="C261" s="6" t="n"/>
      <c r="D261" s="6" t="n"/>
      <c r="E261" s="6" t="n"/>
      <c r="F261" s="6" t="n"/>
      <c r="G261" s="6" t="n"/>
      <c r="H261" s="4">
        <f>IF(COUNTA(B261:G261)&gt;0, TEXTJOIN("_", TRUE, B261:G261), "")</f>
        <v/>
      </c>
    </row>
    <row r="262" ht="25" customHeight="1">
      <c r="A262" s="2" t="n">
        <v>261</v>
      </c>
      <c r="B262" s="3" t="n"/>
      <c r="C262" s="3" t="n"/>
      <c r="D262" s="3" t="n"/>
      <c r="E262" s="3" t="n"/>
      <c r="F262" s="3" t="n"/>
      <c r="G262" s="3" t="n"/>
      <c r="H262" s="4">
        <f>IF(COUNTA(B262:G262)&gt;0, TEXTJOIN("_", TRUE, B262:G262), "")</f>
        <v/>
      </c>
    </row>
    <row r="263" ht="25" customHeight="1">
      <c r="A263" s="5" t="n">
        <v>262</v>
      </c>
      <c r="B263" s="6" t="n"/>
      <c r="C263" s="6" t="n"/>
      <c r="D263" s="6" t="n"/>
      <c r="E263" s="6" t="n"/>
      <c r="F263" s="6" t="n"/>
      <c r="G263" s="6" t="n"/>
      <c r="H263" s="4">
        <f>IF(COUNTA(B263:G263)&gt;0, TEXTJOIN("_", TRUE, B263:G263), "")</f>
        <v/>
      </c>
    </row>
    <row r="264" ht="25" customHeight="1">
      <c r="A264" s="2" t="n">
        <v>263</v>
      </c>
      <c r="B264" s="3" t="n"/>
      <c r="C264" s="3" t="n"/>
      <c r="D264" s="3" t="n"/>
      <c r="E264" s="3" t="n"/>
      <c r="F264" s="3" t="n"/>
      <c r="G264" s="3" t="n"/>
      <c r="H264" s="4">
        <f>IF(COUNTA(B264:G264)&gt;0, TEXTJOIN("_", TRUE, B264:G264), "")</f>
        <v/>
      </c>
    </row>
    <row r="265" ht="25" customHeight="1">
      <c r="A265" s="5" t="n">
        <v>264</v>
      </c>
      <c r="B265" s="6" t="n"/>
      <c r="C265" s="6" t="n"/>
      <c r="D265" s="6" t="n"/>
      <c r="E265" s="6" t="n"/>
      <c r="F265" s="6" t="n"/>
      <c r="G265" s="6" t="n"/>
      <c r="H265" s="4">
        <f>IF(COUNTA(B265:G265)&gt;0, TEXTJOIN("_", TRUE, B265:G265), "")</f>
        <v/>
      </c>
    </row>
    <row r="266" ht="25" customHeight="1">
      <c r="A266" s="2" t="n">
        <v>265</v>
      </c>
      <c r="B266" s="3" t="n"/>
      <c r="C266" s="3" t="n"/>
      <c r="D266" s="3" t="n"/>
      <c r="E266" s="3" t="n"/>
      <c r="F266" s="3" t="n"/>
      <c r="G266" s="3" t="n"/>
      <c r="H266" s="4">
        <f>IF(COUNTA(B266:G266)&gt;0, TEXTJOIN("_", TRUE, B266:G266), "")</f>
        <v/>
      </c>
    </row>
    <row r="267" ht="25" customHeight="1">
      <c r="A267" s="5" t="n">
        <v>266</v>
      </c>
      <c r="B267" s="6" t="n"/>
      <c r="C267" s="6" t="n"/>
      <c r="D267" s="6" t="n"/>
      <c r="E267" s="6" t="n"/>
      <c r="F267" s="6" t="n"/>
      <c r="G267" s="6" t="n"/>
      <c r="H267" s="4">
        <f>IF(COUNTA(B267:G267)&gt;0, TEXTJOIN("_", TRUE, B267:G267), "")</f>
        <v/>
      </c>
    </row>
    <row r="268" ht="25" customHeight="1">
      <c r="A268" s="2" t="n">
        <v>267</v>
      </c>
      <c r="B268" s="3" t="n"/>
      <c r="C268" s="3" t="n"/>
      <c r="D268" s="3" t="n"/>
      <c r="E268" s="3" t="n"/>
      <c r="F268" s="3" t="n"/>
      <c r="G268" s="3" t="n"/>
      <c r="H268" s="4">
        <f>IF(COUNTA(B268:G268)&gt;0, TEXTJOIN("_", TRUE, B268:G268), "")</f>
        <v/>
      </c>
    </row>
    <row r="269" ht="25" customHeight="1">
      <c r="A269" s="5" t="n">
        <v>268</v>
      </c>
      <c r="B269" s="6" t="n"/>
      <c r="C269" s="6" t="n"/>
      <c r="D269" s="6" t="n"/>
      <c r="E269" s="6" t="n"/>
      <c r="F269" s="6" t="n"/>
      <c r="G269" s="6" t="n"/>
      <c r="H269" s="4">
        <f>IF(COUNTA(B269:G269)&gt;0, TEXTJOIN("_", TRUE, B269:G269), "")</f>
        <v/>
      </c>
    </row>
    <row r="270" ht="25" customHeight="1">
      <c r="A270" s="2" t="n">
        <v>269</v>
      </c>
      <c r="B270" s="3" t="n"/>
      <c r="C270" s="3" t="n"/>
      <c r="D270" s="3" t="n"/>
      <c r="E270" s="3" t="n"/>
      <c r="F270" s="3" t="n"/>
      <c r="G270" s="3" t="n"/>
      <c r="H270" s="4">
        <f>IF(COUNTA(B270:G270)&gt;0, TEXTJOIN("_", TRUE, B270:G270), "")</f>
        <v/>
      </c>
    </row>
    <row r="271" ht="25" customHeight="1">
      <c r="A271" s="5" t="n">
        <v>270</v>
      </c>
      <c r="B271" s="6" t="n"/>
      <c r="C271" s="6" t="n"/>
      <c r="D271" s="6" t="n"/>
      <c r="E271" s="6" t="n"/>
      <c r="F271" s="6" t="n"/>
      <c r="G271" s="6" t="n"/>
      <c r="H271" s="4">
        <f>IF(COUNTA(B271:G271)&gt;0, TEXTJOIN("_", TRUE, B271:G271), "")</f>
        <v/>
      </c>
    </row>
    <row r="272" ht="25" customHeight="1">
      <c r="A272" s="2" t="n">
        <v>271</v>
      </c>
      <c r="B272" s="3" t="n"/>
      <c r="C272" s="3" t="n"/>
      <c r="D272" s="3" t="n"/>
      <c r="E272" s="3" t="n"/>
      <c r="F272" s="3" t="n"/>
      <c r="G272" s="3" t="n"/>
      <c r="H272" s="4">
        <f>IF(COUNTA(B272:G272)&gt;0, TEXTJOIN("_", TRUE, B272:G272), "")</f>
        <v/>
      </c>
    </row>
    <row r="273" ht="25" customHeight="1">
      <c r="A273" s="5" t="n">
        <v>272</v>
      </c>
      <c r="B273" s="6" t="n"/>
      <c r="C273" s="6" t="n"/>
      <c r="D273" s="6" t="n"/>
      <c r="E273" s="6" t="n"/>
      <c r="F273" s="6" t="n"/>
      <c r="G273" s="6" t="n"/>
      <c r="H273" s="4">
        <f>IF(COUNTA(B273:G273)&gt;0, TEXTJOIN("_", TRUE, B273:G273), "")</f>
        <v/>
      </c>
    </row>
    <row r="274" ht="25" customHeight="1">
      <c r="A274" s="2" t="n">
        <v>273</v>
      </c>
      <c r="B274" s="3" t="n"/>
      <c r="C274" s="3" t="n"/>
      <c r="D274" s="3" t="n"/>
      <c r="E274" s="3" t="n"/>
      <c r="F274" s="3" t="n"/>
      <c r="G274" s="3" t="n"/>
      <c r="H274" s="4">
        <f>IF(COUNTA(B274:G274)&gt;0, TEXTJOIN("_", TRUE, B274:G274), "")</f>
        <v/>
      </c>
    </row>
    <row r="275" ht="25" customHeight="1">
      <c r="A275" s="5" t="n">
        <v>274</v>
      </c>
      <c r="B275" s="6" t="n"/>
      <c r="C275" s="6" t="n"/>
      <c r="D275" s="6" t="n"/>
      <c r="E275" s="6" t="n"/>
      <c r="F275" s="6" t="n"/>
      <c r="G275" s="6" t="n"/>
      <c r="H275" s="4">
        <f>IF(COUNTA(B275:G275)&gt;0, TEXTJOIN("_", TRUE, B275:G275), "")</f>
        <v/>
      </c>
    </row>
    <row r="276" ht="25" customHeight="1">
      <c r="A276" s="2" t="n">
        <v>275</v>
      </c>
      <c r="B276" s="3" t="n"/>
      <c r="C276" s="3" t="n"/>
      <c r="D276" s="3" t="n"/>
      <c r="E276" s="3" t="n"/>
      <c r="F276" s="3" t="n"/>
      <c r="G276" s="3" t="n"/>
      <c r="H276" s="4">
        <f>IF(COUNTA(B276:G276)&gt;0, TEXTJOIN("_", TRUE, B276:G276), "")</f>
        <v/>
      </c>
    </row>
    <row r="277" ht="25" customHeight="1">
      <c r="A277" s="5" t="n">
        <v>276</v>
      </c>
      <c r="B277" s="6" t="n"/>
      <c r="C277" s="6" t="n"/>
      <c r="D277" s="6" t="n"/>
      <c r="E277" s="6" t="n"/>
      <c r="F277" s="6" t="n"/>
      <c r="G277" s="6" t="n"/>
      <c r="H277" s="4">
        <f>IF(COUNTA(B277:G277)&gt;0, TEXTJOIN("_", TRUE, B277:G277), "")</f>
        <v/>
      </c>
    </row>
    <row r="278" ht="25" customHeight="1">
      <c r="A278" s="2" t="n">
        <v>277</v>
      </c>
      <c r="B278" s="3" t="n"/>
      <c r="C278" s="3" t="n"/>
      <c r="D278" s="3" t="n"/>
      <c r="E278" s="3" t="n"/>
      <c r="F278" s="3" t="n"/>
      <c r="G278" s="3" t="n"/>
      <c r="H278" s="4">
        <f>IF(COUNTA(B278:G278)&gt;0, TEXTJOIN("_", TRUE, B278:G278), "")</f>
        <v/>
      </c>
    </row>
    <row r="279" ht="25" customHeight="1">
      <c r="A279" s="5" t="n">
        <v>278</v>
      </c>
      <c r="B279" s="6" t="n"/>
      <c r="C279" s="6" t="n"/>
      <c r="D279" s="6" t="n"/>
      <c r="E279" s="6" t="n"/>
      <c r="F279" s="6" t="n"/>
      <c r="G279" s="6" t="n"/>
      <c r="H279" s="4">
        <f>IF(COUNTA(B279:G279)&gt;0, TEXTJOIN("_", TRUE, B279:G279), "")</f>
        <v/>
      </c>
    </row>
    <row r="280" ht="25" customHeight="1">
      <c r="A280" s="2" t="n">
        <v>279</v>
      </c>
      <c r="B280" s="3" t="n"/>
      <c r="C280" s="3" t="n"/>
      <c r="D280" s="3" t="n"/>
      <c r="E280" s="3" t="n"/>
      <c r="F280" s="3" t="n"/>
      <c r="G280" s="3" t="n"/>
      <c r="H280" s="4">
        <f>IF(COUNTA(B280:G280)&gt;0, TEXTJOIN("_", TRUE, B280:G280), "")</f>
        <v/>
      </c>
    </row>
    <row r="281" ht="25" customHeight="1">
      <c r="A281" s="5" t="n">
        <v>280</v>
      </c>
      <c r="B281" s="6" t="n"/>
      <c r="C281" s="6" t="n"/>
      <c r="D281" s="6" t="n"/>
      <c r="E281" s="6" t="n"/>
      <c r="F281" s="6" t="n"/>
      <c r="G281" s="6" t="n"/>
      <c r="H281" s="4">
        <f>IF(COUNTA(B281:G281)&gt;0, TEXTJOIN("_", TRUE, B281:G281), "")</f>
        <v/>
      </c>
    </row>
    <row r="282" ht="25" customHeight="1">
      <c r="A282" s="2" t="n">
        <v>281</v>
      </c>
      <c r="B282" s="3" t="n"/>
      <c r="C282" s="3" t="n"/>
      <c r="D282" s="3" t="n"/>
      <c r="E282" s="3" t="n"/>
      <c r="F282" s="3" t="n"/>
      <c r="G282" s="3" t="n"/>
      <c r="H282" s="4">
        <f>IF(COUNTA(B282:G282)&gt;0, TEXTJOIN("_", TRUE, B282:G282), "")</f>
        <v/>
      </c>
    </row>
    <row r="283" ht="25" customHeight="1">
      <c r="A283" s="5" t="n">
        <v>282</v>
      </c>
      <c r="B283" s="6" t="n"/>
      <c r="C283" s="6" t="n"/>
      <c r="D283" s="6" t="n"/>
      <c r="E283" s="6" t="n"/>
      <c r="F283" s="6" t="n"/>
      <c r="G283" s="6" t="n"/>
      <c r="H283" s="4">
        <f>IF(COUNTA(B283:G283)&gt;0, TEXTJOIN("_", TRUE, B283:G283), "")</f>
        <v/>
      </c>
    </row>
    <row r="284" ht="25" customHeight="1">
      <c r="A284" s="2" t="n">
        <v>283</v>
      </c>
      <c r="B284" s="3" t="n"/>
      <c r="C284" s="3" t="n"/>
      <c r="D284" s="3" t="n"/>
      <c r="E284" s="3" t="n"/>
      <c r="F284" s="3" t="n"/>
      <c r="G284" s="3" t="n"/>
      <c r="H284" s="4">
        <f>IF(COUNTA(B284:G284)&gt;0, TEXTJOIN("_", TRUE, B284:G284), "")</f>
        <v/>
      </c>
    </row>
    <row r="285" ht="25" customHeight="1">
      <c r="A285" s="5" t="n">
        <v>284</v>
      </c>
      <c r="B285" s="6" t="n"/>
      <c r="C285" s="6" t="n"/>
      <c r="D285" s="6" t="n"/>
      <c r="E285" s="6" t="n"/>
      <c r="F285" s="6" t="n"/>
      <c r="G285" s="6" t="n"/>
      <c r="H285" s="4">
        <f>IF(COUNTA(B285:G285)&gt;0, TEXTJOIN("_", TRUE, B285:G285), "")</f>
        <v/>
      </c>
    </row>
    <row r="286" ht="25" customHeight="1">
      <c r="A286" s="2" t="n">
        <v>285</v>
      </c>
      <c r="B286" s="3" t="n"/>
      <c r="C286" s="3" t="n"/>
      <c r="D286" s="3" t="n"/>
      <c r="E286" s="3" t="n"/>
      <c r="F286" s="3" t="n"/>
      <c r="G286" s="3" t="n"/>
      <c r="H286" s="4">
        <f>IF(COUNTA(B286:G286)&gt;0, TEXTJOIN("_", TRUE, B286:G286), "")</f>
        <v/>
      </c>
    </row>
    <row r="287" ht="25" customHeight="1">
      <c r="A287" s="5" t="n">
        <v>286</v>
      </c>
      <c r="B287" s="6" t="n"/>
      <c r="C287" s="6" t="n"/>
      <c r="D287" s="6" t="n"/>
      <c r="E287" s="6" t="n"/>
      <c r="F287" s="6" t="n"/>
      <c r="G287" s="6" t="n"/>
      <c r="H287" s="4">
        <f>IF(COUNTA(B287:G287)&gt;0, TEXTJOIN("_", TRUE, B287:G287), "")</f>
        <v/>
      </c>
    </row>
    <row r="288" ht="25" customHeight="1">
      <c r="A288" s="2" t="n">
        <v>287</v>
      </c>
      <c r="B288" s="3" t="n"/>
      <c r="C288" s="3" t="n"/>
      <c r="D288" s="3" t="n"/>
      <c r="E288" s="3" t="n"/>
      <c r="F288" s="3" t="n"/>
      <c r="G288" s="3" t="n"/>
      <c r="H288" s="4">
        <f>IF(COUNTA(B288:G288)&gt;0, TEXTJOIN("_", TRUE, B288:G288), "")</f>
        <v/>
      </c>
    </row>
    <row r="289" ht="25" customHeight="1">
      <c r="A289" s="5" t="n">
        <v>288</v>
      </c>
      <c r="B289" s="6" t="n"/>
      <c r="C289" s="6" t="n"/>
      <c r="D289" s="6" t="n"/>
      <c r="E289" s="6" t="n"/>
      <c r="F289" s="6" t="n"/>
      <c r="G289" s="6" t="n"/>
      <c r="H289" s="4">
        <f>IF(COUNTA(B289:G289)&gt;0, TEXTJOIN("_", TRUE, B289:G289), "")</f>
        <v/>
      </c>
    </row>
    <row r="290" ht="25" customHeight="1">
      <c r="A290" s="2" t="n">
        <v>289</v>
      </c>
      <c r="B290" s="3" t="n"/>
      <c r="C290" s="3" t="n"/>
      <c r="D290" s="3" t="n"/>
      <c r="E290" s="3" t="n"/>
      <c r="F290" s="3" t="n"/>
      <c r="G290" s="3" t="n"/>
      <c r="H290" s="4">
        <f>IF(COUNTA(B290:G290)&gt;0, TEXTJOIN("_", TRUE, B290:G290), "")</f>
        <v/>
      </c>
    </row>
    <row r="291" ht="25" customHeight="1">
      <c r="A291" s="5" t="n">
        <v>290</v>
      </c>
      <c r="B291" s="6" t="n"/>
      <c r="C291" s="6" t="n"/>
      <c r="D291" s="6" t="n"/>
      <c r="E291" s="6" t="n"/>
      <c r="F291" s="6" t="n"/>
      <c r="G291" s="6" t="n"/>
      <c r="H291" s="4">
        <f>IF(COUNTA(B291:G291)&gt;0, TEXTJOIN("_", TRUE, B291:G291), "")</f>
        <v/>
      </c>
    </row>
    <row r="292" ht="25" customHeight="1">
      <c r="A292" s="2" t="n">
        <v>291</v>
      </c>
      <c r="B292" s="3" t="n"/>
      <c r="C292" s="3" t="n"/>
      <c r="D292" s="3" t="n"/>
      <c r="E292" s="3" t="n"/>
      <c r="F292" s="3" t="n"/>
      <c r="G292" s="3" t="n"/>
      <c r="H292" s="4">
        <f>IF(COUNTA(B292:G292)&gt;0, TEXTJOIN("_", TRUE, B292:G292), "")</f>
        <v/>
      </c>
    </row>
    <row r="293" ht="25" customHeight="1">
      <c r="A293" s="5" t="n">
        <v>292</v>
      </c>
      <c r="B293" s="6" t="n"/>
      <c r="C293" s="6" t="n"/>
      <c r="D293" s="6" t="n"/>
      <c r="E293" s="6" t="n"/>
      <c r="F293" s="6" t="n"/>
      <c r="G293" s="6" t="n"/>
      <c r="H293" s="4">
        <f>IF(COUNTA(B293:G293)&gt;0, TEXTJOIN("_", TRUE, B293:G293), "")</f>
        <v/>
      </c>
    </row>
    <row r="294" ht="25" customHeight="1">
      <c r="A294" s="2" t="n">
        <v>293</v>
      </c>
      <c r="B294" s="3" t="n"/>
      <c r="C294" s="3" t="n"/>
      <c r="D294" s="3" t="n"/>
      <c r="E294" s="3" t="n"/>
      <c r="F294" s="3" t="n"/>
      <c r="G294" s="3" t="n"/>
      <c r="H294" s="4">
        <f>IF(COUNTA(B294:G294)&gt;0, TEXTJOIN("_", TRUE, B294:G294), "")</f>
        <v/>
      </c>
    </row>
    <row r="295" ht="25" customHeight="1">
      <c r="A295" s="5" t="n">
        <v>294</v>
      </c>
      <c r="B295" s="6" t="n"/>
      <c r="C295" s="6" t="n"/>
      <c r="D295" s="6" t="n"/>
      <c r="E295" s="6" t="n"/>
      <c r="F295" s="6" t="n"/>
      <c r="G295" s="6" t="n"/>
      <c r="H295" s="4">
        <f>IF(COUNTA(B295:G295)&gt;0, TEXTJOIN("_", TRUE, B295:G295), "")</f>
        <v/>
      </c>
    </row>
    <row r="296" ht="25" customHeight="1">
      <c r="A296" s="2" t="n">
        <v>295</v>
      </c>
      <c r="B296" s="3" t="n"/>
      <c r="C296" s="3" t="n"/>
      <c r="D296" s="3" t="n"/>
      <c r="E296" s="3" t="n"/>
      <c r="F296" s="3" t="n"/>
      <c r="G296" s="3" t="n"/>
      <c r="H296" s="4">
        <f>IF(COUNTA(B296:G296)&gt;0, TEXTJOIN("_", TRUE, B296:G296), "")</f>
        <v/>
      </c>
    </row>
    <row r="297" ht="25" customHeight="1">
      <c r="A297" s="5" t="n">
        <v>296</v>
      </c>
      <c r="B297" s="6" t="n"/>
      <c r="C297" s="6" t="n"/>
      <c r="D297" s="6" t="n"/>
      <c r="E297" s="6" t="n"/>
      <c r="F297" s="6" t="n"/>
      <c r="G297" s="6" t="n"/>
      <c r="H297" s="4">
        <f>IF(COUNTA(B297:G297)&gt;0, TEXTJOIN("_", TRUE, B297:G297), "")</f>
        <v/>
      </c>
    </row>
    <row r="298" ht="25" customHeight="1">
      <c r="A298" s="2" t="n">
        <v>297</v>
      </c>
      <c r="B298" s="3" t="n"/>
      <c r="C298" s="3" t="n"/>
      <c r="D298" s="3" t="n"/>
      <c r="E298" s="3" t="n"/>
      <c r="F298" s="3" t="n"/>
      <c r="G298" s="3" t="n"/>
      <c r="H298" s="4">
        <f>IF(COUNTA(B298:G298)&gt;0, TEXTJOIN("_", TRUE, B298:G298), "")</f>
        <v/>
      </c>
    </row>
    <row r="299" ht="25" customHeight="1">
      <c r="A299" s="5" t="n">
        <v>298</v>
      </c>
      <c r="B299" s="6" t="n"/>
      <c r="C299" s="6" t="n"/>
      <c r="D299" s="6" t="n"/>
      <c r="E299" s="6" t="n"/>
      <c r="F299" s="6" t="n"/>
      <c r="G299" s="6" t="n"/>
      <c r="H299" s="4">
        <f>IF(COUNTA(B299:G299)&gt;0, TEXTJOIN("_", TRUE, B299:G299), "")</f>
        <v/>
      </c>
    </row>
    <row r="300" ht="25" customHeight="1">
      <c r="A300" s="2" t="n">
        <v>299</v>
      </c>
      <c r="B300" s="3" t="n"/>
      <c r="C300" s="3" t="n"/>
      <c r="D300" s="3" t="n"/>
      <c r="E300" s="3" t="n"/>
      <c r="F300" s="3" t="n"/>
      <c r="G300" s="3" t="n"/>
      <c r="H300" s="4">
        <f>IF(COUNTA(B300:G300)&gt;0, TEXTJOIN("_", TRUE, B300:G300), "")</f>
        <v/>
      </c>
    </row>
    <row r="301" ht="25" customHeight="1">
      <c r="A301" s="5" t="n">
        <v>300</v>
      </c>
      <c r="B301" s="6" t="n"/>
      <c r="C301" s="6" t="n"/>
      <c r="D301" s="6" t="n"/>
      <c r="E301" s="6" t="n"/>
      <c r="F301" s="6" t="n"/>
      <c r="G301" s="6" t="n"/>
      <c r="H301" s="4">
        <f>IF(COUNTA(B301:G301)&gt;0, TEXTJOIN("_", TRUE, B301:G301), "")</f>
        <v/>
      </c>
    </row>
    <row r="302" ht="25" customHeight="1">
      <c r="A302" s="2" t="n">
        <v>301</v>
      </c>
      <c r="B302" s="3" t="n"/>
      <c r="C302" s="3" t="n"/>
      <c r="D302" s="3" t="n"/>
      <c r="E302" s="3" t="n"/>
      <c r="F302" s="3" t="n"/>
      <c r="G302" s="3" t="n"/>
      <c r="H302" s="4">
        <f>IF(COUNTA(B302:G302)&gt;0, TEXTJOIN("_", TRUE, B302:G302), "")</f>
        <v/>
      </c>
    </row>
    <row r="303" ht="25" customHeight="1">
      <c r="A303" s="5" t="n">
        <v>302</v>
      </c>
      <c r="B303" s="6" t="n"/>
      <c r="C303" s="6" t="n"/>
      <c r="D303" s="6" t="n"/>
      <c r="E303" s="6" t="n"/>
      <c r="F303" s="6" t="n"/>
      <c r="G303" s="6" t="n"/>
      <c r="H303" s="4">
        <f>IF(COUNTA(B303:G303)&gt;0, TEXTJOIN("_", TRUE, B303:G303), "")</f>
        <v/>
      </c>
    </row>
    <row r="304" ht="25" customHeight="1">
      <c r="A304" s="2" t="n">
        <v>303</v>
      </c>
      <c r="B304" s="3" t="n"/>
      <c r="C304" s="3" t="n"/>
      <c r="D304" s="3" t="n"/>
      <c r="E304" s="3" t="n"/>
      <c r="F304" s="3" t="n"/>
      <c r="G304" s="3" t="n"/>
      <c r="H304" s="4">
        <f>IF(COUNTA(B304:G304)&gt;0, TEXTJOIN("_", TRUE, B304:G304), "")</f>
        <v/>
      </c>
    </row>
    <row r="305" ht="25" customHeight="1">
      <c r="A305" s="5" t="n">
        <v>304</v>
      </c>
      <c r="B305" s="6" t="n"/>
      <c r="C305" s="6" t="n"/>
      <c r="D305" s="6" t="n"/>
      <c r="E305" s="6" t="n"/>
      <c r="F305" s="6" t="n"/>
      <c r="G305" s="6" t="n"/>
      <c r="H305" s="4">
        <f>IF(COUNTA(B305:G305)&gt;0, TEXTJOIN("_", TRUE, B305:G305), "")</f>
        <v/>
      </c>
    </row>
    <row r="306" ht="25" customHeight="1">
      <c r="A306" s="2" t="n">
        <v>305</v>
      </c>
      <c r="B306" s="3" t="n"/>
      <c r="C306" s="3" t="n"/>
      <c r="D306" s="3" t="n"/>
      <c r="E306" s="3" t="n"/>
      <c r="F306" s="3" t="n"/>
      <c r="G306" s="3" t="n"/>
      <c r="H306" s="4">
        <f>IF(COUNTA(B306:G306)&gt;0, TEXTJOIN("_", TRUE, B306:G306), "")</f>
        <v/>
      </c>
    </row>
    <row r="307" ht="25" customHeight="1">
      <c r="A307" s="5" t="n">
        <v>306</v>
      </c>
      <c r="B307" s="6" t="n"/>
      <c r="C307" s="6" t="n"/>
      <c r="D307" s="6" t="n"/>
      <c r="E307" s="6" t="n"/>
      <c r="F307" s="6" t="n"/>
      <c r="G307" s="6" t="n"/>
      <c r="H307" s="4">
        <f>IF(COUNTA(B307:G307)&gt;0, TEXTJOIN("_", TRUE, B307:G307), "")</f>
        <v/>
      </c>
    </row>
    <row r="308" ht="25" customHeight="1">
      <c r="A308" s="2" t="n">
        <v>307</v>
      </c>
      <c r="B308" s="3" t="n"/>
      <c r="C308" s="3" t="n"/>
      <c r="D308" s="3" t="n"/>
      <c r="E308" s="3" t="n"/>
      <c r="F308" s="3" t="n"/>
      <c r="G308" s="3" t="n"/>
      <c r="H308" s="4">
        <f>IF(COUNTA(B308:G308)&gt;0, TEXTJOIN("_", TRUE, B308:G308), "")</f>
        <v/>
      </c>
    </row>
    <row r="309" ht="25" customHeight="1">
      <c r="A309" s="5" t="n">
        <v>308</v>
      </c>
      <c r="B309" s="6" t="n"/>
      <c r="C309" s="6" t="n"/>
      <c r="D309" s="6" t="n"/>
      <c r="E309" s="6" t="n"/>
      <c r="F309" s="6" t="n"/>
      <c r="G309" s="6" t="n"/>
      <c r="H309" s="4">
        <f>IF(COUNTA(B309:G309)&gt;0, TEXTJOIN("_", TRUE, B309:G309), "")</f>
        <v/>
      </c>
    </row>
    <row r="310" ht="25" customHeight="1">
      <c r="A310" s="2" t="n">
        <v>309</v>
      </c>
      <c r="B310" s="3" t="n"/>
      <c r="C310" s="3" t="n"/>
      <c r="D310" s="3" t="n"/>
      <c r="E310" s="3" t="n"/>
      <c r="F310" s="3" t="n"/>
      <c r="G310" s="3" t="n"/>
      <c r="H310" s="4">
        <f>IF(COUNTA(B310:G310)&gt;0, TEXTJOIN("_", TRUE, B310:G310), "")</f>
        <v/>
      </c>
    </row>
    <row r="311" ht="25" customHeight="1">
      <c r="A311" s="5" t="n">
        <v>310</v>
      </c>
      <c r="B311" s="6" t="n"/>
      <c r="C311" s="6" t="n"/>
      <c r="D311" s="6" t="n"/>
      <c r="E311" s="6" t="n"/>
      <c r="F311" s="6" t="n"/>
      <c r="G311" s="6" t="n"/>
      <c r="H311" s="4">
        <f>IF(COUNTA(B311:G311)&gt;0, TEXTJOIN("_", TRUE, B311:G311), "")</f>
        <v/>
      </c>
    </row>
    <row r="312" ht="25" customHeight="1">
      <c r="A312" s="2" t="n">
        <v>311</v>
      </c>
      <c r="B312" s="3" t="n"/>
      <c r="C312" s="3" t="n"/>
      <c r="D312" s="3" t="n"/>
      <c r="E312" s="3" t="n"/>
      <c r="F312" s="3" t="n"/>
      <c r="G312" s="3" t="n"/>
      <c r="H312" s="4">
        <f>IF(COUNTA(B312:G312)&gt;0, TEXTJOIN("_", TRUE, B312:G312), "")</f>
        <v/>
      </c>
    </row>
    <row r="313" ht="25" customHeight="1">
      <c r="A313" s="5" t="n">
        <v>312</v>
      </c>
      <c r="B313" s="6" t="n"/>
      <c r="C313" s="6" t="n"/>
      <c r="D313" s="6" t="n"/>
      <c r="E313" s="6" t="n"/>
      <c r="F313" s="6" t="n"/>
      <c r="G313" s="6" t="n"/>
      <c r="H313" s="4">
        <f>IF(COUNTA(B313:G313)&gt;0, TEXTJOIN("_", TRUE, B313:G313), "")</f>
        <v/>
      </c>
    </row>
    <row r="314" ht="25" customHeight="1">
      <c r="A314" s="2" t="n">
        <v>313</v>
      </c>
      <c r="B314" s="3" t="n"/>
      <c r="C314" s="3" t="n"/>
      <c r="D314" s="3" t="n"/>
      <c r="E314" s="3" t="n"/>
      <c r="F314" s="3" t="n"/>
      <c r="G314" s="3" t="n"/>
      <c r="H314" s="4">
        <f>IF(COUNTA(B314:G314)&gt;0, TEXTJOIN("_", TRUE, B314:G314), "")</f>
        <v/>
      </c>
    </row>
    <row r="315" ht="25" customHeight="1">
      <c r="A315" s="5" t="n">
        <v>314</v>
      </c>
      <c r="B315" s="6" t="n"/>
      <c r="C315" s="6" t="n"/>
      <c r="D315" s="6" t="n"/>
      <c r="E315" s="6" t="n"/>
      <c r="F315" s="6" t="n"/>
      <c r="G315" s="6" t="n"/>
      <c r="H315" s="4">
        <f>IF(COUNTA(B315:G315)&gt;0, TEXTJOIN("_", TRUE, B315:G315), "")</f>
        <v/>
      </c>
    </row>
    <row r="316" ht="25" customHeight="1">
      <c r="A316" s="2" t="n">
        <v>315</v>
      </c>
      <c r="B316" s="3" t="n"/>
      <c r="C316" s="3" t="n"/>
      <c r="D316" s="3" t="n"/>
      <c r="E316" s="3" t="n"/>
      <c r="F316" s="3" t="n"/>
      <c r="G316" s="3" t="n"/>
      <c r="H316" s="4">
        <f>IF(COUNTA(B316:G316)&gt;0, TEXTJOIN("_", TRUE, B316:G316), "")</f>
        <v/>
      </c>
    </row>
    <row r="317" ht="25" customHeight="1">
      <c r="A317" s="5" t="n">
        <v>316</v>
      </c>
      <c r="B317" s="6" t="n"/>
      <c r="C317" s="6" t="n"/>
      <c r="D317" s="6" t="n"/>
      <c r="E317" s="6" t="n"/>
      <c r="F317" s="6" t="n"/>
      <c r="G317" s="6" t="n"/>
      <c r="H317" s="4">
        <f>IF(COUNTA(B317:G317)&gt;0, TEXTJOIN("_", TRUE, B317:G317), "")</f>
        <v/>
      </c>
    </row>
    <row r="318" ht="25" customHeight="1">
      <c r="A318" s="2" t="n">
        <v>317</v>
      </c>
      <c r="B318" s="3" t="n"/>
      <c r="C318" s="3" t="n"/>
      <c r="D318" s="3" t="n"/>
      <c r="E318" s="3" t="n"/>
      <c r="F318" s="3" t="n"/>
      <c r="G318" s="3" t="n"/>
      <c r="H318" s="4">
        <f>IF(COUNTA(B318:G318)&gt;0, TEXTJOIN("_", TRUE, B318:G318), "")</f>
        <v/>
      </c>
    </row>
    <row r="319" ht="25" customHeight="1">
      <c r="A319" s="5" t="n">
        <v>318</v>
      </c>
      <c r="B319" s="6" t="n"/>
      <c r="C319" s="6" t="n"/>
      <c r="D319" s="6" t="n"/>
      <c r="E319" s="6" t="n"/>
      <c r="F319" s="6" t="n"/>
      <c r="G319" s="6" t="n"/>
      <c r="H319" s="4">
        <f>IF(COUNTA(B319:G319)&gt;0, TEXTJOIN("_", TRUE, B319:G319), "")</f>
        <v/>
      </c>
    </row>
    <row r="320" ht="25" customHeight="1">
      <c r="A320" s="2" t="n">
        <v>319</v>
      </c>
      <c r="B320" s="3" t="n"/>
      <c r="C320" s="3" t="n"/>
      <c r="D320" s="3" t="n"/>
      <c r="E320" s="3" t="n"/>
      <c r="F320" s="3" t="n"/>
      <c r="G320" s="3" t="n"/>
      <c r="H320" s="4">
        <f>IF(COUNTA(B320:G320)&gt;0, TEXTJOIN("_", TRUE, B320:G320), "")</f>
        <v/>
      </c>
    </row>
    <row r="321" ht="25" customHeight="1">
      <c r="A321" s="5" t="n">
        <v>320</v>
      </c>
      <c r="B321" s="6" t="n"/>
      <c r="C321" s="6" t="n"/>
      <c r="D321" s="6" t="n"/>
      <c r="E321" s="6" t="n"/>
      <c r="F321" s="6" t="n"/>
      <c r="G321" s="6" t="n"/>
      <c r="H321" s="4">
        <f>IF(COUNTA(B321:G321)&gt;0, TEXTJOIN("_", TRUE, B321:G321), "")</f>
        <v/>
      </c>
    </row>
    <row r="322" ht="25" customHeight="1">
      <c r="A322" s="2" t="n">
        <v>321</v>
      </c>
      <c r="B322" s="3" t="n"/>
      <c r="C322" s="3" t="n"/>
      <c r="D322" s="3" t="n"/>
      <c r="E322" s="3" t="n"/>
      <c r="F322" s="3" t="n"/>
      <c r="G322" s="3" t="n"/>
      <c r="H322" s="4">
        <f>IF(COUNTA(B322:G322)&gt;0, TEXTJOIN("_", TRUE, B322:G322), "")</f>
        <v/>
      </c>
    </row>
    <row r="323" ht="25" customHeight="1">
      <c r="A323" s="5" t="n">
        <v>322</v>
      </c>
      <c r="B323" s="6" t="n"/>
      <c r="C323" s="6" t="n"/>
      <c r="D323" s="6" t="n"/>
      <c r="E323" s="6" t="n"/>
      <c r="F323" s="6" t="n"/>
      <c r="G323" s="6" t="n"/>
      <c r="H323" s="4">
        <f>IF(COUNTA(B323:G323)&gt;0, TEXTJOIN("_", TRUE, B323:G323), "")</f>
        <v/>
      </c>
    </row>
    <row r="324" ht="25" customHeight="1">
      <c r="A324" s="2" t="n">
        <v>323</v>
      </c>
      <c r="B324" s="3" t="n"/>
      <c r="C324" s="3" t="n"/>
      <c r="D324" s="3" t="n"/>
      <c r="E324" s="3" t="n"/>
      <c r="F324" s="3" t="n"/>
      <c r="G324" s="3" t="n"/>
      <c r="H324" s="4">
        <f>IF(COUNTA(B324:G324)&gt;0, TEXTJOIN("_", TRUE, B324:G324), "")</f>
        <v/>
      </c>
    </row>
    <row r="325" ht="25" customHeight="1">
      <c r="A325" s="5" t="n">
        <v>324</v>
      </c>
      <c r="B325" s="6" t="n"/>
      <c r="C325" s="6" t="n"/>
      <c r="D325" s="6" t="n"/>
      <c r="E325" s="6" t="n"/>
      <c r="F325" s="6" t="n"/>
      <c r="G325" s="6" t="n"/>
      <c r="H325" s="4">
        <f>IF(COUNTA(B325:G325)&gt;0, TEXTJOIN("_", TRUE, B325:G325), "")</f>
        <v/>
      </c>
    </row>
    <row r="326" ht="25" customHeight="1">
      <c r="A326" s="2" t="n">
        <v>325</v>
      </c>
      <c r="B326" s="3" t="n"/>
      <c r="C326" s="3" t="n"/>
      <c r="D326" s="3" t="n"/>
      <c r="E326" s="3" t="n"/>
      <c r="F326" s="3" t="n"/>
      <c r="G326" s="3" t="n"/>
      <c r="H326" s="4">
        <f>IF(COUNTA(B326:G326)&gt;0, TEXTJOIN("_", TRUE, B326:G326), "")</f>
        <v/>
      </c>
    </row>
    <row r="327" ht="25" customHeight="1">
      <c r="A327" s="5" t="n">
        <v>326</v>
      </c>
      <c r="B327" s="6" t="n"/>
      <c r="C327" s="6" t="n"/>
      <c r="D327" s="6" t="n"/>
      <c r="E327" s="6" t="n"/>
      <c r="F327" s="6" t="n"/>
      <c r="G327" s="6" t="n"/>
      <c r="H327" s="4">
        <f>IF(COUNTA(B327:G327)&gt;0, TEXTJOIN("_", TRUE, B327:G327), "")</f>
        <v/>
      </c>
    </row>
    <row r="328" ht="25" customHeight="1">
      <c r="A328" s="2" t="n">
        <v>327</v>
      </c>
      <c r="B328" s="3" t="n"/>
      <c r="C328" s="3" t="n"/>
      <c r="D328" s="3" t="n"/>
      <c r="E328" s="3" t="n"/>
      <c r="F328" s="3" t="n"/>
      <c r="G328" s="3" t="n"/>
      <c r="H328" s="4">
        <f>IF(COUNTA(B328:G328)&gt;0, TEXTJOIN("_", TRUE, B328:G328), "")</f>
        <v/>
      </c>
    </row>
    <row r="329" ht="25" customHeight="1">
      <c r="A329" s="5" t="n">
        <v>328</v>
      </c>
      <c r="B329" s="6" t="n"/>
      <c r="C329" s="6" t="n"/>
      <c r="D329" s="6" t="n"/>
      <c r="E329" s="6" t="n"/>
      <c r="F329" s="6" t="n"/>
      <c r="G329" s="6" t="n"/>
      <c r="H329" s="4">
        <f>IF(COUNTA(B329:G329)&gt;0, TEXTJOIN("_", TRUE, B329:G329), "")</f>
        <v/>
      </c>
    </row>
    <row r="330" ht="25" customHeight="1">
      <c r="A330" s="2" t="n">
        <v>329</v>
      </c>
      <c r="B330" s="3" t="n"/>
      <c r="C330" s="3" t="n"/>
      <c r="D330" s="3" t="n"/>
      <c r="E330" s="3" t="n"/>
      <c r="F330" s="3" t="n"/>
      <c r="G330" s="3" t="n"/>
      <c r="H330" s="4">
        <f>IF(COUNTA(B330:G330)&gt;0, TEXTJOIN("_", TRUE, B330:G330), "")</f>
        <v/>
      </c>
    </row>
    <row r="331" ht="25" customHeight="1">
      <c r="A331" s="5" t="n">
        <v>330</v>
      </c>
      <c r="B331" s="6" t="n"/>
      <c r="C331" s="6" t="n"/>
      <c r="D331" s="6" t="n"/>
      <c r="E331" s="6" t="n"/>
      <c r="F331" s="6" t="n"/>
      <c r="G331" s="6" t="n"/>
      <c r="H331" s="4">
        <f>IF(COUNTA(B331:G331)&gt;0, TEXTJOIN("_", TRUE, B331:G331), "")</f>
        <v/>
      </c>
    </row>
    <row r="332" ht="25" customHeight="1">
      <c r="A332" s="2" t="n">
        <v>331</v>
      </c>
      <c r="B332" s="3" t="n"/>
      <c r="C332" s="3" t="n"/>
      <c r="D332" s="3" t="n"/>
      <c r="E332" s="3" t="n"/>
      <c r="F332" s="3" t="n"/>
      <c r="G332" s="3" t="n"/>
      <c r="H332" s="4">
        <f>IF(COUNTA(B332:G332)&gt;0, TEXTJOIN("_", TRUE, B332:G332), "")</f>
        <v/>
      </c>
    </row>
    <row r="333" ht="25" customHeight="1">
      <c r="A333" s="5" t="n">
        <v>332</v>
      </c>
      <c r="B333" s="6" t="n"/>
      <c r="C333" s="6" t="n"/>
      <c r="D333" s="6" t="n"/>
      <c r="E333" s="6" t="n"/>
      <c r="F333" s="6" t="n"/>
      <c r="G333" s="6" t="n"/>
      <c r="H333" s="4">
        <f>IF(COUNTA(B333:G333)&gt;0, TEXTJOIN("_", TRUE, B333:G333), "")</f>
        <v/>
      </c>
    </row>
    <row r="334" ht="25" customHeight="1">
      <c r="A334" s="2" t="n">
        <v>333</v>
      </c>
      <c r="B334" s="3" t="n"/>
      <c r="C334" s="3" t="n"/>
      <c r="D334" s="3" t="n"/>
      <c r="E334" s="3" t="n"/>
      <c r="F334" s="3" t="n"/>
      <c r="G334" s="3" t="n"/>
      <c r="H334" s="4">
        <f>IF(COUNTA(B334:G334)&gt;0, TEXTJOIN("_", TRUE, B334:G334), "")</f>
        <v/>
      </c>
    </row>
    <row r="335" ht="25" customHeight="1">
      <c r="A335" s="5" t="n">
        <v>334</v>
      </c>
      <c r="B335" s="6" t="n"/>
      <c r="C335" s="6" t="n"/>
      <c r="D335" s="6" t="n"/>
      <c r="E335" s="6" t="n"/>
      <c r="F335" s="6" t="n"/>
      <c r="G335" s="6" t="n"/>
      <c r="H335" s="4">
        <f>IF(COUNTA(B335:G335)&gt;0, TEXTJOIN("_", TRUE, B335:G335), "")</f>
        <v/>
      </c>
    </row>
    <row r="336" ht="25" customHeight="1">
      <c r="A336" s="2" t="n">
        <v>335</v>
      </c>
      <c r="B336" s="3" t="n"/>
      <c r="C336" s="3" t="n"/>
      <c r="D336" s="3" t="n"/>
      <c r="E336" s="3" t="n"/>
      <c r="F336" s="3" t="n"/>
      <c r="G336" s="3" t="n"/>
      <c r="H336" s="4">
        <f>IF(COUNTA(B336:G336)&gt;0, TEXTJOIN("_", TRUE, B336:G336), "")</f>
        <v/>
      </c>
    </row>
    <row r="337" ht="25" customHeight="1">
      <c r="A337" s="5" t="n">
        <v>336</v>
      </c>
      <c r="B337" s="6" t="n"/>
      <c r="C337" s="6" t="n"/>
      <c r="D337" s="6" t="n"/>
      <c r="E337" s="6" t="n"/>
      <c r="F337" s="6" t="n"/>
      <c r="G337" s="6" t="n"/>
      <c r="H337" s="4">
        <f>IF(COUNTA(B337:G337)&gt;0, TEXTJOIN("_", TRUE, B337:G337), "")</f>
        <v/>
      </c>
    </row>
    <row r="338" ht="25" customHeight="1">
      <c r="A338" s="2" t="n">
        <v>337</v>
      </c>
      <c r="B338" s="3" t="n"/>
      <c r="C338" s="3" t="n"/>
      <c r="D338" s="3" t="n"/>
      <c r="E338" s="3" t="n"/>
      <c r="F338" s="3" t="n"/>
      <c r="G338" s="3" t="n"/>
      <c r="H338" s="4">
        <f>IF(COUNTA(B338:G338)&gt;0, TEXTJOIN("_", TRUE, B338:G338), "")</f>
        <v/>
      </c>
    </row>
    <row r="339" ht="25" customHeight="1">
      <c r="A339" s="5" t="n">
        <v>338</v>
      </c>
      <c r="B339" s="6" t="n"/>
      <c r="C339" s="6" t="n"/>
      <c r="D339" s="6" t="n"/>
      <c r="E339" s="6" t="n"/>
      <c r="F339" s="6" t="n"/>
      <c r="G339" s="6" t="n"/>
      <c r="H339" s="4">
        <f>IF(COUNTA(B339:G339)&gt;0, TEXTJOIN("_", TRUE, B339:G339), "")</f>
        <v/>
      </c>
    </row>
    <row r="340" ht="25" customHeight="1">
      <c r="A340" s="2" t="n">
        <v>339</v>
      </c>
      <c r="B340" s="3" t="n"/>
      <c r="C340" s="3" t="n"/>
      <c r="D340" s="3" t="n"/>
      <c r="E340" s="3" t="n"/>
      <c r="F340" s="3" t="n"/>
      <c r="G340" s="3" t="n"/>
      <c r="H340" s="4">
        <f>IF(COUNTA(B340:G340)&gt;0, TEXTJOIN("_", TRUE, B340:G340), "")</f>
        <v/>
      </c>
    </row>
    <row r="341" ht="25" customHeight="1">
      <c r="A341" s="5" t="n">
        <v>340</v>
      </c>
      <c r="B341" s="6" t="n"/>
      <c r="C341" s="6" t="n"/>
      <c r="D341" s="6" t="n"/>
      <c r="E341" s="6" t="n"/>
      <c r="F341" s="6" t="n"/>
      <c r="G341" s="6" t="n"/>
      <c r="H341" s="4">
        <f>IF(COUNTA(B341:G341)&gt;0, TEXTJOIN("_", TRUE, B341:G341), "")</f>
        <v/>
      </c>
    </row>
    <row r="342" ht="25" customHeight="1">
      <c r="A342" s="2" t="n">
        <v>341</v>
      </c>
      <c r="B342" s="3" t="n"/>
      <c r="C342" s="3" t="n"/>
      <c r="D342" s="3" t="n"/>
      <c r="E342" s="3" t="n"/>
      <c r="F342" s="3" t="n"/>
      <c r="G342" s="3" t="n"/>
      <c r="H342" s="4">
        <f>IF(COUNTA(B342:G342)&gt;0, TEXTJOIN("_", TRUE, B342:G342), "")</f>
        <v/>
      </c>
    </row>
    <row r="343" ht="25" customHeight="1">
      <c r="A343" s="5" t="n">
        <v>342</v>
      </c>
      <c r="B343" s="6" t="n"/>
      <c r="C343" s="6" t="n"/>
      <c r="D343" s="6" t="n"/>
      <c r="E343" s="6" t="n"/>
      <c r="F343" s="6" t="n"/>
      <c r="G343" s="6" t="n"/>
      <c r="H343" s="4">
        <f>IF(COUNTA(B343:G343)&gt;0, TEXTJOIN("_", TRUE, B343:G343), "")</f>
        <v/>
      </c>
    </row>
    <row r="344" ht="25" customHeight="1">
      <c r="A344" s="2" t="n">
        <v>343</v>
      </c>
      <c r="B344" s="3" t="n"/>
      <c r="C344" s="3" t="n"/>
      <c r="D344" s="3" t="n"/>
      <c r="E344" s="3" t="n"/>
      <c r="F344" s="3" t="n"/>
      <c r="G344" s="3" t="n"/>
      <c r="H344" s="4">
        <f>IF(COUNTA(B344:G344)&gt;0, TEXTJOIN("_", TRUE, B344:G344), "")</f>
        <v/>
      </c>
    </row>
    <row r="345" ht="25" customHeight="1">
      <c r="A345" s="5" t="n">
        <v>344</v>
      </c>
      <c r="B345" s="6" t="n"/>
      <c r="C345" s="6" t="n"/>
      <c r="D345" s="6" t="n"/>
      <c r="E345" s="6" t="n"/>
      <c r="F345" s="6" t="n"/>
      <c r="G345" s="6" t="n"/>
      <c r="H345" s="4">
        <f>IF(COUNTA(B345:G345)&gt;0, TEXTJOIN("_", TRUE, B345:G345), "")</f>
        <v/>
      </c>
    </row>
    <row r="346" ht="25" customHeight="1">
      <c r="A346" s="2" t="n">
        <v>345</v>
      </c>
      <c r="B346" s="3" t="n"/>
      <c r="C346" s="3" t="n"/>
      <c r="D346" s="3" t="n"/>
      <c r="E346" s="3" t="n"/>
      <c r="F346" s="3" t="n"/>
      <c r="G346" s="3" t="n"/>
      <c r="H346" s="4">
        <f>IF(COUNTA(B346:G346)&gt;0, TEXTJOIN("_", TRUE, B346:G346), "")</f>
        <v/>
      </c>
    </row>
    <row r="347" ht="25" customHeight="1">
      <c r="A347" s="5" t="n">
        <v>346</v>
      </c>
      <c r="B347" s="6" t="n"/>
      <c r="C347" s="6" t="n"/>
      <c r="D347" s="6" t="n"/>
      <c r="E347" s="6" t="n"/>
      <c r="F347" s="6" t="n"/>
      <c r="G347" s="6" t="n"/>
      <c r="H347" s="4">
        <f>IF(COUNTA(B347:G347)&gt;0, TEXTJOIN("_", TRUE, B347:G347), "")</f>
        <v/>
      </c>
    </row>
    <row r="348" ht="25" customHeight="1">
      <c r="A348" s="2" t="n">
        <v>347</v>
      </c>
      <c r="B348" s="3" t="n"/>
      <c r="C348" s="3" t="n"/>
      <c r="D348" s="3" t="n"/>
      <c r="E348" s="3" t="n"/>
      <c r="F348" s="3" t="n"/>
      <c r="G348" s="3" t="n"/>
      <c r="H348" s="4">
        <f>IF(COUNTA(B348:G348)&gt;0, TEXTJOIN("_", TRUE, B348:G348), "")</f>
        <v/>
      </c>
    </row>
    <row r="349" ht="25" customHeight="1">
      <c r="A349" s="5" t="n">
        <v>348</v>
      </c>
      <c r="B349" s="6" t="n"/>
      <c r="C349" s="6" t="n"/>
      <c r="D349" s="6" t="n"/>
      <c r="E349" s="6" t="n"/>
      <c r="F349" s="6" t="n"/>
      <c r="G349" s="6" t="n"/>
      <c r="H349" s="4">
        <f>IF(COUNTA(B349:G349)&gt;0, TEXTJOIN("_", TRUE, B349:G349), "")</f>
        <v/>
      </c>
    </row>
    <row r="350" ht="25" customHeight="1">
      <c r="A350" s="2" t="n">
        <v>349</v>
      </c>
      <c r="B350" s="3" t="n"/>
      <c r="C350" s="3" t="n"/>
      <c r="D350" s="3" t="n"/>
      <c r="E350" s="3" t="n"/>
      <c r="F350" s="3" t="n"/>
      <c r="G350" s="3" t="n"/>
      <c r="H350" s="4">
        <f>IF(COUNTA(B350:G350)&gt;0, TEXTJOIN("_", TRUE, B350:G350), "")</f>
        <v/>
      </c>
    </row>
    <row r="351" ht="25" customHeight="1">
      <c r="A351" s="5" t="n">
        <v>350</v>
      </c>
      <c r="B351" s="6" t="n"/>
      <c r="C351" s="6" t="n"/>
      <c r="D351" s="6" t="n"/>
      <c r="E351" s="6" t="n"/>
      <c r="F351" s="6" t="n"/>
      <c r="G351" s="6" t="n"/>
      <c r="H351" s="4">
        <f>IF(COUNTA(B351:G351)&gt;0, TEXTJOIN("_", TRUE, B351:G351), "")</f>
        <v/>
      </c>
    </row>
    <row r="352" ht="25" customHeight="1">
      <c r="A352" s="2" t="n">
        <v>351</v>
      </c>
      <c r="B352" s="3" t="n"/>
      <c r="C352" s="3" t="n"/>
      <c r="D352" s="3" t="n"/>
      <c r="E352" s="3" t="n"/>
      <c r="F352" s="3" t="n"/>
      <c r="G352" s="3" t="n"/>
      <c r="H352" s="4">
        <f>IF(COUNTA(B352:G352)&gt;0, TEXTJOIN("_", TRUE, B352:G352), "")</f>
        <v/>
      </c>
    </row>
    <row r="353" ht="25" customHeight="1">
      <c r="A353" s="5" t="n">
        <v>352</v>
      </c>
      <c r="B353" s="6" t="n"/>
      <c r="C353" s="6" t="n"/>
      <c r="D353" s="6" t="n"/>
      <c r="E353" s="6" t="n"/>
      <c r="F353" s="6" t="n"/>
      <c r="G353" s="6" t="n"/>
      <c r="H353" s="4">
        <f>IF(COUNTA(B353:G353)&gt;0, TEXTJOIN("_", TRUE, B353:G353), "")</f>
        <v/>
      </c>
    </row>
    <row r="354" ht="25" customHeight="1">
      <c r="A354" s="2" t="n">
        <v>353</v>
      </c>
      <c r="B354" s="3" t="n"/>
      <c r="C354" s="3" t="n"/>
      <c r="D354" s="3" t="n"/>
      <c r="E354" s="3" t="n"/>
      <c r="F354" s="3" t="n"/>
      <c r="G354" s="3" t="n"/>
      <c r="H354" s="4">
        <f>IF(COUNTA(B354:G354)&gt;0, TEXTJOIN("_", TRUE, B354:G354), "")</f>
        <v/>
      </c>
    </row>
    <row r="355" ht="25" customHeight="1">
      <c r="A355" s="5" t="n">
        <v>354</v>
      </c>
      <c r="B355" s="6" t="n"/>
      <c r="C355" s="6" t="n"/>
      <c r="D355" s="6" t="n"/>
      <c r="E355" s="6" t="n"/>
      <c r="F355" s="6" t="n"/>
      <c r="G355" s="6" t="n"/>
      <c r="H355" s="4">
        <f>IF(COUNTA(B355:G355)&gt;0, TEXTJOIN("_", TRUE, B355:G355), "")</f>
        <v/>
      </c>
    </row>
    <row r="356" ht="25" customHeight="1">
      <c r="A356" s="2" t="n">
        <v>355</v>
      </c>
      <c r="B356" s="3" t="n"/>
      <c r="C356" s="3" t="n"/>
      <c r="D356" s="3" t="n"/>
      <c r="E356" s="3" t="n"/>
      <c r="F356" s="3" t="n"/>
      <c r="G356" s="3" t="n"/>
      <c r="H356" s="4">
        <f>IF(COUNTA(B356:G356)&gt;0, TEXTJOIN("_", TRUE, B356:G356), "")</f>
        <v/>
      </c>
    </row>
    <row r="357" ht="25" customHeight="1">
      <c r="A357" s="5" t="n">
        <v>356</v>
      </c>
      <c r="B357" s="6" t="n"/>
      <c r="C357" s="6" t="n"/>
      <c r="D357" s="6" t="n"/>
      <c r="E357" s="6" t="n"/>
      <c r="F357" s="6" t="n"/>
      <c r="G357" s="6" t="n"/>
      <c r="H357" s="4">
        <f>IF(COUNTA(B357:G357)&gt;0, TEXTJOIN("_", TRUE, B357:G357), "")</f>
        <v/>
      </c>
    </row>
    <row r="358" ht="25" customHeight="1">
      <c r="A358" s="2" t="n">
        <v>357</v>
      </c>
      <c r="B358" s="3" t="n"/>
      <c r="C358" s="3" t="n"/>
      <c r="D358" s="3" t="n"/>
      <c r="E358" s="3" t="n"/>
      <c r="F358" s="3" t="n"/>
      <c r="G358" s="3" t="n"/>
      <c r="H358" s="4">
        <f>IF(COUNTA(B358:G358)&gt;0, TEXTJOIN("_", TRUE, B358:G358), "")</f>
        <v/>
      </c>
    </row>
    <row r="359" ht="25" customHeight="1">
      <c r="A359" s="5" t="n">
        <v>358</v>
      </c>
      <c r="B359" s="6" t="n"/>
      <c r="C359" s="6" t="n"/>
      <c r="D359" s="6" t="n"/>
      <c r="E359" s="6" t="n"/>
      <c r="F359" s="6" t="n"/>
      <c r="G359" s="6" t="n"/>
      <c r="H359" s="4">
        <f>IF(COUNTA(B359:G359)&gt;0, TEXTJOIN("_", TRUE, B359:G359), "")</f>
        <v/>
      </c>
    </row>
    <row r="360" ht="25" customHeight="1">
      <c r="A360" s="2" t="n">
        <v>359</v>
      </c>
      <c r="B360" s="3" t="n"/>
      <c r="C360" s="3" t="n"/>
      <c r="D360" s="3" t="n"/>
      <c r="E360" s="3" t="n"/>
      <c r="F360" s="3" t="n"/>
      <c r="G360" s="3" t="n"/>
      <c r="H360" s="4">
        <f>IF(COUNTA(B360:G360)&gt;0, TEXTJOIN("_", TRUE, B360:G360), "")</f>
        <v/>
      </c>
    </row>
    <row r="361" ht="25" customHeight="1">
      <c r="A361" s="5" t="n">
        <v>360</v>
      </c>
      <c r="B361" s="6" t="n"/>
      <c r="C361" s="6" t="n"/>
      <c r="D361" s="6" t="n"/>
      <c r="E361" s="6" t="n"/>
      <c r="F361" s="6" t="n"/>
      <c r="G361" s="6" t="n"/>
      <c r="H361" s="4">
        <f>IF(COUNTA(B361:G361)&gt;0, TEXTJOIN("_", TRUE, B361:G361), "")</f>
        <v/>
      </c>
    </row>
    <row r="362" ht="25" customHeight="1">
      <c r="A362" s="2" t="n">
        <v>361</v>
      </c>
      <c r="B362" s="3" t="n"/>
      <c r="C362" s="3" t="n"/>
      <c r="D362" s="3" t="n"/>
      <c r="E362" s="3" t="n"/>
      <c r="F362" s="3" t="n"/>
      <c r="G362" s="3" t="n"/>
      <c r="H362" s="4">
        <f>IF(COUNTA(B362:G362)&gt;0, TEXTJOIN("_", TRUE, B362:G362), "")</f>
        <v/>
      </c>
    </row>
    <row r="363" ht="25" customHeight="1">
      <c r="A363" s="5" t="n">
        <v>362</v>
      </c>
      <c r="B363" s="6" t="n"/>
      <c r="C363" s="6" t="n"/>
      <c r="D363" s="6" t="n"/>
      <c r="E363" s="6" t="n"/>
      <c r="F363" s="6" t="n"/>
      <c r="G363" s="6" t="n"/>
      <c r="H363" s="4">
        <f>IF(COUNTA(B363:G363)&gt;0, TEXTJOIN("_", TRUE, B363:G363), "")</f>
        <v/>
      </c>
    </row>
    <row r="364" ht="25" customHeight="1">
      <c r="A364" s="2" t="n">
        <v>363</v>
      </c>
      <c r="B364" s="3" t="n"/>
      <c r="C364" s="3" t="n"/>
      <c r="D364" s="3" t="n"/>
      <c r="E364" s="3" t="n"/>
      <c r="F364" s="3" t="n"/>
      <c r="G364" s="3" t="n"/>
      <c r="H364" s="4">
        <f>IF(COUNTA(B364:G364)&gt;0, TEXTJOIN("_", TRUE, B364:G364), "")</f>
        <v/>
      </c>
    </row>
    <row r="365" ht="25" customHeight="1">
      <c r="A365" s="5" t="n">
        <v>364</v>
      </c>
      <c r="B365" s="6" t="n"/>
      <c r="C365" s="6" t="n"/>
      <c r="D365" s="6" t="n"/>
      <c r="E365" s="6" t="n"/>
      <c r="F365" s="6" t="n"/>
      <c r="G365" s="6" t="n"/>
      <c r="H365" s="4">
        <f>IF(COUNTA(B365:G365)&gt;0, TEXTJOIN("_", TRUE, B365:G365), "")</f>
        <v/>
      </c>
    </row>
    <row r="366" ht="25" customHeight="1">
      <c r="A366" s="2" t="n">
        <v>365</v>
      </c>
      <c r="B366" s="3" t="n"/>
      <c r="C366" s="3" t="n"/>
      <c r="D366" s="3" t="n"/>
      <c r="E366" s="3" t="n"/>
      <c r="F366" s="3" t="n"/>
      <c r="G366" s="3" t="n"/>
      <c r="H366" s="4">
        <f>IF(COUNTA(B366:G366)&gt;0, TEXTJOIN("_", TRUE, B366:G366), "")</f>
        <v/>
      </c>
    </row>
    <row r="367" ht="25" customHeight="1">
      <c r="A367" s="5" t="n">
        <v>366</v>
      </c>
      <c r="B367" s="6" t="n"/>
      <c r="C367" s="6" t="n"/>
      <c r="D367" s="6" t="n"/>
      <c r="E367" s="6" t="n"/>
      <c r="F367" s="6" t="n"/>
      <c r="G367" s="6" t="n"/>
      <c r="H367" s="4">
        <f>IF(COUNTA(B367:G367)&gt;0, TEXTJOIN("_", TRUE, B367:G367), "")</f>
        <v/>
      </c>
    </row>
    <row r="368" ht="25" customHeight="1">
      <c r="A368" s="2" t="n">
        <v>367</v>
      </c>
      <c r="B368" s="3" t="n"/>
      <c r="C368" s="3" t="n"/>
      <c r="D368" s="3" t="n"/>
      <c r="E368" s="3" t="n"/>
      <c r="F368" s="3" t="n"/>
      <c r="G368" s="3" t="n"/>
      <c r="H368" s="4">
        <f>IF(COUNTA(B368:G368)&gt;0, TEXTJOIN("_", TRUE, B368:G368), "")</f>
        <v/>
      </c>
    </row>
    <row r="369" ht="25" customHeight="1">
      <c r="A369" s="5" t="n">
        <v>368</v>
      </c>
      <c r="B369" s="6" t="n"/>
      <c r="C369" s="6" t="n"/>
      <c r="D369" s="6" t="n"/>
      <c r="E369" s="6" t="n"/>
      <c r="F369" s="6" t="n"/>
      <c r="G369" s="6" t="n"/>
      <c r="H369" s="4">
        <f>IF(COUNTA(B369:G369)&gt;0, TEXTJOIN("_", TRUE, B369:G369), "")</f>
        <v/>
      </c>
    </row>
    <row r="370" ht="25" customHeight="1">
      <c r="A370" s="2" t="n">
        <v>369</v>
      </c>
      <c r="B370" s="3" t="n"/>
      <c r="C370" s="3" t="n"/>
      <c r="D370" s="3" t="n"/>
      <c r="E370" s="3" t="n"/>
      <c r="F370" s="3" t="n"/>
      <c r="G370" s="3" t="n"/>
      <c r="H370" s="4">
        <f>IF(COUNTA(B370:G370)&gt;0, TEXTJOIN("_", TRUE, B370:G370), "")</f>
        <v/>
      </c>
    </row>
    <row r="371" ht="25" customHeight="1">
      <c r="A371" s="5" t="n">
        <v>370</v>
      </c>
      <c r="B371" s="6" t="n"/>
      <c r="C371" s="6" t="n"/>
      <c r="D371" s="6" t="n"/>
      <c r="E371" s="6" t="n"/>
      <c r="F371" s="6" t="n"/>
      <c r="G371" s="6" t="n"/>
      <c r="H371" s="4">
        <f>IF(COUNTA(B371:G371)&gt;0, TEXTJOIN("_", TRUE, B371:G371), "")</f>
        <v/>
      </c>
    </row>
    <row r="372" ht="25" customHeight="1">
      <c r="A372" s="2" t="n">
        <v>371</v>
      </c>
      <c r="B372" s="3" t="n"/>
      <c r="C372" s="3" t="n"/>
      <c r="D372" s="3" t="n"/>
      <c r="E372" s="3" t="n"/>
      <c r="F372" s="3" t="n"/>
      <c r="G372" s="3" t="n"/>
      <c r="H372" s="4">
        <f>IF(COUNTA(B372:G372)&gt;0, TEXTJOIN("_", TRUE, B372:G372), "")</f>
        <v/>
      </c>
    </row>
    <row r="373" ht="25" customHeight="1">
      <c r="A373" s="5" t="n">
        <v>372</v>
      </c>
      <c r="B373" s="6" t="n"/>
      <c r="C373" s="6" t="n"/>
      <c r="D373" s="6" t="n"/>
      <c r="E373" s="6" t="n"/>
      <c r="F373" s="6" t="n"/>
      <c r="G373" s="6" t="n"/>
      <c r="H373" s="4">
        <f>IF(COUNTA(B373:G373)&gt;0, TEXTJOIN("_", TRUE, B373:G373), "")</f>
        <v/>
      </c>
    </row>
    <row r="374" ht="25" customHeight="1">
      <c r="A374" s="2" t="n">
        <v>373</v>
      </c>
      <c r="B374" s="3" t="n"/>
      <c r="C374" s="3" t="n"/>
      <c r="D374" s="3" t="n"/>
      <c r="E374" s="3" t="n"/>
      <c r="F374" s="3" t="n"/>
      <c r="G374" s="3" t="n"/>
      <c r="H374" s="4">
        <f>IF(COUNTA(B374:G374)&gt;0, TEXTJOIN("_", TRUE, B374:G374), "")</f>
        <v/>
      </c>
    </row>
    <row r="375" ht="25" customHeight="1">
      <c r="A375" s="5" t="n">
        <v>374</v>
      </c>
      <c r="B375" s="6" t="n"/>
      <c r="C375" s="6" t="n"/>
      <c r="D375" s="6" t="n"/>
      <c r="E375" s="6" t="n"/>
      <c r="F375" s="6" t="n"/>
      <c r="G375" s="6" t="n"/>
      <c r="H375" s="4">
        <f>IF(COUNTA(B375:G375)&gt;0, TEXTJOIN("_", TRUE, B375:G375), "")</f>
        <v/>
      </c>
    </row>
    <row r="376" ht="25" customHeight="1">
      <c r="A376" s="2" t="n">
        <v>375</v>
      </c>
      <c r="B376" s="3" t="n"/>
      <c r="C376" s="3" t="n"/>
      <c r="D376" s="3" t="n"/>
      <c r="E376" s="3" t="n"/>
      <c r="F376" s="3" t="n"/>
      <c r="G376" s="3" t="n"/>
      <c r="H376" s="4">
        <f>IF(COUNTA(B376:G376)&gt;0, TEXTJOIN("_", TRUE, B376:G376), "")</f>
        <v/>
      </c>
    </row>
    <row r="377" ht="25" customHeight="1">
      <c r="A377" s="5" t="n">
        <v>376</v>
      </c>
      <c r="B377" s="6" t="n"/>
      <c r="C377" s="6" t="n"/>
      <c r="D377" s="6" t="n"/>
      <c r="E377" s="6" t="n"/>
      <c r="F377" s="6" t="n"/>
      <c r="G377" s="6" t="n"/>
      <c r="H377" s="4">
        <f>IF(COUNTA(B377:G377)&gt;0, TEXTJOIN("_", TRUE, B377:G377), "")</f>
        <v/>
      </c>
    </row>
    <row r="378" ht="25" customHeight="1">
      <c r="A378" s="2" t="n">
        <v>377</v>
      </c>
      <c r="B378" s="3" t="n"/>
      <c r="C378" s="3" t="n"/>
      <c r="D378" s="3" t="n"/>
      <c r="E378" s="3" t="n"/>
      <c r="F378" s="3" t="n"/>
      <c r="G378" s="3" t="n"/>
      <c r="H378" s="4">
        <f>IF(COUNTA(B378:G378)&gt;0, TEXTJOIN("_", TRUE, B378:G378), "")</f>
        <v/>
      </c>
    </row>
    <row r="379" ht="25" customHeight="1">
      <c r="A379" s="5" t="n">
        <v>378</v>
      </c>
      <c r="B379" s="6" t="n"/>
      <c r="C379" s="6" t="n"/>
      <c r="D379" s="6" t="n"/>
      <c r="E379" s="6" t="n"/>
      <c r="F379" s="6" t="n"/>
      <c r="G379" s="6" t="n"/>
      <c r="H379" s="4">
        <f>IF(COUNTA(B379:G379)&gt;0, TEXTJOIN("_", TRUE, B379:G379), "")</f>
        <v/>
      </c>
    </row>
    <row r="380" ht="25" customHeight="1">
      <c r="A380" s="2" t="n">
        <v>379</v>
      </c>
      <c r="B380" s="3" t="n"/>
      <c r="C380" s="3" t="n"/>
      <c r="D380" s="3" t="n"/>
      <c r="E380" s="3" t="n"/>
      <c r="F380" s="3" t="n"/>
      <c r="G380" s="3" t="n"/>
      <c r="H380" s="4">
        <f>IF(COUNTA(B380:G380)&gt;0, TEXTJOIN("_", TRUE, B380:G380), "")</f>
        <v/>
      </c>
    </row>
    <row r="381" ht="25" customHeight="1">
      <c r="A381" s="5" t="n">
        <v>380</v>
      </c>
      <c r="B381" s="6" t="n"/>
      <c r="C381" s="6" t="n"/>
      <c r="D381" s="6" t="n"/>
      <c r="E381" s="6" t="n"/>
      <c r="F381" s="6" t="n"/>
      <c r="G381" s="6" t="n"/>
      <c r="H381" s="4">
        <f>IF(COUNTA(B381:G381)&gt;0, TEXTJOIN("_", TRUE, B381:G381), "")</f>
        <v/>
      </c>
    </row>
    <row r="382" ht="25" customHeight="1">
      <c r="A382" s="2" t="n">
        <v>381</v>
      </c>
      <c r="B382" s="3" t="n"/>
      <c r="C382" s="3" t="n"/>
      <c r="D382" s="3" t="n"/>
      <c r="E382" s="3" t="n"/>
      <c r="F382" s="3" t="n"/>
      <c r="G382" s="3" t="n"/>
      <c r="H382" s="4">
        <f>IF(COUNTA(B382:G382)&gt;0, TEXTJOIN("_", TRUE, B382:G382), "")</f>
        <v/>
      </c>
    </row>
    <row r="383" ht="25" customHeight="1">
      <c r="A383" s="5" t="n">
        <v>382</v>
      </c>
      <c r="B383" s="6" t="n"/>
      <c r="C383" s="6" t="n"/>
      <c r="D383" s="6" t="n"/>
      <c r="E383" s="6" t="n"/>
      <c r="F383" s="6" t="n"/>
      <c r="G383" s="6" t="n"/>
      <c r="H383" s="4">
        <f>IF(COUNTA(B383:G383)&gt;0, TEXTJOIN("_", TRUE, B383:G383), "")</f>
        <v/>
      </c>
    </row>
    <row r="384" ht="25" customHeight="1">
      <c r="A384" s="2" t="n">
        <v>383</v>
      </c>
      <c r="B384" s="3" t="n"/>
      <c r="C384" s="3" t="n"/>
      <c r="D384" s="3" t="n"/>
      <c r="E384" s="3" t="n"/>
      <c r="F384" s="3" t="n"/>
      <c r="G384" s="3" t="n"/>
      <c r="H384" s="4">
        <f>IF(COUNTA(B384:G384)&gt;0, TEXTJOIN("_", TRUE, B384:G384), "")</f>
        <v/>
      </c>
    </row>
    <row r="385" ht="25" customHeight="1">
      <c r="A385" s="5" t="n">
        <v>384</v>
      </c>
      <c r="B385" s="6" t="n"/>
      <c r="C385" s="6" t="n"/>
      <c r="D385" s="6" t="n"/>
      <c r="E385" s="6" t="n"/>
      <c r="F385" s="6" t="n"/>
      <c r="G385" s="6" t="n"/>
      <c r="H385" s="4">
        <f>IF(COUNTA(B385:G385)&gt;0, TEXTJOIN("_", TRUE, B385:G385), "")</f>
        <v/>
      </c>
    </row>
    <row r="386" ht="25" customHeight="1">
      <c r="A386" s="2" t="n">
        <v>385</v>
      </c>
      <c r="B386" s="3" t="n"/>
      <c r="C386" s="3" t="n"/>
      <c r="D386" s="3" t="n"/>
      <c r="E386" s="3" t="n"/>
      <c r="F386" s="3" t="n"/>
      <c r="G386" s="3" t="n"/>
      <c r="H386" s="4">
        <f>IF(COUNTA(B386:G386)&gt;0, TEXTJOIN("_", TRUE, B386:G386), "")</f>
        <v/>
      </c>
    </row>
    <row r="387" ht="25" customHeight="1">
      <c r="A387" s="5" t="n">
        <v>386</v>
      </c>
      <c r="B387" s="6" t="n"/>
      <c r="C387" s="6" t="n"/>
      <c r="D387" s="6" t="n"/>
      <c r="E387" s="6" t="n"/>
      <c r="F387" s="6" t="n"/>
      <c r="G387" s="6" t="n"/>
      <c r="H387" s="4">
        <f>IF(COUNTA(B387:G387)&gt;0, TEXTJOIN("_", TRUE, B387:G387), "")</f>
        <v/>
      </c>
    </row>
    <row r="388" ht="25" customHeight="1">
      <c r="A388" s="2" t="n">
        <v>387</v>
      </c>
      <c r="B388" s="3" t="n"/>
      <c r="C388" s="3" t="n"/>
      <c r="D388" s="3" t="n"/>
      <c r="E388" s="3" t="n"/>
      <c r="F388" s="3" t="n"/>
      <c r="G388" s="3" t="n"/>
      <c r="H388" s="4">
        <f>IF(COUNTA(B388:G388)&gt;0, TEXTJOIN("_", TRUE, B388:G388), "")</f>
        <v/>
      </c>
    </row>
    <row r="389" ht="25" customHeight="1">
      <c r="A389" s="5" t="n">
        <v>388</v>
      </c>
      <c r="B389" s="6" t="n"/>
      <c r="C389" s="6" t="n"/>
      <c r="D389" s="6" t="n"/>
      <c r="E389" s="6" t="n"/>
      <c r="F389" s="6" t="n"/>
      <c r="G389" s="6" t="n"/>
      <c r="H389" s="4">
        <f>IF(COUNTA(B389:G389)&gt;0, TEXTJOIN("_", TRUE, B389:G389), "")</f>
        <v/>
      </c>
    </row>
    <row r="390" ht="25" customHeight="1">
      <c r="A390" s="2" t="n">
        <v>389</v>
      </c>
      <c r="B390" s="3" t="n"/>
      <c r="C390" s="3" t="n"/>
      <c r="D390" s="3" t="n"/>
      <c r="E390" s="3" t="n"/>
      <c r="F390" s="3" t="n"/>
      <c r="G390" s="3" t="n"/>
      <c r="H390" s="4">
        <f>IF(COUNTA(B390:G390)&gt;0, TEXTJOIN("_", TRUE, B390:G390), "")</f>
        <v/>
      </c>
    </row>
    <row r="391" ht="25" customHeight="1">
      <c r="A391" s="5" t="n">
        <v>390</v>
      </c>
      <c r="B391" s="6" t="n"/>
      <c r="C391" s="6" t="n"/>
      <c r="D391" s="6" t="n"/>
      <c r="E391" s="6" t="n"/>
      <c r="F391" s="6" t="n"/>
      <c r="G391" s="6" t="n"/>
      <c r="H391" s="4">
        <f>IF(COUNTA(B391:G391)&gt;0, TEXTJOIN("_", TRUE, B391:G391), "")</f>
        <v/>
      </c>
    </row>
    <row r="392" ht="25" customHeight="1">
      <c r="A392" s="2" t="n">
        <v>391</v>
      </c>
      <c r="B392" s="3" t="n"/>
      <c r="C392" s="3" t="n"/>
      <c r="D392" s="3" t="n"/>
      <c r="E392" s="3" t="n"/>
      <c r="F392" s="3" t="n"/>
      <c r="G392" s="3" t="n"/>
      <c r="H392" s="4">
        <f>IF(COUNTA(B392:G392)&gt;0, TEXTJOIN("_", TRUE, B392:G392), "")</f>
        <v/>
      </c>
    </row>
    <row r="393" ht="25" customHeight="1">
      <c r="A393" s="5" t="n">
        <v>392</v>
      </c>
      <c r="B393" s="6" t="n"/>
      <c r="C393" s="6" t="n"/>
      <c r="D393" s="6" t="n"/>
      <c r="E393" s="6" t="n"/>
      <c r="F393" s="6" t="n"/>
      <c r="G393" s="6" t="n"/>
      <c r="H393" s="4">
        <f>IF(COUNTA(B393:G393)&gt;0, TEXTJOIN("_", TRUE, B393:G393), "")</f>
        <v/>
      </c>
    </row>
    <row r="394" ht="25" customHeight="1">
      <c r="A394" s="2" t="n">
        <v>393</v>
      </c>
      <c r="B394" s="3" t="n"/>
      <c r="C394" s="3" t="n"/>
      <c r="D394" s="3" t="n"/>
      <c r="E394" s="3" t="n"/>
      <c r="F394" s="3" t="n"/>
      <c r="G394" s="3" t="n"/>
      <c r="H394" s="4">
        <f>IF(COUNTA(B394:G394)&gt;0, TEXTJOIN("_", TRUE, B394:G394), "")</f>
        <v/>
      </c>
    </row>
    <row r="395" ht="25" customHeight="1">
      <c r="A395" s="5" t="n">
        <v>394</v>
      </c>
      <c r="B395" s="6" t="n"/>
      <c r="C395" s="6" t="n"/>
      <c r="D395" s="6" t="n"/>
      <c r="E395" s="6" t="n"/>
      <c r="F395" s="6" t="n"/>
      <c r="G395" s="6" t="n"/>
      <c r="H395" s="4">
        <f>IF(COUNTA(B395:G395)&gt;0, TEXTJOIN("_", TRUE, B395:G395), "")</f>
        <v/>
      </c>
    </row>
    <row r="396" ht="25" customHeight="1">
      <c r="A396" s="2" t="n">
        <v>395</v>
      </c>
      <c r="B396" s="3" t="n"/>
      <c r="C396" s="3" t="n"/>
      <c r="D396" s="3" t="n"/>
      <c r="E396" s="3" t="n"/>
      <c r="F396" s="3" t="n"/>
      <c r="G396" s="3" t="n"/>
      <c r="H396" s="4">
        <f>IF(COUNTA(B396:G396)&gt;0, TEXTJOIN("_", TRUE, B396:G396), "")</f>
        <v/>
      </c>
    </row>
    <row r="397" ht="25" customHeight="1">
      <c r="A397" s="5" t="n">
        <v>396</v>
      </c>
      <c r="B397" s="6" t="n"/>
      <c r="C397" s="6" t="n"/>
      <c r="D397" s="6" t="n"/>
      <c r="E397" s="6" t="n"/>
      <c r="F397" s="6" t="n"/>
      <c r="G397" s="6" t="n"/>
      <c r="H397" s="4">
        <f>IF(COUNTA(B397:G397)&gt;0, TEXTJOIN("_", TRUE, B397:G397), "")</f>
        <v/>
      </c>
    </row>
    <row r="398" ht="25" customHeight="1">
      <c r="A398" s="2" t="n">
        <v>397</v>
      </c>
      <c r="B398" s="3" t="n"/>
      <c r="C398" s="3" t="n"/>
      <c r="D398" s="3" t="n"/>
      <c r="E398" s="3" t="n"/>
      <c r="F398" s="3" t="n"/>
      <c r="G398" s="3" t="n"/>
      <c r="H398" s="4">
        <f>IF(COUNTA(B398:G398)&gt;0, TEXTJOIN("_", TRUE, B398:G398), "")</f>
        <v/>
      </c>
    </row>
    <row r="399" ht="25" customHeight="1">
      <c r="A399" s="5" t="n">
        <v>398</v>
      </c>
      <c r="B399" s="6" t="n"/>
      <c r="C399" s="6" t="n"/>
      <c r="D399" s="6" t="n"/>
      <c r="E399" s="6" t="n"/>
      <c r="F399" s="6" t="n"/>
      <c r="G399" s="6" t="n"/>
      <c r="H399" s="4">
        <f>IF(COUNTA(B399:G399)&gt;0, TEXTJOIN("_", TRUE, B399:G399), "")</f>
        <v/>
      </c>
    </row>
    <row r="400" ht="25" customHeight="1">
      <c r="A400" s="2" t="n">
        <v>399</v>
      </c>
      <c r="B400" s="3" t="n"/>
      <c r="C400" s="3" t="n"/>
      <c r="D400" s="3" t="n"/>
      <c r="E400" s="3" t="n"/>
      <c r="F400" s="3" t="n"/>
      <c r="G400" s="3" t="n"/>
      <c r="H400" s="4">
        <f>IF(COUNTA(B400:G400)&gt;0, TEXTJOIN("_", TRUE, B400:G400), "")</f>
        <v/>
      </c>
    </row>
    <row r="401" ht="25" customHeight="1">
      <c r="A401" s="5" t="n">
        <v>400</v>
      </c>
      <c r="B401" s="6" t="n"/>
      <c r="C401" s="6" t="n"/>
      <c r="D401" s="6" t="n"/>
      <c r="E401" s="6" t="n"/>
      <c r="F401" s="6" t="n"/>
      <c r="G401" s="6" t="n"/>
      <c r="H401" s="4">
        <f>IF(COUNTA(B401:G401)&gt;0, TEXTJOIN("_", TRUE, B401:G401), "")</f>
        <v/>
      </c>
    </row>
    <row r="402" ht="25" customHeight="1">
      <c r="A402" s="2" t="n">
        <v>401</v>
      </c>
      <c r="B402" s="3" t="n"/>
      <c r="C402" s="3" t="n"/>
      <c r="D402" s="3" t="n"/>
      <c r="E402" s="3" t="n"/>
      <c r="F402" s="3" t="n"/>
      <c r="G402" s="3" t="n"/>
      <c r="H402" s="4">
        <f>IF(COUNTA(B402:G402)&gt;0, TEXTJOIN("_", TRUE, B402:G402), "")</f>
        <v/>
      </c>
    </row>
    <row r="403" ht="25" customHeight="1">
      <c r="A403" s="5" t="n">
        <v>402</v>
      </c>
      <c r="B403" s="6" t="n"/>
      <c r="C403" s="6" t="n"/>
      <c r="D403" s="6" t="n"/>
      <c r="E403" s="6" t="n"/>
      <c r="F403" s="6" t="n"/>
      <c r="G403" s="6" t="n"/>
      <c r="H403" s="4">
        <f>IF(COUNTA(B403:G403)&gt;0, TEXTJOIN("_", TRUE, B403:G403), "")</f>
        <v/>
      </c>
    </row>
    <row r="404" ht="25" customHeight="1">
      <c r="A404" s="2" t="n">
        <v>403</v>
      </c>
      <c r="B404" s="3" t="n"/>
      <c r="C404" s="3" t="n"/>
      <c r="D404" s="3" t="n"/>
      <c r="E404" s="3" t="n"/>
      <c r="F404" s="3" t="n"/>
      <c r="G404" s="3" t="n"/>
      <c r="H404" s="4">
        <f>IF(COUNTA(B404:G404)&gt;0, TEXTJOIN("_", TRUE, B404:G404), "")</f>
        <v/>
      </c>
    </row>
    <row r="405" ht="25" customHeight="1">
      <c r="A405" s="5" t="n">
        <v>404</v>
      </c>
      <c r="B405" s="6" t="n"/>
      <c r="C405" s="6" t="n"/>
      <c r="D405" s="6" t="n"/>
      <c r="E405" s="6" t="n"/>
      <c r="F405" s="6" t="n"/>
      <c r="G405" s="6" t="n"/>
      <c r="H405" s="4">
        <f>IF(COUNTA(B405:G405)&gt;0, TEXTJOIN("_", TRUE, B405:G405), "")</f>
        <v/>
      </c>
    </row>
    <row r="406" ht="25" customHeight="1">
      <c r="A406" s="2" t="n">
        <v>405</v>
      </c>
      <c r="B406" s="3" t="n"/>
      <c r="C406" s="3" t="n"/>
      <c r="D406" s="3" t="n"/>
      <c r="E406" s="3" t="n"/>
      <c r="F406" s="3" t="n"/>
      <c r="G406" s="3" t="n"/>
      <c r="H406" s="4">
        <f>IF(COUNTA(B406:G406)&gt;0, TEXTJOIN("_", TRUE, B406:G406), "")</f>
        <v/>
      </c>
    </row>
    <row r="407" ht="25" customHeight="1">
      <c r="A407" s="5" t="n">
        <v>406</v>
      </c>
      <c r="B407" s="6" t="n"/>
      <c r="C407" s="6" t="n"/>
      <c r="D407" s="6" t="n"/>
      <c r="E407" s="6" t="n"/>
      <c r="F407" s="6" t="n"/>
      <c r="G407" s="6" t="n"/>
      <c r="H407" s="4">
        <f>IF(COUNTA(B407:G407)&gt;0, TEXTJOIN("_", TRUE, B407:G407), "")</f>
        <v/>
      </c>
    </row>
    <row r="408" ht="25" customHeight="1">
      <c r="A408" s="2" t="n">
        <v>407</v>
      </c>
      <c r="B408" s="3" t="n"/>
      <c r="C408" s="3" t="n"/>
      <c r="D408" s="3" t="n"/>
      <c r="E408" s="3" t="n"/>
      <c r="F408" s="3" t="n"/>
      <c r="G408" s="3" t="n"/>
      <c r="H408" s="4">
        <f>IF(COUNTA(B408:G408)&gt;0, TEXTJOIN("_", TRUE, B408:G408), "")</f>
        <v/>
      </c>
    </row>
    <row r="409" ht="25" customHeight="1">
      <c r="A409" s="5" t="n">
        <v>408</v>
      </c>
      <c r="B409" s="6" t="n"/>
      <c r="C409" s="6" t="n"/>
      <c r="D409" s="6" t="n"/>
      <c r="E409" s="6" t="n"/>
      <c r="F409" s="6" t="n"/>
      <c r="G409" s="6" t="n"/>
      <c r="H409" s="4">
        <f>IF(COUNTA(B409:G409)&gt;0, TEXTJOIN("_", TRUE, B409:G409), "")</f>
        <v/>
      </c>
    </row>
    <row r="410" ht="25" customHeight="1">
      <c r="A410" s="2" t="n">
        <v>409</v>
      </c>
      <c r="B410" s="3" t="n"/>
      <c r="C410" s="3" t="n"/>
      <c r="D410" s="3" t="n"/>
      <c r="E410" s="3" t="n"/>
      <c r="F410" s="3" t="n"/>
      <c r="G410" s="3" t="n"/>
      <c r="H410" s="4">
        <f>IF(COUNTA(B410:G410)&gt;0, TEXTJOIN("_", TRUE, B410:G410), "")</f>
        <v/>
      </c>
    </row>
    <row r="411" ht="25" customHeight="1">
      <c r="A411" s="5" t="n">
        <v>410</v>
      </c>
      <c r="B411" s="6" t="n"/>
      <c r="C411" s="6" t="n"/>
      <c r="D411" s="6" t="n"/>
      <c r="E411" s="6" t="n"/>
      <c r="F411" s="6" t="n"/>
      <c r="G411" s="6" t="n"/>
      <c r="H411" s="4">
        <f>IF(COUNTA(B411:G411)&gt;0, TEXTJOIN("_", TRUE, B411:G411), "")</f>
        <v/>
      </c>
    </row>
    <row r="412" ht="25" customHeight="1">
      <c r="A412" s="2" t="n">
        <v>411</v>
      </c>
      <c r="B412" s="3" t="n"/>
      <c r="C412" s="3" t="n"/>
      <c r="D412" s="3" t="n"/>
      <c r="E412" s="3" t="n"/>
      <c r="F412" s="3" t="n"/>
      <c r="G412" s="3" t="n"/>
      <c r="H412" s="4">
        <f>IF(COUNTA(B412:G412)&gt;0, TEXTJOIN("_", TRUE, B412:G412), "")</f>
        <v/>
      </c>
    </row>
    <row r="413" ht="25" customHeight="1">
      <c r="A413" s="5" t="n">
        <v>412</v>
      </c>
      <c r="B413" s="6" t="n"/>
      <c r="C413" s="6" t="n"/>
      <c r="D413" s="6" t="n"/>
      <c r="E413" s="6" t="n"/>
      <c r="F413" s="6" t="n"/>
      <c r="G413" s="6" t="n"/>
      <c r="H413" s="4">
        <f>IF(COUNTA(B413:G413)&gt;0, TEXTJOIN("_", TRUE, B413:G413), "")</f>
        <v/>
      </c>
    </row>
    <row r="414" ht="25" customHeight="1">
      <c r="A414" s="2" t="n">
        <v>413</v>
      </c>
      <c r="B414" s="3" t="n"/>
      <c r="C414" s="3" t="n"/>
      <c r="D414" s="3" t="n"/>
      <c r="E414" s="3" t="n"/>
      <c r="F414" s="3" t="n"/>
      <c r="G414" s="3" t="n"/>
      <c r="H414" s="4">
        <f>IF(COUNTA(B414:G414)&gt;0, TEXTJOIN("_", TRUE, B414:G414), "")</f>
        <v/>
      </c>
    </row>
    <row r="415" ht="25" customHeight="1">
      <c r="A415" s="5" t="n">
        <v>414</v>
      </c>
      <c r="B415" s="6" t="n"/>
      <c r="C415" s="6" t="n"/>
      <c r="D415" s="6" t="n"/>
      <c r="E415" s="6" t="n"/>
      <c r="F415" s="6" t="n"/>
      <c r="G415" s="6" t="n"/>
      <c r="H415" s="4">
        <f>IF(COUNTA(B415:G415)&gt;0, TEXTJOIN("_", TRUE, B415:G415), "")</f>
        <v/>
      </c>
    </row>
    <row r="416" ht="25" customHeight="1">
      <c r="A416" s="2" t="n">
        <v>415</v>
      </c>
      <c r="B416" s="3" t="n"/>
      <c r="C416" s="3" t="n"/>
      <c r="D416" s="3" t="n"/>
      <c r="E416" s="3" t="n"/>
      <c r="F416" s="3" t="n"/>
      <c r="G416" s="3" t="n"/>
      <c r="H416" s="4">
        <f>IF(COUNTA(B416:G416)&gt;0, TEXTJOIN("_", TRUE, B416:G416), "")</f>
        <v/>
      </c>
    </row>
    <row r="417" ht="25" customHeight="1">
      <c r="A417" s="5" t="n">
        <v>416</v>
      </c>
      <c r="B417" s="6" t="n"/>
      <c r="C417" s="6" t="n"/>
      <c r="D417" s="6" t="n"/>
      <c r="E417" s="6" t="n"/>
      <c r="F417" s="6" t="n"/>
      <c r="G417" s="6" t="n"/>
      <c r="H417" s="4">
        <f>IF(COUNTA(B417:G417)&gt;0, TEXTJOIN("_", TRUE, B417:G417), "")</f>
        <v/>
      </c>
    </row>
    <row r="418" ht="25" customHeight="1">
      <c r="A418" s="2" t="n">
        <v>417</v>
      </c>
      <c r="B418" s="3" t="n"/>
      <c r="C418" s="3" t="n"/>
      <c r="D418" s="3" t="n"/>
      <c r="E418" s="3" t="n"/>
      <c r="F418" s="3" t="n"/>
      <c r="G418" s="3" t="n"/>
      <c r="H418" s="4">
        <f>IF(COUNTA(B418:G418)&gt;0, TEXTJOIN("_", TRUE, B418:G418), "")</f>
        <v/>
      </c>
    </row>
    <row r="419" ht="25" customHeight="1">
      <c r="A419" s="5" t="n">
        <v>418</v>
      </c>
      <c r="B419" s="6" t="n"/>
      <c r="C419" s="6" t="n"/>
      <c r="D419" s="6" t="n"/>
      <c r="E419" s="6" t="n"/>
      <c r="F419" s="6" t="n"/>
      <c r="G419" s="6" t="n"/>
      <c r="H419" s="4">
        <f>IF(COUNTA(B419:G419)&gt;0, TEXTJOIN("_", TRUE, B419:G419), "")</f>
        <v/>
      </c>
    </row>
    <row r="420" ht="25" customHeight="1">
      <c r="A420" s="2" t="n">
        <v>419</v>
      </c>
      <c r="B420" s="3" t="n"/>
      <c r="C420" s="3" t="n"/>
      <c r="D420" s="3" t="n"/>
      <c r="E420" s="3" t="n"/>
      <c r="F420" s="3" t="n"/>
      <c r="G420" s="3" t="n"/>
      <c r="H420" s="4">
        <f>IF(COUNTA(B420:G420)&gt;0, TEXTJOIN("_", TRUE, B420:G420), "")</f>
        <v/>
      </c>
    </row>
    <row r="421" ht="25" customHeight="1">
      <c r="A421" s="5" t="n">
        <v>420</v>
      </c>
      <c r="B421" s="6" t="n"/>
      <c r="C421" s="6" t="n"/>
      <c r="D421" s="6" t="n"/>
      <c r="E421" s="6" t="n"/>
      <c r="F421" s="6" t="n"/>
      <c r="G421" s="6" t="n"/>
      <c r="H421" s="4">
        <f>IF(COUNTA(B421:G421)&gt;0, TEXTJOIN("_", TRUE, B421:G421), "")</f>
        <v/>
      </c>
    </row>
    <row r="422" ht="25" customHeight="1">
      <c r="A422" s="2" t="n">
        <v>421</v>
      </c>
      <c r="B422" s="3" t="n"/>
      <c r="C422" s="3" t="n"/>
      <c r="D422" s="3" t="n"/>
      <c r="E422" s="3" t="n"/>
      <c r="F422" s="3" t="n"/>
      <c r="G422" s="3" t="n"/>
      <c r="H422" s="4">
        <f>IF(COUNTA(B422:G422)&gt;0, TEXTJOIN("_", TRUE, B422:G422), "")</f>
        <v/>
      </c>
    </row>
    <row r="423" ht="25" customHeight="1">
      <c r="A423" s="5" t="n">
        <v>422</v>
      </c>
      <c r="B423" s="6" t="n"/>
      <c r="C423" s="6" t="n"/>
      <c r="D423" s="6" t="n"/>
      <c r="E423" s="6" t="n"/>
      <c r="F423" s="6" t="n"/>
      <c r="G423" s="6" t="n"/>
      <c r="H423" s="4">
        <f>IF(COUNTA(B423:G423)&gt;0, TEXTJOIN("_", TRUE, B423:G423), "")</f>
        <v/>
      </c>
    </row>
    <row r="424" ht="25" customHeight="1">
      <c r="A424" s="2" t="n">
        <v>423</v>
      </c>
      <c r="B424" s="3" t="n"/>
      <c r="C424" s="3" t="n"/>
      <c r="D424" s="3" t="n"/>
      <c r="E424" s="3" t="n"/>
      <c r="F424" s="3" t="n"/>
      <c r="G424" s="3" t="n"/>
      <c r="H424" s="4">
        <f>IF(COUNTA(B424:G424)&gt;0, TEXTJOIN("_", TRUE, B424:G424), "")</f>
        <v/>
      </c>
    </row>
    <row r="425" ht="25" customHeight="1">
      <c r="A425" s="5" t="n">
        <v>424</v>
      </c>
      <c r="B425" s="6" t="n"/>
      <c r="C425" s="6" t="n"/>
      <c r="D425" s="6" t="n"/>
      <c r="E425" s="6" t="n"/>
      <c r="F425" s="6" t="n"/>
      <c r="G425" s="6" t="n"/>
      <c r="H425" s="4">
        <f>IF(COUNTA(B425:G425)&gt;0, TEXTJOIN("_", TRUE, B425:G425), "")</f>
        <v/>
      </c>
    </row>
    <row r="426" ht="25" customHeight="1">
      <c r="A426" s="2" t="n">
        <v>425</v>
      </c>
      <c r="B426" s="3" t="n"/>
      <c r="C426" s="3" t="n"/>
      <c r="D426" s="3" t="n"/>
      <c r="E426" s="3" t="n"/>
      <c r="F426" s="3" t="n"/>
      <c r="G426" s="3" t="n"/>
      <c r="H426" s="4">
        <f>IF(COUNTA(B426:G426)&gt;0, TEXTJOIN("_", TRUE, B426:G426), "")</f>
        <v/>
      </c>
    </row>
    <row r="427" ht="25" customHeight="1">
      <c r="A427" s="5" t="n">
        <v>426</v>
      </c>
      <c r="B427" s="6" t="n"/>
      <c r="C427" s="6" t="n"/>
      <c r="D427" s="6" t="n"/>
      <c r="E427" s="6" t="n"/>
      <c r="F427" s="6" t="n"/>
      <c r="G427" s="6" t="n"/>
      <c r="H427" s="4">
        <f>IF(COUNTA(B427:G427)&gt;0, TEXTJOIN("_", TRUE, B427:G427), "")</f>
        <v/>
      </c>
    </row>
    <row r="428" ht="25" customHeight="1">
      <c r="A428" s="2" t="n">
        <v>427</v>
      </c>
      <c r="B428" s="3" t="n"/>
      <c r="C428" s="3" t="n"/>
      <c r="D428" s="3" t="n"/>
      <c r="E428" s="3" t="n"/>
      <c r="F428" s="3" t="n"/>
      <c r="G428" s="3" t="n"/>
      <c r="H428" s="4">
        <f>IF(COUNTA(B428:G428)&gt;0, TEXTJOIN("_", TRUE, B428:G428), "")</f>
        <v/>
      </c>
    </row>
    <row r="429" ht="25" customHeight="1">
      <c r="A429" s="5" t="n">
        <v>428</v>
      </c>
      <c r="B429" s="6" t="n"/>
      <c r="C429" s="6" t="n"/>
      <c r="D429" s="6" t="n"/>
      <c r="E429" s="6" t="n"/>
      <c r="F429" s="6" t="n"/>
      <c r="G429" s="6" t="n"/>
      <c r="H429" s="4">
        <f>IF(COUNTA(B429:G429)&gt;0, TEXTJOIN("_", TRUE, B429:G429), "")</f>
        <v/>
      </c>
    </row>
    <row r="430" ht="25" customHeight="1">
      <c r="A430" s="2" t="n">
        <v>429</v>
      </c>
      <c r="B430" s="3" t="n"/>
      <c r="C430" s="3" t="n"/>
      <c r="D430" s="3" t="n"/>
      <c r="E430" s="3" t="n"/>
      <c r="F430" s="3" t="n"/>
      <c r="G430" s="3" t="n"/>
      <c r="H430" s="4">
        <f>IF(COUNTA(B430:G430)&gt;0, TEXTJOIN("_", TRUE, B430:G430), "")</f>
        <v/>
      </c>
    </row>
    <row r="431" ht="25" customHeight="1">
      <c r="A431" s="5" t="n">
        <v>430</v>
      </c>
      <c r="B431" s="6" t="n"/>
      <c r="C431" s="6" t="n"/>
      <c r="D431" s="6" t="n"/>
      <c r="E431" s="6" t="n"/>
      <c r="F431" s="6" t="n"/>
      <c r="G431" s="6" t="n"/>
      <c r="H431" s="4">
        <f>IF(COUNTA(B431:G431)&gt;0, TEXTJOIN("_", TRUE, B431:G431), "")</f>
        <v/>
      </c>
    </row>
    <row r="432" ht="25" customHeight="1">
      <c r="A432" s="2" t="n">
        <v>431</v>
      </c>
      <c r="B432" s="3" t="n"/>
      <c r="C432" s="3" t="n"/>
      <c r="D432" s="3" t="n"/>
      <c r="E432" s="3" t="n"/>
      <c r="F432" s="3" t="n"/>
      <c r="G432" s="3" t="n"/>
      <c r="H432" s="4">
        <f>IF(COUNTA(B432:G432)&gt;0, TEXTJOIN("_", TRUE, B432:G432), "")</f>
        <v/>
      </c>
    </row>
    <row r="433" ht="25" customHeight="1">
      <c r="A433" s="5" t="n">
        <v>432</v>
      </c>
      <c r="B433" s="6" t="n"/>
      <c r="C433" s="6" t="n"/>
      <c r="D433" s="6" t="n"/>
      <c r="E433" s="6" t="n"/>
      <c r="F433" s="6" t="n"/>
      <c r="G433" s="6" t="n"/>
      <c r="H433" s="4">
        <f>IF(COUNTA(B433:G433)&gt;0, TEXTJOIN("_", TRUE, B433:G433), "")</f>
        <v/>
      </c>
    </row>
    <row r="434" ht="25" customHeight="1">
      <c r="A434" s="2" t="n">
        <v>433</v>
      </c>
      <c r="B434" s="3" t="n"/>
      <c r="C434" s="3" t="n"/>
      <c r="D434" s="3" t="n"/>
      <c r="E434" s="3" t="n"/>
      <c r="F434" s="3" t="n"/>
      <c r="G434" s="3" t="n"/>
      <c r="H434" s="4">
        <f>IF(COUNTA(B434:G434)&gt;0, TEXTJOIN("_", TRUE, B434:G434), "")</f>
        <v/>
      </c>
    </row>
    <row r="435" ht="25" customHeight="1">
      <c r="A435" s="5" t="n">
        <v>434</v>
      </c>
      <c r="B435" s="6" t="n"/>
      <c r="C435" s="6" t="n"/>
      <c r="D435" s="6" t="n"/>
      <c r="E435" s="6" t="n"/>
      <c r="F435" s="6" t="n"/>
      <c r="G435" s="6" t="n"/>
      <c r="H435" s="4">
        <f>IF(COUNTA(B435:G435)&gt;0, TEXTJOIN("_", TRUE, B435:G435), "")</f>
        <v/>
      </c>
    </row>
    <row r="436" ht="25" customHeight="1">
      <c r="A436" s="2" t="n">
        <v>435</v>
      </c>
      <c r="B436" s="3" t="n"/>
      <c r="C436" s="3" t="n"/>
      <c r="D436" s="3" t="n"/>
      <c r="E436" s="3" t="n"/>
      <c r="F436" s="3" t="n"/>
      <c r="G436" s="3" t="n"/>
      <c r="H436" s="4">
        <f>IF(COUNTA(B436:G436)&gt;0, TEXTJOIN("_", TRUE, B436:G436), "")</f>
        <v/>
      </c>
    </row>
    <row r="437" ht="25" customHeight="1">
      <c r="A437" s="5" t="n">
        <v>436</v>
      </c>
      <c r="B437" s="6" t="n"/>
      <c r="C437" s="6" t="n"/>
      <c r="D437" s="6" t="n"/>
      <c r="E437" s="6" t="n"/>
      <c r="F437" s="6" t="n"/>
      <c r="G437" s="6" t="n"/>
      <c r="H437" s="4">
        <f>IF(COUNTA(B437:G437)&gt;0, TEXTJOIN("_", TRUE, B437:G437), "")</f>
        <v/>
      </c>
    </row>
    <row r="438" ht="25" customHeight="1">
      <c r="A438" s="2" t="n">
        <v>437</v>
      </c>
      <c r="B438" s="3" t="n"/>
      <c r="C438" s="3" t="n"/>
      <c r="D438" s="3" t="n"/>
      <c r="E438" s="3" t="n"/>
      <c r="F438" s="3" t="n"/>
      <c r="G438" s="3" t="n"/>
      <c r="H438" s="4">
        <f>IF(COUNTA(B438:G438)&gt;0, TEXTJOIN("_", TRUE, B438:G438), "")</f>
        <v/>
      </c>
    </row>
    <row r="439" ht="25" customHeight="1">
      <c r="A439" s="5" t="n">
        <v>438</v>
      </c>
      <c r="B439" s="6" t="n"/>
      <c r="C439" s="6" t="n"/>
      <c r="D439" s="6" t="n"/>
      <c r="E439" s="6" t="n"/>
      <c r="F439" s="6" t="n"/>
      <c r="G439" s="6" t="n"/>
      <c r="H439" s="4">
        <f>IF(COUNTA(B439:G439)&gt;0, TEXTJOIN("_", TRUE, B439:G439), "")</f>
        <v/>
      </c>
    </row>
    <row r="440" ht="25" customHeight="1">
      <c r="A440" s="2" t="n">
        <v>439</v>
      </c>
      <c r="B440" s="3" t="n"/>
      <c r="C440" s="3" t="n"/>
      <c r="D440" s="3" t="n"/>
      <c r="E440" s="3" t="n"/>
      <c r="F440" s="3" t="n"/>
      <c r="G440" s="3" t="n"/>
      <c r="H440" s="4">
        <f>IF(COUNTA(B440:G440)&gt;0, TEXTJOIN("_", TRUE, B440:G440), "")</f>
        <v/>
      </c>
    </row>
    <row r="441" ht="25" customHeight="1">
      <c r="A441" s="5" t="n">
        <v>440</v>
      </c>
      <c r="B441" s="6" t="n"/>
      <c r="C441" s="6" t="n"/>
      <c r="D441" s="6" t="n"/>
      <c r="E441" s="6" t="n"/>
      <c r="F441" s="6" t="n"/>
      <c r="G441" s="6" t="n"/>
      <c r="H441" s="4">
        <f>IF(COUNTA(B441:G441)&gt;0, TEXTJOIN("_", TRUE, B441:G441), "")</f>
        <v/>
      </c>
    </row>
    <row r="442" ht="25" customHeight="1">
      <c r="A442" s="2" t="n">
        <v>441</v>
      </c>
      <c r="B442" s="3" t="n"/>
      <c r="C442" s="3" t="n"/>
      <c r="D442" s="3" t="n"/>
      <c r="E442" s="3" t="n"/>
      <c r="F442" s="3" t="n"/>
      <c r="G442" s="3" t="n"/>
      <c r="H442" s="4">
        <f>IF(COUNTA(B442:G442)&gt;0, TEXTJOIN("_", TRUE, B442:G442), "")</f>
        <v/>
      </c>
    </row>
    <row r="443" ht="25" customHeight="1">
      <c r="A443" s="5" t="n">
        <v>442</v>
      </c>
      <c r="B443" s="6" t="n"/>
      <c r="C443" s="6" t="n"/>
      <c r="D443" s="6" t="n"/>
      <c r="E443" s="6" t="n"/>
      <c r="F443" s="6" t="n"/>
      <c r="G443" s="6" t="n"/>
      <c r="H443" s="4">
        <f>IF(COUNTA(B443:G443)&gt;0, TEXTJOIN("_", TRUE, B443:G443), "")</f>
        <v/>
      </c>
    </row>
    <row r="444" ht="25" customHeight="1">
      <c r="A444" s="2" t="n">
        <v>443</v>
      </c>
      <c r="B444" s="3" t="n"/>
      <c r="C444" s="3" t="n"/>
      <c r="D444" s="3" t="n"/>
      <c r="E444" s="3" t="n"/>
      <c r="F444" s="3" t="n"/>
      <c r="G444" s="3" t="n"/>
      <c r="H444" s="4">
        <f>IF(COUNTA(B444:G444)&gt;0, TEXTJOIN("_", TRUE, B444:G444), "")</f>
        <v/>
      </c>
    </row>
    <row r="445" ht="25" customHeight="1">
      <c r="A445" s="5" t="n">
        <v>444</v>
      </c>
      <c r="B445" s="6" t="n"/>
      <c r="C445" s="6" t="n"/>
      <c r="D445" s="6" t="n"/>
      <c r="E445" s="6" t="n"/>
      <c r="F445" s="6" t="n"/>
      <c r="G445" s="6" t="n"/>
      <c r="H445" s="4">
        <f>IF(COUNTA(B445:G445)&gt;0, TEXTJOIN("_", TRUE, B445:G445), "")</f>
        <v/>
      </c>
    </row>
    <row r="446" ht="25" customHeight="1">
      <c r="A446" s="2" t="n">
        <v>445</v>
      </c>
      <c r="B446" s="3" t="n"/>
      <c r="C446" s="3" t="n"/>
      <c r="D446" s="3" t="n"/>
      <c r="E446" s="3" t="n"/>
      <c r="F446" s="3" t="n"/>
      <c r="G446" s="3" t="n"/>
      <c r="H446" s="4">
        <f>IF(COUNTA(B446:G446)&gt;0, TEXTJOIN("_", TRUE, B446:G446), "")</f>
        <v/>
      </c>
    </row>
    <row r="447" ht="25" customHeight="1">
      <c r="A447" s="5" t="n">
        <v>446</v>
      </c>
      <c r="B447" s="6" t="n"/>
      <c r="C447" s="6" t="n"/>
      <c r="D447" s="6" t="n"/>
      <c r="E447" s="6" t="n"/>
      <c r="F447" s="6" t="n"/>
      <c r="G447" s="6" t="n"/>
      <c r="H447" s="4">
        <f>IF(COUNTA(B447:G447)&gt;0, TEXTJOIN("_", TRUE, B447:G447), "")</f>
        <v/>
      </c>
    </row>
    <row r="448" ht="25" customHeight="1">
      <c r="A448" s="2" t="n">
        <v>447</v>
      </c>
      <c r="B448" s="3" t="n"/>
      <c r="C448" s="3" t="n"/>
      <c r="D448" s="3" t="n"/>
      <c r="E448" s="3" t="n"/>
      <c r="F448" s="3" t="n"/>
      <c r="G448" s="3" t="n"/>
      <c r="H448" s="4">
        <f>IF(COUNTA(B448:G448)&gt;0, TEXTJOIN("_", TRUE, B448:G448), "")</f>
        <v/>
      </c>
    </row>
    <row r="449" ht="25" customHeight="1">
      <c r="A449" s="5" t="n">
        <v>448</v>
      </c>
      <c r="B449" s="6" t="n"/>
      <c r="C449" s="6" t="n"/>
      <c r="D449" s="6" t="n"/>
      <c r="E449" s="6" t="n"/>
      <c r="F449" s="6" t="n"/>
      <c r="G449" s="6" t="n"/>
      <c r="H449" s="4">
        <f>IF(COUNTA(B449:G449)&gt;0, TEXTJOIN("_", TRUE, B449:G449), "")</f>
        <v/>
      </c>
    </row>
    <row r="450" ht="25" customHeight="1">
      <c r="A450" s="2" t="n">
        <v>449</v>
      </c>
      <c r="B450" s="3" t="n"/>
      <c r="C450" s="3" t="n"/>
      <c r="D450" s="3" t="n"/>
      <c r="E450" s="3" t="n"/>
      <c r="F450" s="3" t="n"/>
      <c r="G450" s="3" t="n"/>
      <c r="H450" s="4">
        <f>IF(COUNTA(B450:G450)&gt;0, TEXTJOIN("_", TRUE, B450:G450), "")</f>
        <v/>
      </c>
    </row>
    <row r="451" ht="25" customHeight="1">
      <c r="A451" s="5" t="n">
        <v>450</v>
      </c>
      <c r="B451" s="6" t="n"/>
      <c r="C451" s="6" t="n"/>
      <c r="D451" s="6" t="n"/>
      <c r="E451" s="6" t="n"/>
      <c r="F451" s="6" t="n"/>
      <c r="G451" s="6" t="n"/>
      <c r="H451" s="4">
        <f>IF(COUNTA(B451:G451)&gt;0, TEXTJOIN("_", TRUE, B451:G451), "")</f>
        <v/>
      </c>
    </row>
    <row r="452" ht="25" customHeight="1">
      <c r="A452" s="2" t="n">
        <v>451</v>
      </c>
      <c r="B452" s="3" t="n"/>
      <c r="C452" s="3" t="n"/>
      <c r="D452" s="3" t="n"/>
      <c r="E452" s="3" t="n"/>
      <c r="F452" s="3" t="n"/>
      <c r="G452" s="3" t="n"/>
      <c r="H452" s="4">
        <f>IF(COUNTA(B452:G452)&gt;0, TEXTJOIN("_", TRUE, B452:G452), "")</f>
        <v/>
      </c>
    </row>
    <row r="453" ht="25" customHeight="1">
      <c r="A453" s="5" t="n">
        <v>452</v>
      </c>
      <c r="B453" s="6" t="n"/>
      <c r="C453" s="6" t="n"/>
      <c r="D453" s="6" t="n"/>
      <c r="E453" s="6" t="n"/>
      <c r="F453" s="6" t="n"/>
      <c r="G453" s="6" t="n"/>
      <c r="H453" s="4">
        <f>IF(COUNTA(B453:G453)&gt;0, TEXTJOIN("_", TRUE, B453:G453), "")</f>
        <v/>
      </c>
    </row>
    <row r="454" ht="25" customHeight="1">
      <c r="A454" s="2" t="n">
        <v>453</v>
      </c>
      <c r="B454" s="3" t="n"/>
      <c r="C454" s="3" t="n"/>
      <c r="D454" s="3" t="n"/>
      <c r="E454" s="3" t="n"/>
      <c r="F454" s="3" t="n"/>
      <c r="G454" s="3" t="n"/>
      <c r="H454" s="4">
        <f>IF(COUNTA(B454:G454)&gt;0, TEXTJOIN("_", TRUE, B454:G454), "")</f>
        <v/>
      </c>
    </row>
    <row r="455" ht="25" customHeight="1">
      <c r="A455" s="5" t="n">
        <v>454</v>
      </c>
      <c r="B455" s="6" t="n"/>
      <c r="C455" s="6" t="n"/>
      <c r="D455" s="6" t="n"/>
      <c r="E455" s="6" t="n"/>
      <c r="F455" s="6" t="n"/>
      <c r="G455" s="6" t="n"/>
      <c r="H455" s="4">
        <f>IF(COUNTA(B455:G455)&gt;0, TEXTJOIN("_", TRUE, B455:G455), "")</f>
        <v/>
      </c>
    </row>
    <row r="456" ht="25" customHeight="1">
      <c r="A456" s="2" t="n">
        <v>455</v>
      </c>
      <c r="B456" s="3" t="n"/>
      <c r="C456" s="3" t="n"/>
      <c r="D456" s="3" t="n"/>
      <c r="E456" s="3" t="n"/>
      <c r="F456" s="3" t="n"/>
      <c r="G456" s="3" t="n"/>
      <c r="H456" s="4">
        <f>IF(COUNTA(B456:G456)&gt;0, TEXTJOIN("_", TRUE, B456:G456), "")</f>
        <v/>
      </c>
    </row>
    <row r="457" ht="25" customHeight="1">
      <c r="A457" s="5" t="n">
        <v>456</v>
      </c>
      <c r="B457" s="6" t="n"/>
      <c r="C457" s="6" t="n"/>
      <c r="D457" s="6" t="n"/>
      <c r="E457" s="6" t="n"/>
      <c r="F457" s="6" t="n"/>
      <c r="G457" s="6" t="n"/>
      <c r="H457" s="4">
        <f>IF(COUNTA(B457:G457)&gt;0, TEXTJOIN("_", TRUE, B457:G457), "")</f>
        <v/>
      </c>
    </row>
    <row r="458" ht="25" customHeight="1">
      <c r="A458" s="2" t="n">
        <v>457</v>
      </c>
      <c r="B458" s="3" t="n"/>
      <c r="C458" s="3" t="n"/>
      <c r="D458" s="3" t="n"/>
      <c r="E458" s="3" t="n"/>
      <c r="F458" s="3" t="n"/>
      <c r="G458" s="3" t="n"/>
      <c r="H458" s="4">
        <f>IF(COUNTA(B458:G458)&gt;0, TEXTJOIN("_", TRUE, B458:G458), "")</f>
        <v/>
      </c>
    </row>
    <row r="459" ht="25" customHeight="1">
      <c r="A459" s="5" t="n">
        <v>458</v>
      </c>
      <c r="B459" s="6" t="n"/>
      <c r="C459" s="6" t="n"/>
      <c r="D459" s="6" t="n"/>
      <c r="E459" s="6" t="n"/>
      <c r="F459" s="6" t="n"/>
      <c r="G459" s="6" t="n"/>
      <c r="H459" s="4">
        <f>IF(COUNTA(B459:G459)&gt;0, TEXTJOIN("_", TRUE, B459:G459), "")</f>
        <v/>
      </c>
    </row>
    <row r="460" ht="25" customHeight="1">
      <c r="A460" s="2" t="n">
        <v>459</v>
      </c>
      <c r="B460" s="3" t="n"/>
      <c r="C460" s="3" t="n"/>
      <c r="D460" s="3" t="n"/>
      <c r="E460" s="3" t="n"/>
      <c r="F460" s="3" t="n"/>
      <c r="G460" s="3" t="n"/>
      <c r="H460" s="4">
        <f>IF(COUNTA(B460:G460)&gt;0, TEXTJOIN("_", TRUE, B460:G460), "")</f>
        <v/>
      </c>
    </row>
    <row r="461" ht="25" customHeight="1">
      <c r="A461" s="5" t="n">
        <v>460</v>
      </c>
      <c r="B461" s="6" t="n"/>
      <c r="C461" s="6" t="n"/>
      <c r="D461" s="6" t="n"/>
      <c r="E461" s="6" t="n"/>
      <c r="F461" s="6" t="n"/>
      <c r="G461" s="6" t="n"/>
      <c r="H461" s="4">
        <f>IF(COUNTA(B461:G461)&gt;0, TEXTJOIN("_", TRUE, B461:G461), "")</f>
        <v/>
      </c>
    </row>
    <row r="462" ht="25" customHeight="1">
      <c r="A462" s="2" t="n">
        <v>461</v>
      </c>
      <c r="B462" s="3" t="n"/>
      <c r="C462" s="3" t="n"/>
      <c r="D462" s="3" t="n"/>
      <c r="E462" s="3" t="n"/>
      <c r="F462" s="3" t="n"/>
      <c r="G462" s="3" t="n"/>
      <c r="H462" s="4">
        <f>IF(COUNTA(B462:G462)&gt;0, TEXTJOIN("_", TRUE, B462:G462), "")</f>
        <v/>
      </c>
    </row>
    <row r="463" ht="25" customHeight="1">
      <c r="A463" s="5" t="n">
        <v>462</v>
      </c>
      <c r="B463" s="6" t="n"/>
      <c r="C463" s="6" t="n"/>
      <c r="D463" s="6" t="n"/>
      <c r="E463" s="6" t="n"/>
      <c r="F463" s="6" t="n"/>
      <c r="G463" s="6" t="n"/>
      <c r="H463" s="4">
        <f>IF(COUNTA(B463:G463)&gt;0, TEXTJOIN("_", TRUE, B463:G463), "")</f>
        <v/>
      </c>
    </row>
    <row r="464" ht="25" customHeight="1">
      <c r="A464" s="2" t="n">
        <v>463</v>
      </c>
      <c r="B464" s="3" t="n"/>
      <c r="C464" s="3" t="n"/>
      <c r="D464" s="3" t="n"/>
      <c r="E464" s="3" t="n"/>
      <c r="F464" s="3" t="n"/>
      <c r="G464" s="3" t="n"/>
      <c r="H464" s="4">
        <f>IF(COUNTA(B464:G464)&gt;0, TEXTJOIN("_", TRUE, B464:G464), "")</f>
        <v/>
      </c>
    </row>
    <row r="465" ht="25" customHeight="1">
      <c r="A465" s="5" t="n">
        <v>464</v>
      </c>
      <c r="B465" s="6" t="n"/>
      <c r="C465" s="6" t="n"/>
      <c r="D465" s="6" t="n"/>
      <c r="E465" s="6" t="n"/>
      <c r="F465" s="6" t="n"/>
      <c r="G465" s="6" t="n"/>
      <c r="H465" s="4">
        <f>IF(COUNTA(B465:G465)&gt;0, TEXTJOIN("_", TRUE, B465:G465), "")</f>
        <v/>
      </c>
    </row>
    <row r="466" ht="25" customHeight="1">
      <c r="A466" s="2" t="n">
        <v>465</v>
      </c>
      <c r="B466" s="3" t="n"/>
      <c r="C466" s="3" t="n"/>
      <c r="D466" s="3" t="n"/>
      <c r="E466" s="3" t="n"/>
      <c r="F466" s="3" t="n"/>
      <c r="G466" s="3" t="n"/>
      <c r="H466" s="4">
        <f>IF(COUNTA(B466:G466)&gt;0, TEXTJOIN("_", TRUE, B466:G466), "")</f>
        <v/>
      </c>
    </row>
    <row r="467" ht="25" customHeight="1">
      <c r="A467" s="5" t="n">
        <v>466</v>
      </c>
      <c r="B467" s="6" t="n"/>
      <c r="C467" s="6" t="n"/>
      <c r="D467" s="6" t="n"/>
      <c r="E467" s="6" t="n"/>
      <c r="F467" s="6" t="n"/>
      <c r="G467" s="6" t="n"/>
      <c r="H467" s="4">
        <f>IF(COUNTA(B467:G467)&gt;0, TEXTJOIN("_", TRUE, B467:G467), "")</f>
        <v/>
      </c>
    </row>
    <row r="468" ht="25" customHeight="1">
      <c r="A468" s="2" t="n">
        <v>467</v>
      </c>
      <c r="B468" s="3" t="n"/>
      <c r="C468" s="3" t="n"/>
      <c r="D468" s="3" t="n"/>
      <c r="E468" s="3" t="n"/>
      <c r="F468" s="3" t="n"/>
      <c r="G468" s="3" t="n"/>
      <c r="H468" s="4">
        <f>IF(COUNTA(B468:G468)&gt;0, TEXTJOIN("_", TRUE, B468:G468), "")</f>
        <v/>
      </c>
    </row>
    <row r="469" ht="25" customHeight="1">
      <c r="A469" s="5" t="n">
        <v>468</v>
      </c>
      <c r="B469" s="6" t="n"/>
      <c r="C469" s="6" t="n"/>
      <c r="D469" s="6" t="n"/>
      <c r="E469" s="6" t="n"/>
      <c r="F469" s="6" t="n"/>
      <c r="G469" s="6" t="n"/>
      <c r="H469" s="4">
        <f>IF(COUNTA(B469:G469)&gt;0, TEXTJOIN("_", TRUE, B469:G469), "")</f>
        <v/>
      </c>
    </row>
    <row r="470" ht="25" customHeight="1">
      <c r="A470" s="2" t="n">
        <v>469</v>
      </c>
      <c r="B470" s="3" t="n"/>
      <c r="C470" s="3" t="n"/>
      <c r="D470" s="3" t="n"/>
      <c r="E470" s="3" t="n"/>
      <c r="F470" s="3" t="n"/>
      <c r="G470" s="3" t="n"/>
      <c r="H470" s="4">
        <f>IF(COUNTA(B470:G470)&gt;0, TEXTJOIN("_", TRUE, B470:G470), "")</f>
        <v/>
      </c>
    </row>
    <row r="471" ht="25" customHeight="1">
      <c r="A471" s="5" t="n">
        <v>470</v>
      </c>
      <c r="B471" s="6" t="n"/>
      <c r="C471" s="6" t="n"/>
      <c r="D471" s="6" t="n"/>
      <c r="E471" s="6" t="n"/>
      <c r="F471" s="6" t="n"/>
      <c r="G471" s="6" t="n"/>
      <c r="H471" s="4">
        <f>IF(COUNTA(B471:G471)&gt;0, TEXTJOIN("_", TRUE, B471:G471), "")</f>
        <v/>
      </c>
    </row>
    <row r="472" ht="25" customHeight="1">
      <c r="A472" s="2" t="n">
        <v>471</v>
      </c>
      <c r="B472" s="3" t="n"/>
      <c r="C472" s="3" t="n"/>
      <c r="D472" s="3" t="n"/>
      <c r="E472" s="3" t="n"/>
      <c r="F472" s="3" t="n"/>
      <c r="G472" s="3" t="n"/>
      <c r="H472" s="4">
        <f>IF(COUNTA(B472:G472)&gt;0, TEXTJOIN("_", TRUE, B472:G472), "")</f>
        <v/>
      </c>
    </row>
    <row r="473" ht="25" customHeight="1">
      <c r="A473" s="5" t="n">
        <v>472</v>
      </c>
      <c r="B473" s="6" t="n"/>
      <c r="C473" s="6" t="n"/>
      <c r="D473" s="6" t="n"/>
      <c r="E473" s="6" t="n"/>
      <c r="F473" s="6" t="n"/>
      <c r="G473" s="6" t="n"/>
      <c r="H473" s="4">
        <f>IF(COUNTA(B473:G473)&gt;0, TEXTJOIN("_", TRUE, B473:G473), "")</f>
        <v/>
      </c>
    </row>
    <row r="474" ht="25" customHeight="1">
      <c r="A474" s="2" t="n">
        <v>473</v>
      </c>
      <c r="B474" s="3" t="n"/>
      <c r="C474" s="3" t="n"/>
      <c r="D474" s="3" t="n"/>
      <c r="E474" s="3" t="n"/>
      <c r="F474" s="3" t="n"/>
      <c r="G474" s="3" t="n"/>
      <c r="H474" s="4">
        <f>IF(COUNTA(B474:G474)&gt;0, TEXTJOIN("_", TRUE, B474:G474), "")</f>
        <v/>
      </c>
    </row>
    <row r="475" ht="25" customHeight="1">
      <c r="A475" s="5" t="n">
        <v>474</v>
      </c>
      <c r="B475" s="6" t="n"/>
      <c r="C475" s="6" t="n"/>
      <c r="D475" s="6" t="n"/>
      <c r="E475" s="6" t="n"/>
      <c r="F475" s="6" t="n"/>
      <c r="G475" s="6" t="n"/>
      <c r="H475" s="4">
        <f>IF(COUNTA(B475:G475)&gt;0, TEXTJOIN("_", TRUE, B475:G475), "")</f>
        <v/>
      </c>
    </row>
    <row r="476" ht="25" customHeight="1">
      <c r="A476" s="2" t="n">
        <v>475</v>
      </c>
      <c r="B476" s="3" t="n"/>
      <c r="C476" s="3" t="n"/>
      <c r="D476" s="3" t="n"/>
      <c r="E476" s="3" t="n"/>
      <c r="F476" s="3" t="n"/>
      <c r="G476" s="3" t="n"/>
      <c r="H476" s="4">
        <f>IF(COUNTA(B476:G476)&gt;0, TEXTJOIN("_", TRUE, B476:G476), "")</f>
        <v/>
      </c>
    </row>
    <row r="477" ht="25" customHeight="1">
      <c r="A477" s="5" t="n">
        <v>476</v>
      </c>
      <c r="B477" s="6" t="n"/>
      <c r="C477" s="6" t="n"/>
      <c r="D477" s="6" t="n"/>
      <c r="E477" s="6" t="n"/>
      <c r="F477" s="6" t="n"/>
      <c r="G477" s="6" t="n"/>
      <c r="H477" s="4">
        <f>IF(COUNTA(B477:G477)&gt;0, TEXTJOIN("_", TRUE, B477:G477), "")</f>
        <v/>
      </c>
    </row>
    <row r="478" ht="25" customHeight="1">
      <c r="A478" s="2" t="n">
        <v>477</v>
      </c>
      <c r="B478" s="3" t="n"/>
      <c r="C478" s="3" t="n"/>
      <c r="D478" s="3" t="n"/>
      <c r="E478" s="3" t="n"/>
      <c r="F478" s="3" t="n"/>
      <c r="G478" s="3" t="n"/>
      <c r="H478" s="4">
        <f>IF(COUNTA(B478:G478)&gt;0, TEXTJOIN("_", TRUE, B478:G478), "")</f>
        <v/>
      </c>
    </row>
    <row r="479" ht="25" customHeight="1">
      <c r="A479" s="5" t="n">
        <v>478</v>
      </c>
      <c r="B479" s="6" t="n"/>
      <c r="C479" s="6" t="n"/>
      <c r="D479" s="6" t="n"/>
      <c r="E479" s="6" t="n"/>
      <c r="F479" s="6" t="n"/>
      <c r="G479" s="6" t="n"/>
      <c r="H479" s="4">
        <f>IF(COUNTA(B479:G479)&gt;0, TEXTJOIN("_", TRUE, B479:G479), "")</f>
        <v/>
      </c>
    </row>
    <row r="480" ht="25" customHeight="1">
      <c r="A480" s="2" t="n">
        <v>479</v>
      </c>
      <c r="B480" s="3" t="n"/>
      <c r="C480" s="3" t="n"/>
      <c r="D480" s="3" t="n"/>
      <c r="E480" s="3" t="n"/>
      <c r="F480" s="3" t="n"/>
      <c r="G480" s="3" t="n"/>
      <c r="H480" s="4">
        <f>IF(COUNTA(B480:G480)&gt;0, TEXTJOIN("_", TRUE, B480:G480), "")</f>
        <v/>
      </c>
    </row>
    <row r="481" ht="25" customHeight="1">
      <c r="A481" s="5" t="n">
        <v>480</v>
      </c>
      <c r="B481" s="6" t="n"/>
      <c r="C481" s="6" t="n"/>
      <c r="D481" s="6" t="n"/>
      <c r="E481" s="6" t="n"/>
      <c r="F481" s="6" t="n"/>
      <c r="G481" s="6" t="n"/>
      <c r="H481" s="4">
        <f>IF(COUNTA(B481:G481)&gt;0, TEXTJOIN("_", TRUE, B481:G481), "")</f>
        <v/>
      </c>
    </row>
    <row r="482" ht="25" customHeight="1">
      <c r="A482" s="2" t="n">
        <v>481</v>
      </c>
      <c r="B482" s="3" t="n"/>
      <c r="C482" s="3" t="n"/>
      <c r="D482" s="3" t="n"/>
      <c r="E482" s="3" t="n"/>
      <c r="F482" s="3" t="n"/>
      <c r="G482" s="3" t="n"/>
      <c r="H482" s="4">
        <f>IF(COUNTA(B482:G482)&gt;0, TEXTJOIN("_", TRUE, B482:G482), "")</f>
        <v/>
      </c>
    </row>
    <row r="483" ht="25" customHeight="1">
      <c r="A483" s="5" t="n">
        <v>482</v>
      </c>
      <c r="B483" s="6" t="n"/>
      <c r="C483" s="6" t="n"/>
      <c r="D483" s="6" t="n"/>
      <c r="E483" s="6" t="n"/>
      <c r="F483" s="6" t="n"/>
      <c r="G483" s="6" t="n"/>
      <c r="H483" s="4">
        <f>IF(COUNTA(B483:G483)&gt;0, TEXTJOIN("_", TRUE, B483:G483), "")</f>
        <v/>
      </c>
    </row>
    <row r="484" ht="25" customHeight="1">
      <c r="A484" s="2" t="n">
        <v>483</v>
      </c>
      <c r="B484" s="3" t="n"/>
      <c r="C484" s="3" t="n"/>
      <c r="D484" s="3" t="n"/>
      <c r="E484" s="3" t="n"/>
      <c r="F484" s="3" t="n"/>
      <c r="G484" s="3" t="n"/>
      <c r="H484" s="4">
        <f>IF(COUNTA(B484:G484)&gt;0, TEXTJOIN("_", TRUE, B484:G484), "")</f>
        <v/>
      </c>
    </row>
    <row r="485" ht="25" customHeight="1">
      <c r="A485" s="5" t="n">
        <v>484</v>
      </c>
      <c r="B485" s="6" t="n"/>
      <c r="C485" s="6" t="n"/>
      <c r="D485" s="6" t="n"/>
      <c r="E485" s="6" t="n"/>
      <c r="F485" s="6" t="n"/>
      <c r="G485" s="6" t="n"/>
      <c r="H485" s="4">
        <f>IF(COUNTA(B485:G485)&gt;0, TEXTJOIN("_", TRUE, B485:G485), "")</f>
        <v/>
      </c>
    </row>
    <row r="486" ht="25" customHeight="1">
      <c r="A486" s="2" t="n">
        <v>485</v>
      </c>
      <c r="B486" s="3" t="n"/>
      <c r="C486" s="3" t="n"/>
      <c r="D486" s="3" t="n"/>
      <c r="E486" s="3" t="n"/>
      <c r="F486" s="3" t="n"/>
      <c r="G486" s="3" t="n"/>
      <c r="H486" s="4">
        <f>IF(COUNTA(B486:G486)&gt;0, TEXTJOIN("_", TRUE, B486:G486), "")</f>
        <v/>
      </c>
    </row>
    <row r="487" ht="25" customHeight="1">
      <c r="A487" s="5" t="n">
        <v>486</v>
      </c>
      <c r="B487" s="6" t="n"/>
      <c r="C487" s="6" t="n"/>
      <c r="D487" s="6" t="n"/>
      <c r="E487" s="6" t="n"/>
      <c r="F487" s="6" t="n"/>
      <c r="G487" s="6" t="n"/>
      <c r="H487" s="4">
        <f>IF(COUNTA(B487:G487)&gt;0, TEXTJOIN("_", TRUE, B487:G487), "")</f>
        <v/>
      </c>
    </row>
    <row r="488" ht="25" customHeight="1">
      <c r="A488" s="2" t="n">
        <v>487</v>
      </c>
      <c r="B488" s="3" t="n"/>
      <c r="C488" s="3" t="n"/>
      <c r="D488" s="3" t="n"/>
      <c r="E488" s="3" t="n"/>
      <c r="F488" s="3" t="n"/>
      <c r="G488" s="3" t="n"/>
      <c r="H488" s="4">
        <f>IF(COUNTA(B488:G488)&gt;0, TEXTJOIN("_", TRUE, B488:G488), "")</f>
        <v/>
      </c>
    </row>
    <row r="489" ht="25" customHeight="1">
      <c r="A489" s="5" t="n">
        <v>488</v>
      </c>
      <c r="B489" s="6" t="n"/>
      <c r="C489" s="6" t="n"/>
      <c r="D489" s="6" t="n"/>
      <c r="E489" s="6" t="n"/>
      <c r="F489" s="6" t="n"/>
      <c r="G489" s="6" t="n"/>
      <c r="H489" s="4">
        <f>IF(COUNTA(B489:G489)&gt;0, TEXTJOIN("_", TRUE, B489:G489), "")</f>
        <v/>
      </c>
    </row>
    <row r="490" ht="25" customHeight="1">
      <c r="A490" s="2" t="n">
        <v>489</v>
      </c>
      <c r="B490" s="3" t="n"/>
      <c r="C490" s="3" t="n"/>
      <c r="D490" s="3" t="n"/>
      <c r="E490" s="3" t="n"/>
      <c r="F490" s="3" t="n"/>
      <c r="G490" s="3" t="n"/>
      <c r="H490" s="4">
        <f>IF(COUNTA(B490:G490)&gt;0, TEXTJOIN("_", TRUE, B490:G490), "")</f>
        <v/>
      </c>
    </row>
    <row r="491" ht="25" customHeight="1">
      <c r="A491" s="5" t="n">
        <v>490</v>
      </c>
      <c r="B491" s="6" t="n"/>
      <c r="C491" s="6" t="n"/>
      <c r="D491" s="6" t="n"/>
      <c r="E491" s="6" t="n"/>
      <c r="F491" s="6" t="n"/>
      <c r="G491" s="6" t="n"/>
      <c r="H491" s="4">
        <f>IF(COUNTA(B491:G491)&gt;0, TEXTJOIN("_", TRUE, B491:G491), "")</f>
        <v/>
      </c>
    </row>
    <row r="492" ht="25" customHeight="1">
      <c r="A492" s="2" t="n">
        <v>491</v>
      </c>
      <c r="B492" s="3" t="n"/>
      <c r="C492" s="3" t="n"/>
      <c r="D492" s="3" t="n"/>
      <c r="E492" s="3" t="n"/>
      <c r="F492" s="3" t="n"/>
      <c r="G492" s="3" t="n"/>
      <c r="H492" s="4">
        <f>IF(COUNTA(B492:G492)&gt;0, TEXTJOIN("_", TRUE, B492:G492), "")</f>
        <v/>
      </c>
    </row>
    <row r="493" ht="25" customHeight="1">
      <c r="A493" s="5" t="n">
        <v>492</v>
      </c>
      <c r="B493" s="6" t="n"/>
      <c r="C493" s="6" t="n"/>
      <c r="D493" s="6" t="n"/>
      <c r="E493" s="6" t="n"/>
      <c r="F493" s="6" t="n"/>
      <c r="G493" s="6" t="n"/>
      <c r="H493" s="4">
        <f>IF(COUNTA(B493:G493)&gt;0, TEXTJOIN("_", TRUE, B493:G493), "")</f>
        <v/>
      </c>
    </row>
    <row r="494" ht="25" customHeight="1">
      <c r="A494" s="2" t="n">
        <v>493</v>
      </c>
      <c r="B494" s="3" t="n"/>
      <c r="C494" s="3" t="n"/>
      <c r="D494" s="3" t="n"/>
      <c r="E494" s="3" t="n"/>
      <c r="F494" s="3" t="n"/>
      <c r="G494" s="3" t="n"/>
      <c r="H494" s="4">
        <f>IF(COUNTA(B494:G494)&gt;0, TEXTJOIN("_", TRUE, B494:G494), "")</f>
        <v/>
      </c>
    </row>
    <row r="495" ht="25" customHeight="1">
      <c r="A495" s="5" t="n">
        <v>494</v>
      </c>
      <c r="B495" s="6" t="n"/>
      <c r="C495" s="6" t="n"/>
      <c r="D495" s="6" t="n"/>
      <c r="E495" s="6" t="n"/>
      <c r="F495" s="6" t="n"/>
      <c r="G495" s="6" t="n"/>
      <c r="H495" s="4">
        <f>IF(COUNTA(B495:G495)&gt;0, TEXTJOIN("_", TRUE, B495:G495), "")</f>
        <v/>
      </c>
    </row>
    <row r="496" ht="25" customHeight="1">
      <c r="A496" s="2" t="n">
        <v>495</v>
      </c>
      <c r="B496" s="3" t="n"/>
      <c r="C496" s="3" t="n"/>
      <c r="D496" s="3" t="n"/>
      <c r="E496" s="3" t="n"/>
      <c r="F496" s="3" t="n"/>
      <c r="G496" s="3" t="n"/>
      <c r="H496" s="4">
        <f>IF(COUNTA(B496:G496)&gt;0, TEXTJOIN("_", TRUE, B496:G496), "")</f>
        <v/>
      </c>
    </row>
    <row r="497" ht="25" customHeight="1">
      <c r="A497" s="5" t="n">
        <v>496</v>
      </c>
      <c r="B497" s="6" t="n"/>
      <c r="C497" s="6" t="n"/>
      <c r="D497" s="6" t="n"/>
      <c r="E497" s="6" t="n"/>
      <c r="F497" s="6" t="n"/>
      <c r="G497" s="6" t="n"/>
      <c r="H497" s="4">
        <f>IF(COUNTA(B497:G497)&gt;0, TEXTJOIN("_", TRUE, B497:G497), "")</f>
        <v/>
      </c>
    </row>
    <row r="498" ht="25" customHeight="1">
      <c r="A498" s="2" t="n">
        <v>497</v>
      </c>
      <c r="B498" s="3" t="n"/>
      <c r="C498" s="3" t="n"/>
      <c r="D498" s="3" t="n"/>
      <c r="E498" s="3" t="n"/>
      <c r="F498" s="3" t="n"/>
      <c r="G498" s="3" t="n"/>
      <c r="H498" s="4">
        <f>IF(COUNTA(B498:G498)&gt;0, TEXTJOIN("_", TRUE, B498:G498), "")</f>
        <v/>
      </c>
    </row>
    <row r="499" ht="25" customHeight="1">
      <c r="A499" s="5" t="n">
        <v>498</v>
      </c>
      <c r="B499" s="6" t="n"/>
      <c r="C499" s="6" t="n"/>
      <c r="D499" s="6" t="n"/>
      <c r="E499" s="6" t="n"/>
      <c r="F499" s="6" t="n"/>
      <c r="G499" s="6" t="n"/>
      <c r="H499" s="4">
        <f>IF(COUNTA(B499:G499)&gt;0, TEXTJOIN("_", TRUE, B499:G499), "")</f>
        <v/>
      </c>
    </row>
    <row r="500" ht="25" customHeight="1">
      <c r="A500" s="2" t="n">
        <v>499</v>
      </c>
      <c r="B500" s="3" t="n"/>
      <c r="C500" s="3" t="n"/>
      <c r="D500" s="3" t="n"/>
      <c r="E500" s="3" t="n"/>
      <c r="F500" s="3" t="n"/>
      <c r="G500" s="3" t="n"/>
      <c r="H500" s="4">
        <f>IF(COUNTA(B500:G500)&gt;0, TEXTJOIN("_", TRUE, B500:G500), "")</f>
        <v/>
      </c>
    </row>
    <row r="501" ht="25" customHeight="1">
      <c r="A501" s="5" t="n">
        <v>500</v>
      </c>
      <c r="B501" s="6" t="n"/>
      <c r="C501" s="6" t="n"/>
      <c r="D501" s="6" t="n"/>
      <c r="E501" s="6" t="n"/>
      <c r="F501" s="6" t="n"/>
      <c r="G501" s="6" t="n"/>
      <c r="H501" s="4">
        <f>IF(COUNTA(B501:G501)&gt;0, TEXTJOIN("_", TRUE, B501:G501), "")</f>
        <v/>
      </c>
    </row>
    <row r="502" ht="25" customHeight="1">
      <c r="A502" s="2" t="n">
        <v>501</v>
      </c>
      <c r="B502" s="3" t="n"/>
      <c r="C502" s="3" t="n"/>
      <c r="D502" s="3" t="n"/>
      <c r="E502" s="3" t="n"/>
      <c r="F502" s="3" t="n"/>
      <c r="G502" s="3" t="n"/>
      <c r="H502" s="4">
        <f>IF(COUNTA(B502:G502)&gt;0, TEXTJOIN("_", TRUE, B502:G502), "")</f>
        <v/>
      </c>
    </row>
    <row r="503" ht="25" customHeight="1">
      <c r="A503" s="5" t="n">
        <v>502</v>
      </c>
      <c r="B503" s="6" t="n"/>
      <c r="C503" s="6" t="n"/>
      <c r="D503" s="6" t="n"/>
      <c r="E503" s="6" t="n"/>
      <c r="F503" s="6" t="n"/>
      <c r="G503" s="6" t="n"/>
      <c r="H503" s="4">
        <f>IF(COUNTA(B503:G503)&gt;0, TEXTJOIN("_", TRUE, B503:G503), "")</f>
        <v/>
      </c>
    </row>
    <row r="504" ht="25" customHeight="1">
      <c r="A504" s="2" t="n">
        <v>503</v>
      </c>
      <c r="B504" s="3" t="n"/>
      <c r="C504" s="3" t="n"/>
      <c r="D504" s="3" t="n"/>
      <c r="E504" s="3" t="n"/>
      <c r="F504" s="3" t="n"/>
      <c r="G504" s="3" t="n"/>
      <c r="H504" s="4">
        <f>IF(COUNTA(B504:G504)&gt;0, TEXTJOIN("_", TRUE, B504:G504), "")</f>
        <v/>
      </c>
    </row>
    <row r="505" ht="25" customHeight="1">
      <c r="A505" s="5" t="n">
        <v>504</v>
      </c>
      <c r="B505" s="6" t="n"/>
      <c r="C505" s="6" t="n"/>
      <c r="D505" s="6" t="n"/>
      <c r="E505" s="6" t="n"/>
      <c r="F505" s="6" t="n"/>
      <c r="G505" s="6" t="n"/>
      <c r="H505" s="4">
        <f>IF(COUNTA(B505:G505)&gt;0, TEXTJOIN("_", TRUE, B505:G505), "")</f>
        <v/>
      </c>
    </row>
    <row r="506" ht="25" customHeight="1">
      <c r="A506" s="2" t="n">
        <v>505</v>
      </c>
      <c r="B506" s="3" t="n"/>
      <c r="C506" s="3" t="n"/>
      <c r="D506" s="3" t="n"/>
      <c r="E506" s="3" t="n"/>
      <c r="F506" s="3" t="n"/>
      <c r="G506" s="3" t="n"/>
      <c r="H506" s="4">
        <f>IF(COUNTA(B506:G506)&gt;0, TEXTJOIN("_", TRUE, B506:G506), "")</f>
        <v/>
      </c>
    </row>
    <row r="507" ht="25" customHeight="1">
      <c r="A507" s="5" t="n">
        <v>506</v>
      </c>
      <c r="B507" s="6" t="n"/>
      <c r="C507" s="6" t="n"/>
      <c r="D507" s="6" t="n"/>
      <c r="E507" s="6" t="n"/>
      <c r="F507" s="6" t="n"/>
      <c r="G507" s="6" t="n"/>
      <c r="H507" s="4">
        <f>IF(COUNTA(B507:G507)&gt;0, TEXTJOIN("_", TRUE, B507:G507), "")</f>
        <v/>
      </c>
    </row>
    <row r="508" ht="25" customHeight="1">
      <c r="A508" s="2" t="n">
        <v>507</v>
      </c>
      <c r="B508" s="3" t="n"/>
      <c r="C508" s="3" t="n"/>
      <c r="D508" s="3" t="n"/>
      <c r="E508" s="3" t="n"/>
      <c r="F508" s="3" t="n"/>
      <c r="G508" s="3" t="n"/>
      <c r="H508" s="4">
        <f>IF(COUNTA(B508:G508)&gt;0, TEXTJOIN("_", TRUE, B508:G508), "")</f>
        <v/>
      </c>
    </row>
    <row r="509" ht="25" customHeight="1">
      <c r="A509" s="5" t="n">
        <v>508</v>
      </c>
      <c r="B509" s="6" t="n"/>
      <c r="C509" s="6" t="n"/>
      <c r="D509" s="6" t="n"/>
      <c r="E509" s="6" t="n"/>
      <c r="F509" s="6" t="n"/>
      <c r="G509" s="6" t="n"/>
      <c r="H509" s="4">
        <f>IF(COUNTA(B509:G509)&gt;0, TEXTJOIN("_", TRUE, B509:G509), "")</f>
        <v/>
      </c>
    </row>
    <row r="510" ht="25" customHeight="1">
      <c r="A510" s="2" t="n">
        <v>509</v>
      </c>
      <c r="B510" s="3" t="n"/>
      <c r="C510" s="3" t="n"/>
      <c r="D510" s="3" t="n"/>
      <c r="E510" s="3" t="n"/>
      <c r="F510" s="3" t="n"/>
      <c r="G510" s="3" t="n"/>
      <c r="H510" s="4">
        <f>IF(COUNTA(B510:G510)&gt;0, TEXTJOIN("_", TRUE, B510:G510), "")</f>
        <v/>
      </c>
    </row>
    <row r="511" ht="25" customHeight="1">
      <c r="A511" s="5" t="n">
        <v>510</v>
      </c>
      <c r="B511" s="6" t="n"/>
      <c r="C511" s="6" t="n"/>
      <c r="D511" s="6" t="n"/>
      <c r="E511" s="6" t="n"/>
      <c r="F511" s="6" t="n"/>
      <c r="G511" s="6" t="n"/>
      <c r="H511" s="4">
        <f>IF(COUNTA(B511:G511)&gt;0, TEXTJOIN("_", TRUE, B511:G511), "")</f>
        <v/>
      </c>
    </row>
    <row r="512" ht="25" customHeight="1">
      <c r="A512" s="2" t="n">
        <v>511</v>
      </c>
      <c r="B512" s="3" t="n"/>
      <c r="C512" s="3" t="n"/>
      <c r="D512" s="3" t="n"/>
      <c r="E512" s="3" t="n"/>
      <c r="F512" s="3" t="n"/>
      <c r="G512" s="3" t="n"/>
      <c r="H512" s="4">
        <f>IF(COUNTA(B512:G512)&gt;0, TEXTJOIN("_", TRUE, B512:G512), "")</f>
        <v/>
      </c>
    </row>
    <row r="513" ht="25" customHeight="1">
      <c r="A513" s="5" t="n">
        <v>512</v>
      </c>
      <c r="B513" s="6" t="n"/>
      <c r="C513" s="6" t="n"/>
      <c r="D513" s="6" t="n"/>
      <c r="E513" s="6" t="n"/>
      <c r="F513" s="6" t="n"/>
      <c r="G513" s="6" t="n"/>
      <c r="H513" s="4">
        <f>IF(COUNTA(B513:G513)&gt;0, TEXTJOIN("_", TRUE, B513:G513), "")</f>
        <v/>
      </c>
    </row>
    <row r="514" ht="25" customHeight="1">
      <c r="A514" s="2" t="n">
        <v>513</v>
      </c>
      <c r="B514" s="3" t="n"/>
      <c r="C514" s="3" t="n"/>
      <c r="D514" s="3" t="n"/>
      <c r="E514" s="3" t="n"/>
      <c r="F514" s="3" t="n"/>
      <c r="G514" s="3" t="n"/>
      <c r="H514" s="4">
        <f>IF(COUNTA(B514:G514)&gt;0, TEXTJOIN("_", TRUE, B514:G514), "")</f>
        <v/>
      </c>
    </row>
    <row r="515" ht="25" customHeight="1">
      <c r="A515" s="5" t="n">
        <v>514</v>
      </c>
      <c r="B515" s="6" t="n"/>
      <c r="C515" s="6" t="n"/>
      <c r="D515" s="6" t="n"/>
      <c r="E515" s="6" t="n"/>
      <c r="F515" s="6" t="n"/>
      <c r="G515" s="6" t="n"/>
      <c r="H515" s="4">
        <f>IF(COUNTA(B515:G515)&gt;0, TEXTJOIN("_", TRUE, B515:G515), "")</f>
        <v/>
      </c>
    </row>
    <row r="516" ht="25" customHeight="1">
      <c r="A516" s="2" t="n">
        <v>515</v>
      </c>
      <c r="B516" s="3" t="n"/>
      <c r="C516" s="3" t="n"/>
      <c r="D516" s="3" t="n"/>
      <c r="E516" s="3" t="n"/>
      <c r="F516" s="3" t="n"/>
      <c r="G516" s="3" t="n"/>
      <c r="H516" s="4">
        <f>IF(COUNTA(B516:G516)&gt;0, TEXTJOIN("_", TRUE, B516:G516), "")</f>
        <v/>
      </c>
    </row>
    <row r="517" ht="25" customHeight="1">
      <c r="A517" s="5" t="n">
        <v>516</v>
      </c>
      <c r="B517" s="6" t="n"/>
      <c r="C517" s="6" t="n"/>
      <c r="D517" s="6" t="n"/>
      <c r="E517" s="6" t="n"/>
      <c r="F517" s="6" t="n"/>
      <c r="G517" s="6" t="n"/>
      <c r="H517" s="4">
        <f>IF(COUNTA(B517:G517)&gt;0, TEXTJOIN("_", TRUE, B517:G517), "")</f>
        <v/>
      </c>
    </row>
    <row r="518" ht="25" customHeight="1">
      <c r="A518" s="2" t="n">
        <v>517</v>
      </c>
      <c r="B518" s="3" t="n"/>
      <c r="C518" s="3" t="n"/>
      <c r="D518" s="3" t="n"/>
      <c r="E518" s="3" t="n"/>
      <c r="F518" s="3" t="n"/>
      <c r="G518" s="3" t="n"/>
      <c r="H518" s="4">
        <f>IF(COUNTA(B518:G518)&gt;0, TEXTJOIN("_", TRUE, B518:G518), "")</f>
        <v/>
      </c>
    </row>
    <row r="519" ht="25" customHeight="1">
      <c r="A519" s="5" t="n">
        <v>518</v>
      </c>
      <c r="B519" s="6" t="n"/>
      <c r="C519" s="6" t="n"/>
      <c r="D519" s="6" t="n"/>
      <c r="E519" s="6" t="n"/>
      <c r="F519" s="6" t="n"/>
      <c r="G519" s="6" t="n"/>
      <c r="H519" s="4">
        <f>IF(COUNTA(B519:G519)&gt;0, TEXTJOIN("_", TRUE, B519:G519), "")</f>
        <v/>
      </c>
    </row>
    <row r="520" ht="25" customHeight="1">
      <c r="A520" s="2" t="n">
        <v>519</v>
      </c>
      <c r="B520" s="3" t="n"/>
      <c r="C520" s="3" t="n"/>
      <c r="D520" s="3" t="n"/>
      <c r="E520" s="3" t="n"/>
      <c r="F520" s="3" t="n"/>
      <c r="G520" s="3" t="n"/>
      <c r="H520" s="4">
        <f>IF(COUNTA(B520:G520)&gt;0, TEXTJOIN("_", TRUE, B520:G520), "")</f>
        <v/>
      </c>
    </row>
    <row r="521" ht="25" customHeight="1">
      <c r="A521" s="5" t="n">
        <v>520</v>
      </c>
      <c r="B521" s="6" t="n"/>
      <c r="C521" s="6" t="n"/>
      <c r="D521" s="6" t="n"/>
      <c r="E521" s="6" t="n"/>
      <c r="F521" s="6" t="n"/>
      <c r="G521" s="6" t="n"/>
      <c r="H521" s="4">
        <f>IF(COUNTA(B521:G521)&gt;0, TEXTJOIN("_", TRUE, B521:G521), "")</f>
        <v/>
      </c>
    </row>
    <row r="522" ht="25" customHeight="1">
      <c r="A522" s="2" t="n">
        <v>521</v>
      </c>
      <c r="B522" s="3" t="n"/>
      <c r="C522" s="3" t="n"/>
      <c r="D522" s="3" t="n"/>
      <c r="E522" s="3" t="n"/>
      <c r="F522" s="3" t="n"/>
      <c r="G522" s="3" t="n"/>
      <c r="H522" s="4">
        <f>IF(COUNTA(B522:G522)&gt;0, TEXTJOIN("_", TRUE, B522:G522), "")</f>
        <v/>
      </c>
    </row>
    <row r="523" ht="25" customHeight="1">
      <c r="A523" s="5" t="n">
        <v>522</v>
      </c>
      <c r="B523" s="6" t="n"/>
      <c r="C523" s="6" t="n"/>
      <c r="D523" s="6" t="n"/>
      <c r="E523" s="6" t="n"/>
      <c r="F523" s="6" t="n"/>
      <c r="G523" s="6" t="n"/>
      <c r="H523" s="4">
        <f>IF(COUNTA(B523:G523)&gt;0, TEXTJOIN("_", TRUE, B523:G523), "")</f>
        <v/>
      </c>
    </row>
    <row r="524" ht="25" customHeight="1">
      <c r="A524" s="2" t="n">
        <v>523</v>
      </c>
      <c r="B524" s="3" t="n"/>
      <c r="C524" s="3" t="n"/>
      <c r="D524" s="3" t="n"/>
      <c r="E524" s="3" t="n"/>
      <c r="F524" s="3" t="n"/>
      <c r="G524" s="3" t="n"/>
      <c r="H524" s="4">
        <f>IF(COUNTA(B524:G524)&gt;0, TEXTJOIN("_", TRUE, B524:G524), "")</f>
        <v/>
      </c>
    </row>
    <row r="525" ht="25" customHeight="1">
      <c r="A525" s="5" t="n">
        <v>524</v>
      </c>
      <c r="B525" s="6" t="n"/>
      <c r="C525" s="6" t="n"/>
      <c r="D525" s="6" t="n"/>
      <c r="E525" s="6" t="n"/>
      <c r="F525" s="6" t="n"/>
      <c r="G525" s="6" t="n"/>
      <c r="H525" s="4">
        <f>IF(COUNTA(B525:G525)&gt;0, TEXTJOIN("_", TRUE, B525:G525), "")</f>
        <v/>
      </c>
    </row>
    <row r="526" ht="25" customHeight="1">
      <c r="A526" s="2" t="n">
        <v>525</v>
      </c>
      <c r="B526" s="3" t="n"/>
      <c r="C526" s="3" t="n"/>
      <c r="D526" s="3" t="n"/>
      <c r="E526" s="3" t="n"/>
      <c r="F526" s="3" t="n"/>
      <c r="G526" s="3" t="n"/>
      <c r="H526" s="4">
        <f>IF(COUNTA(B526:G526)&gt;0, TEXTJOIN("_", TRUE, B526:G526), "")</f>
        <v/>
      </c>
    </row>
    <row r="527" ht="25" customHeight="1">
      <c r="A527" s="5" t="n">
        <v>526</v>
      </c>
      <c r="B527" s="6" t="n"/>
      <c r="C527" s="6" t="n"/>
      <c r="D527" s="6" t="n"/>
      <c r="E527" s="6" t="n"/>
      <c r="F527" s="6" t="n"/>
      <c r="G527" s="6" t="n"/>
      <c r="H527" s="4">
        <f>IF(COUNTA(B527:G527)&gt;0, TEXTJOIN("_", TRUE, B527:G527), "")</f>
        <v/>
      </c>
    </row>
    <row r="528" ht="25" customHeight="1">
      <c r="A528" s="2" t="n">
        <v>527</v>
      </c>
      <c r="B528" s="3" t="n"/>
      <c r="C528" s="3" t="n"/>
      <c r="D528" s="3" t="n"/>
      <c r="E528" s="3" t="n"/>
      <c r="F528" s="3" t="n"/>
      <c r="G528" s="3" t="n"/>
      <c r="H528" s="4">
        <f>IF(COUNTA(B528:G528)&gt;0, TEXTJOIN("_", TRUE, B528:G528), "")</f>
        <v/>
      </c>
    </row>
    <row r="529" ht="25" customHeight="1">
      <c r="A529" s="5" t="n">
        <v>528</v>
      </c>
      <c r="B529" s="6" t="n"/>
      <c r="C529" s="6" t="n"/>
      <c r="D529" s="6" t="n"/>
      <c r="E529" s="6" t="n"/>
      <c r="F529" s="6" t="n"/>
      <c r="G529" s="6" t="n"/>
      <c r="H529" s="4">
        <f>IF(COUNTA(B529:G529)&gt;0, TEXTJOIN("_", TRUE, B529:G529), "")</f>
        <v/>
      </c>
    </row>
    <row r="530" ht="25" customHeight="1">
      <c r="A530" s="2" t="n">
        <v>529</v>
      </c>
      <c r="B530" s="3" t="n"/>
      <c r="C530" s="3" t="n"/>
      <c r="D530" s="3" t="n"/>
      <c r="E530" s="3" t="n"/>
      <c r="F530" s="3" t="n"/>
      <c r="G530" s="3" t="n"/>
      <c r="H530" s="4">
        <f>IF(COUNTA(B530:G530)&gt;0, TEXTJOIN("_", TRUE, B530:G530), "")</f>
        <v/>
      </c>
    </row>
    <row r="531" ht="25" customHeight="1">
      <c r="A531" s="5" t="n">
        <v>530</v>
      </c>
      <c r="B531" s="6" t="n"/>
      <c r="C531" s="6" t="n"/>
      <c r="D531" s="6" t="n"/>
      <c r="E531" s="6" t="n"/>
      <c r="F531" s="6" t="n"/>
      <c r="G531" s="6" t="n"/>
      <c r="H531" s="4">
        <f>IF(COUNTA(B531:G531)&gt;0, TEXTJOIN("_", TRUE, B531:G531), "")</f>
        <v/>
      </c>
    </row>
    <row r="532" ht="25" customHeight="1">
      <c r="A532" s="2" t="n">
        <v>531</v>
      </c>
      <c r="B532" s="3" t="n"/>
      <c r="C532" s="3" t="n"/>
      <c r="D532" s="3" t="n"/>
      <c r="E532" s="3" t="n"/>
      <c r="F532" s="3" t="n"/>
      <c r="G532" s="3" t="n"/>
      <c r="H532" s="4">
        <f>IF(COUNTA(B532:G532)&gt;0, TEXTJOIN("_", TRUE, B532:G532), "")</f>
        <v/>
      </c>
    </row>
    <row r="533" ht="25" customHeight="1">
      <c r="A533" s="5" t="n">
        <v>532</v>
      </c>
      <c r="B533" s="6" t="n"/>
      <c r="C533" s="6" t="n"/>
      <c r="D533" s="6" t="n"/>
      <c r="E533" s="6" t="n"/>
      <c r="F533" s="6" t="n"/>
      <c r="G533" s="6" t="n"/>
      <c r="H533" s="4">
        <f>IF(COUNTA(B533:G533)&gt;0, TEXTJOIN("_", TRUE, B533:G533), "")</f>
        <v/>
      </c>
    </row>
    <row r="534" ht="25" customHeight="1">
      <c r="A534" s="2" t="n">
        <v>533</v>
      </c>
      <c r="B534" s="3" t="n"/>
      <c r="C534" s="3" t="n"/>
      <c r="D534" s="3" t="n"/>
      <c r="E534" s="3" t="n"/>
      <c r="F534" s="3" t="n"/>
      <c r="G534" s="3" t="n"/>
      <c r="H534" s="4">
        <f>IF(COUNTA(B534:G534)&gt;0, TEXTJOIN("_", TRUE, B534:G534), "")</f>
        <v/>
      </c>
    </row>
    <row r="535" ht="25" customHeight="1">
      <c r="A535" s="5" t="n">
        <v>534</v>
      </c>
      <c r="B535" s="6" t="n"/>
      <c r="C535" s="6" t="n"/>
      <c r="D535" s="6" t="n"/>
      <c r="E535" s="6" t="n"/>
      <c r="F535" s="6" t="n"/>
      <c r="G535" s="6" t="n"/>
      <c r="H535" s="4">
        <f>IF(COUNTA(B535:G535)&gt;0, TEXTJOIN("_", TRUE, B535:G535), "")</f>
        <v/>
      </c>
    </row>
    <row r="536" ht="25" customHeight="1">
      <c r="A536" s="2" t="n">
        <v>535</v>
      </c>
      <c r="B536" s="3" t="n"/>
      <c r="C536" s="3" t="n"/>
      <c r="D536" s="3" t="n"/>
      <c r="E536" s="3" t="n"/>
      <c r="F536" s="3" t="n"/>
      <c r="G536" s="3" t="n"/>
      <c r="H536" s="4">
        <f>IF(COUNTA(B536:G536)&gt;0, TEXTJOIN("_", TRUE, B536:G536), "")</f>
        <v/>
      </c>
    </row>
    <row r="537" ht="25" customHeight="1">
      <c r="A537" s="5" t="n">
        <v>536</v>
      </c>
      <c r="B537" s="6" t="n"/>
      <c r="C537" s="6" t="n"/>
      <c r="D537" s="6" t="n"/>
      <c r="E537" s="6" t="n"/>
      <c r="F537" s="6" t="n"/>
      <c r="G537" s="6" t="n"/>
      <c r="H537" s="4">
        <f>IF(COUNTA(B537:G537)&gt;0, TEXTJOIN("_", TRUE, B537:G537), "")</f>
        <v/>
      </c>
    </row>
    <row r="538" ht="25" customHeight="1">
      <c r="A538" s="2" t="n">
        <v>537</v>
      </c>
      <c r="B538" s="3" t="n"/>
      <c r="C538" s="3" t="n"/>
      <c r="D538" s="3" t="n"/>
      <c r="E538" s="3" t="n"/>
      <c r="F538" s="3" t="n"/>
      <c r="G538" s="3" t="n"/>
      <c r="H538" s="4">
        <f>IF(COUNTA(B538:G538)&gt;0, TEXTJOIN("_", TRUE, B538:G538), "")</f>
        <v/>
      </c>
    </row>
    <row r="539" ht="25" customHeight="1">
      <c r="A539" s="5" t="n">
        <v>538</v>
      </c>
      <c r="B539" s="6" t="n"/>
      <c r="C539" s="6" t="n"/>
      <c r="D539" s="6" t="n"/>
      <c r="E539" s="6" t="n"/>
      <c r="F539" s="6" t="n"/>
      <c r="G539" s="6" t="n"/>
      <c r="H539" s="4">
        <f>IF(COUNTA(B539:G539)&gt;0, TEXTJOIN("_", TRUE, B539:G539), "")</f>
        <v/>
      </c>
    </row>
    <row r="540" ht="25" customHeight="1">
      <c r="A540" s="2" t="n">
        <v>539</v>
      </c>
      <c r="B540" s="3" t="n"/>
      <c r="C540" s="3" t="n"/>
      <c r="D540" s="3" t="n"/>
      <c r="E540" s="3" t="n"/>
      <c r="F540" s="3" t="n"/>
      <c r="G540" s="3" t="n"/>
      <c r="H540" s="4">
        <f>IF(COUNTA(B540:G540)&gt;0, TEXTJOIN("_", TRUE, B540:G540), "")</f>
        <v/>
      </c>
    </row>
    <row r="541" ht="25" customHeight="1">
      <c r="A541" s="5" t="n">
        <v>540</v>
      </c>
      <c r="B541" s="6" t="n"/>
      <c r="C541" s="6" t="n"/>
      <c r="D541" s="6" t="n"/>
      <c r="E541" s="6" t="n"/>
      <c r="F541" s="6" t="n"/>
      <c r="G541" s="6" t="n"/>
      <c r="H541" s="4">
        <f>IF(COUNTA(B541:G541)&gt;0, TEXTJOIN("_", TRUE, B541:G541), "")</f>
        <v/>
      </c>
    </row>
    <row r="542" ht="25" customHeight="1">
      <c r="A542" s="2" t="n">
        <v>541</v>
      </c>
      <c r="B542" s="3" t="n"/>
      <c r="C542" s="3" t="n"/>
      <c r="D542" s="3" t="n"/>
      <c r="E542" s="3" t="n"/>
      <c r="F542" s="3" t="n"/>
      <c r="G542" s="3" t="n"/>
      <c r="H542" s="4">
        <f>IF(COUNTA(B542:G542)&gt;0, TEXTJOIN("_", TRUE, B542:G542), "")</f>
        <v/>
      </c>
    </row>
    <row r="543" ht="25" customHeight="1">
      <c r="A543" s="5" t="n">
        <v>542</v>
      </c>
      <c r="B543" s="6" t="n"/>
      <c r="C543" s="6" t="n"/>
      <c r="D543" s="6" t="n"/>
      <c r="E543" s="6" t="n"/>
      <c r="F543" s="6" t="n"/>
      <c r="G543" s="6" t="n"/>
      <c r="H543" s="4">
        <f>IF(COUNTA(B543:G543)&gt;0, TEXTJOIN("_", TRUE, B543:G543), "")</f>
        <v/>
      </c>
    </row>
    <row r="544" ht="25" customHeight="1">
      <c r="A544" s="2" t="n">
        <v>543</v>
      </c>
      <c r="B544" s="3" t="n"/>
      <c r="C544" s="3" t="n"/>
      <c r="D544" s="3" t="n"/>
      <c r="E544" s="3" t="n"/>
      <c r="F544" s="3" t="n"/>
      <c r="G544" s="3" t="n"/>
      <c r="H544" s="4">
        <f>IF(COUNTA(B544:G544)&gt;0, TEXTJOIN("_", TRUE, B544:G544), "")</f>
        <v/>
      </c>
    </row>
    <row r="545" ht="25" customHeight="1">
      <c r="A545" s="5" t="n">
        <v>544</v>
      </c>
      <c r="B545" s="6" t="n"/>
      <c r="C545" s="6" t="n"/>
      <c r="D545" s="6" t="n"/>
      <c r="E545" s="6" t="n"/>
      <c r="F545" s="6" t="n"/>
      <c r="G545" s="6" t="n"/>
      <c r="H545" s="4">
        <f>IF(COUNTA(B545:G545)&gt;0, TEXTJOIN("_", TRUE, B545:G545), "")</f>
        <v/>
      </c>
    </row>
    <row r="546" ht="25" customHeight="1">
      <c r="A546" s="2" t="n">
        <v>545</v>
      </c>
      <c r="B546" s="3" t="n"/>
      <c r="C546" s="3" t="n"/>
      <c r="D546" s="3" t="n"/>
      <c r="E546" s="3" t="n"/>
      <c r="F546" s="3" t="n"/>
      <c r="G546" s="3" t="n"/>
      <c r="H546" s="4">
        <f>IF(COUNTA(B546:G546)&gt;0, TEXTJOIN("_", TRUE, B546:G546), "")</f>
        <v/>
      </c>
    </row>
    <row r="547" ht="25" customHeight="1">
      <c r="A547" s="5" t="n">
        <v>546</v>
      </c>
      <c r="B547" s="6" t="n"/>
      <c r="C547" s="6" t="n"/>
      <c r="D547" s="6" t="n"/>
      <c r="E547" s="6" t="n"/>
      <c r="F547" s="6" t="n"/>
      <c r="G547" s="6" t="n"/>
      <c r="H547" s="4">
        <f>IF(COUNTA(B547:G547)&gt;0, TEXTJOIN("_", TRUE, B547:G547), "")</f>
        <v/>
      </c>
    </row>
    <row r="548" ht="25" customHeight="1">
      <c r="A548" s="2" t="n">
        <v>547</v>
      </c>
      <c r="B548" s="3" t="n"/>
      <c r="C548" s="3" t="n"/>
      <c r="D548" s="3" t="n"/>
      <c r="E548" s="3" t="n"/>
      <c r="F548" s="3" t="n"/>
      <c r="G548" s="3" t="n"/>
      <c r="H548" s="4">
        <f>IF(COUNTA(B548:G548)&gt;0, TEXTJOIN("_", TRUE, B548:G548), "")</f>
        <v/>
      </c>
    </row>
    <row r="549" ht="25" customHeight="1">
      <c r="A549" s="5" t="n">
        <v>548</v>
      </c>
      <c r="B549" s="6" t="n"/>
      <c r="C549" s="6" t="n"/>
      <c r="D549" s="6" t="n"/>
      <c r="E549" s="6" t="n"/>
      <c r="F549" s="6" t="n"/>
      <c r="G549" s="6" t="n"/>
      <c r="H549" s="4">
        <f>IF(COUNTA(B549:G549)&gt;0, TEXTJOIN("_", TRUE, B549:G549), "")</f>
        <v/>
      </c>
    </row>
    <row r="550" ht="25" customHeight="1">
      <c r="A550" s="2" t="n">
        <v>549</v>
      </c>
      <c r="B550" s="3" t="n"/>
      <c r="C550" s="3" t="n"/>
      <c r="D550" s="3" t="n"/>
      <c r="E550" s="3" t="n"/>
      <c r="F550" s="3" t="n"/>
      <c r="G550" s="3" t="n"/>
      <c r="H550" s="4">
        <f>IF(COUNTA(B550:G550)&gt;0, TEXTJOIN("_", TRUE, B550:G550), "")</f>
        <v/>
      </c>
    </row>
    <row r="551" ht="25" customHeight="1">
      <c r="A551" s="5" t="n">
        <v>550</v>
      </c>
      <c r="B551" s="6" t="n"/>
      <c r="C551" s="6" t="n"/>
      <c r="D551" s="6" t="n"/>
      <c r="E551" s="6" t="n"/>
      <c r="F551" s="6" t="n"/>
      <c r="G551" s="6" t="n"/>
      <c r="H551" s="4">
        <f>IF(COUNTA(B551:G551)&gt;0, TEXTJOIN("_", TRUE, B551:G551), "")</f>
        <v/>
      </c>
    </row>
    <row r="552" ht="25" customHeight="1">
      <c r="A552" s="2" t="n">
        <v>551</v>
      </c>
      <c r="B552" s="3" t="n"/>
      <c r="C552" s="3" t="n"/>
      <c r="D552" s="3" t="n"/>
      <c r="E552" s="3" t="n"/>
      <c r="F552" s="3" t="n"/>
      <c r="G552" s="3" t="n"/>
      <c r="H552" s="4">
        <f>IF(COUNTA(B552:G552)&gt;0, TEXTJOIN("_", TRUE, B552:G552), "")</f>
        <v/>
      </c>
    </row>
    <row r="553" ht="25" customHeight="1">
      <c r="A553" s="5" t="n">
        <v>552</v>
      </c>
      <c r="B553" s="6" t="n"/>
      <c r="C553" s="6" t="n"/>
      <c r="D553" s="6" t="n"/>
      <c r="E553" s="6" t="n"/>
      <c r="F553" s="6" t="n"/>
      <c r="G553" s="6" t="n"/>
      <c r="H553" s="4">
        <f>IF(COUNTA(B553:G553)&gt;0, TEXTJOIN("_", TRUE, B553:G553), "")</f>
        <v/>
      </c>
    </row>
    <row r="554" ht="25" customHeight="1">
      <c r="A554" s="2" t="n">
        <v>553</v>
      </c>
      <c r="B554" s="3" t="n"/>
      <c r="C554" s="3" t="n"/>
      <c r="D554" s="3" t="n"/>
      <c r="E554" s="3" t="n"/>
      <c r="F554" s="3" t="n"/>
      <c r="G554" s="3" t="n"/>
      <c r="H554" s="4">
        <f>IF(COUNTA(B554:G554)&gt;0, TEXTJOIN("_", TRUE, B554:G554), "")</f>
        <v/>
      </c>
    </row>
    <row r="555" ht="25" customHeight="1">
      <c r="A555" s="5" t="n">
        <v>554</v>
      </c>
      <c r="B555" s="6" t="n"/>
      <c r="C555" s="6" t="n"/>
      <c r="D555" s="6" t="n"/>
      <c r="E555" s="6" t="n"/>
      <c r="F555" s="6" t="n"/>
      <c r="G555" s="6" t="n"/>
      <c r="H555" s="4">
        <f>IF(COUNTA(B555:G555)&gt;0, TEXTJOIN("_", TRUE, B555:G555), "")</f>
        <v/>
      </c>
    </row>
    <row r="556" ht="25" customHeight="1">
      <c r="A556" s="2" t="n">
        <v>555</v>
      </c>
      <c r="B556" s="3" t="n"/>
      <c r="C556" s="3" t="n"/>
      <c r="D556" s="3" t="n"/>
      <c r="E556" s="3" t="n"/>
      <c r="F556" s="3" t="n"/>
      <c r="G556" s="3" t="n"/>
      <c r="H556" s="4">
        <f>IF(COUNTA(B556:G556)&gt;0, TEXTJOIN("_", TRUE, B556:G556), "")</f>
        <v/>
      </c>
    </row>
    <row r="557" ht="25" customHeight="1">
      <c r="A557" s="5" t="n">
        <v>556</v>
      </c>
      <c r="B557" s="6" t="n"/>
      <c r="C557" s="6" t="n"/>
      <c r="D557" s="6" t="n"/>
      <c r="E557" s="6" t="n"/>
      <c r="F557" s="6" t="n"/>
      <c r="G557" s="6" t="n"/>
      <c r="H557" s="4">
        <f>IF(COUNTA(B557:G557)&gt;0, TEXTJOIN("_", TRUE, B557:G557), "")</f>
        <v/>
      </c>
    </row>
    <row r="558" ht="25" customHeight="1">
      <c r="A558" s="2" t="n">
        <v>557</v>
      </c>
      <c r="B558" s="3" t="n"/>
      <c r="C558" s="3" t="n"/>
      <c r="D558" s="3" t="n"/>
      <c r="E558" s="3" t="n"/>
      <c r="F558" s="3" t="n"/>
      <c r="G558" s="3" t="n"/>
      <c r="H558" s="4">
        <f>IF(COUNTA(B558:G558)&gt;0, TEXTJOIN("_", TRUE, B558:G558), "")</f>
        <v/>
      </c>
    </row>
    <row r="559" ht="25" customHeight="1">
      <c r="A559" s="5" t="n">
        <v>558</v>
      </c>
      <c r="B559" s="6" t="n"/>
      <c r="C559" s="6" t="n"/>
      <c r="D559" s="6" t="n"/>
      <c r="E559" s="6" t="n"/>
      <c r="F559" s="6" t="n"/>
      <c r="G559" s="6" t="n"/>
      <c r="H559" s="4">
        <f>IF(COUNTA(B559:G559)&gt;0, TEXTJOIN("_", TRUE, B559:G559), "")</f>
        <v/>
      </c>
    </row>
    <row r="560" ht="25" customHeight="1">
      <c r="A560" s="2" t="n">
        <v>559</v>
      </c>
      <c r="B560" s="3" t="n"/>
      <c r="C560" s="3" t="n"/>
      <c r="D560" s="3" t="n"/>
      <c r="E560" s="3" t="n"/>
      <c r="F560" s="3" t="n"/>
      <c r="G560" s="3" t="n"/>
      <c r="H560" s="4">
        <f>IF(COUNTA(B560:G560)&gt;0, TEXTJOIN("_", TRUE, B560:G560), "")</f>
        <v/>
      </c>
    </row>
    <row r="561" ht="25" customHeight="1">
      <c r="A561" s="5" t="n">
        <v>560</v>
      </c>
      <c r="B561" s="6" t="n"/>
      <c r="C561" s="6" t="n"/>
      <c r="D561" s="6" t="n"/>
      <c r="E561" s="6" t="n"/>
      <c r="F561" s="6" t="n"/>
      <c r="G561" s="6" t="n"/>
      <c r="H561" s="4">
        <f>IF(COUNTA(B561:G561)&gt;0, TEXTJOIN("_", TRUE, B561:G561), "")</f>
        <v/>
      </c>
    </row>
    <row r="562" ht="25" customHeight="1">
      <c r="A562" s="2" t="n">
        <v>561</v>
      </c>
      <c r="B562" s="3" t="n"/>
      <c r="C562" s="3" t="n"/>
      <c r="D562" s="3" t="n"/>
      <c r="E562" s="3" t="n"/>
      <c r="F562" s="3" t="n"/>
      <c r="G562" s="3" t="n"/>
      <c r="H562" s="4">
        <f>IF(COUNTA(B562:G562)&gt;0, TEXTJOIN("_", TRUE, B562:G562), "")</f>
        <v/>
      </c>
    </row>
    <row r="563" ht="25" customHeight="1">
      <c r="A563" s="5" t="n">
        <v>562</v>
      </c>
      <c r="B563" s="6" t="n"/>
      <c r="C563" s="6" t="n"/>
      <c r="D563" s="6" t="n"/>
      <c r="E563" s="6" t="n"/>
      <c r="F563" s="6" t="n"/>
      <c r="G563" s="6" t="n"/>
      <c r="H563" s="4">
        <f>IF(COUNTA(B563:G563)&gt;0, TEXTJOIN("_", TRUE, B563:G563), "")</f>
        <v/>
      </c>
    </row>
    <row r="564" ht="25" customHeight="1">
      <c r="A564" s="2" t="n">
        <v>563</v>
      </c>
      <c r="B564" s="3" t="n"/>
      <c r="C564" s="3" t="n"/>
      <c r="D564" s="3" t="n"/>
      <c r="E564" s="3" t="n"/>
      <c r="F564" s="3" t="n"/>
      <c r="G564" s="3" t="n"/>
      <c r="H564" s="4">
        <f>IF(COUNTA(B564:G564)&gt;0, TEXTJOIN("_", TRUE, B564:G564), "")</f>
        <v/>
      </c>
    </row>
    <row r="565" ht="25" customHeight="1">
      <c r="A565" s="5" t="n">
        <v>564</v>
      </c>
      <c r="B565" s="6" t="n"/>
      <c r="C565" s="6" t="n"/>
      <c r="D565" s="6" t="n"/>
      <c r="E565" s="6" t="n"/>
      <c r="F565" s="6" t="n"/>
      <c r="G565" s="6" t="n"/>
      <c r="H565" s="4">
        <f>IF(COUNTA(B565:G565)&gt;0, TEXTJOIN("_", TRUE, B565:G565), "")</f>
        <v/>
      </c>
    </row>
    <row r="566" ht="25" customHeight="1">
      <c r="A566" s="2" t="n">
        <v>565</v>
      </c>
      <c r="B566" s="3" t="n"/>
      <c r="C566" s="3" t="n"/>
      <c r="D566" s="3" t="n"/>
      <c r="E566" s="3" t="n"/>
      <c r="F566" s="3" t="n"/>
      <c r="G566" s="3" t="n"/>
      <c r="H566" s="4">
        <f>IF(COUNTA(B566:G566)&gt;0, TEXTJOIN("_", TRUE, B566:G566), "")</f>
        <v/>
      </c>
    </row>
    <row r="567" ht="25" customHeight="1">
      <c r="A567" s="5" t="n">
        <v>566</v>
      </c>
      <c r="B567" s="6" t="n"/>
      <c r="C567" s="6" t="n"/>
      <c r="D567" s="6" t="n"/>
      <c r="E567" s="6" t="n"/>
      <c r="F567" s="6" t="n"/>
      <c r="G567" s="6" t="n"/>
      <c r="H567" s="4">
        <f>IF(COUNTA(B567:G567)&gt;0, TEXTJOIN("_", TRUE, B567:G567), "")</f>
        <v/>
      </c>
    </row>
    <row r="568" ht="25" customHeight="1">
      <c r="A568" s="2" t="n">
        <v>567</v>
      </c>
      <c r="B568" s="3" t="n"/>
      <c r="C568" s="3" t="n"/>
      <c r="D568" s="3" t="n"/>
      <c r="E568" s="3" t="n"/>
      <c r="F568" s="3" t="n"/>
      <c r="G568" s="3" t="n"/>
      <c r="H568" s="4">
        <f>IF(COUNTA(B568:G568)&gt;0, TEXTJOIN("_", TRUE, B568:G568), "")</f>
        <v/>
      </c>
    </row>
    <row r="569" ht="25" customHeight="1">
      <c r="A569" s="5" t="n">
        <v>568</v>
      </c>
      <c r="B569" s="6" t="n"/>
      <c r="C569" s="6" t="n"/>
      <c r="D569" s="6" t="n"/>
      <c r="E569" s="6" t="n"/>
      <c r="F569" s="6" t="n"/>
      <c r="G569" s="6" t="n"/>
      <c r="H569" s="4">
        <f>IF(COUNTA(B569:G569)&gt;0, TEXTJOIN("_", TRUE, B569:G569), "")</f>
        <v/>
      </c>
    </row>
    <row r="570" ht="25" customHeight="1">
      <c r="A570" s="2" t="n">
        <v>569</v>
      </c>
      <c r="B570" s="3" t="n"/>
      <c r="C570" s="3" t="n"/>
      <c r="D570" s="3" t="n"/>
      <c r="E570" s="3" t="n"/>
      <c r="F570" s="3" t="n"/>
      <c r="G570" s="3" t="n"/>
      <c r="H570" s="4">
        <f>IF(COUNTA(B570:G570)&gt;0, TEXTJOIN("_", TRUE, B570:G570), "")</f>
        <v/>
      </c>
    </row>
    <row r="571" ht="25" customHeight="1">
      <c r="A571" s="5" t="n">
        <v>570</v>
      </c>
      <c r="B571" s="6" t="n"/>
      <c r="C571" s="6" t="n"/>
      <c r="D571" s="6" t="n"/>
      <c r="E571" s="6" t="n"/>
      <c r="F571" s="6" t="n"/>
      <c r="G571" s="6" t="n"/>
      <c r="H571" s="4">
        <f>IF(COUNTA(B571:G571)&gt;0, TEXTJOIN("_", TRUE, B571:G571), "")</f>
        <v/>
      </c>
    </row>
    <row r="572" ht="25" customHeight="1">
      <c r="A572" s="2" t="n">
        <v>571</v>
      </c>
      <c r="B572" s="3" t="n"/>
      <c r="C572" s="3" t="n"/>
      <c r="D572" s="3" t="n"/>
      <c r="E572" s="3" t="n"/>
      <c r="F572" s="3" t="n"/>
      <c r="G572" s="3" t="n"/>
      <c r="H572" s="4">
        <f>IF(COUNTA(B572:G572)&gt;0, TEXTJOIN("_", TRUE, B572:G572), "")</f>
        <v/>
      </c>
    </row>
    <row r="573" ht="25" customHeight="1">
      <c r="A573" s="5" t="n">
        <v>572</v>
      </c>
      <c r="B573" s="6" t="n"/>
      <c r="C573" s="6" t="n"/>
      <c r="D573" s="6" t="n"/>
      <c r="E573" s="6" t="n"/>
      <c r="F573" s="6" t="n"/>
      <c r="G573" s="6" t="n"/>
      <c r="H573" s="4">
        <f>IF(COUNTA(B573:G573)&gt;0, TEXTJOIN("_", TRUE, B573:G573), "")</f>
        <v/>
      </c>
    </row>
    <row r="574" ht="25" customHeight="1">
      <c r="A574" s="2" t="n">
        <v>573</v>
      </c>
      <c r="B574" s="3" t="n"/>
      <c r="C574" s="3" t="n"/>
      <c r="D574" s="3" t="n"/>
      <c r="E574" s="3" t="n"/>
      <c r="F574" s="3" t="n"/>
      <c r="G574" s="3" t="n"/>
      <c r="H574" s="4">
        <f>IF(COUNTA(B574:G574)&gt;0, TEXTJOIN("_", TRUE, B574:G574), "")</f>
        <v/>
      </c>
    </row>
    <row r="575" ht="25" customHeight="1">
      <c r="A575" s="5" t="n">
        <v>574</v>
      </c>
      <c r="B575" s="6" t="n"/>
      <c r="C575" s="6" t="n"/>
      <c r="D575" s="6" t="n"/>
      <c r="E575" s="6" t="n"/>
      <c r="F575" s="6" t="n"/>
      <c r="G575" s="6" t="n"/>
      <c r="H575" s="4">
        <f>IF(COUNTA(B575:G575)&gt;0, TEXTJOIN("_", TRUE, B575:G575), "")</f>
        <v/>
      </c>
    </row>
    <row r="576" ht="25" customHeight="1">
      <c r="A576" s="2" t="n">
        <v>575</v>
      </c>
      <c r="B576" s="3" t="n"/>
      <c r="C576" s="3" t="n"/>
      <c r="D576" s="3" t="n"/>
      <c r="E576" s="3" t="n"/>
      <c r="F576" s="3" t="n"/>
      <c r="G576" s="3" t="n"/>
      <c r="H576" s="4">
        <f>IF(COUNTA(B576:G576)&gt;0, TEXTJOIN("_", TRUE, B576:G576), "")</f>
        <v/>
      </c>
    </row>
    <row r="577" ht="25" customHeight="1">
      <c r="A577" s="5" t="n">
        <v>576</v>
      </c>
      <c r="B577" s="6" t="n"/>
      <c r="C577" s="6" t="n"/>
      <c r="D577" s="6" t="n"/>
      <c r="E577" s="6" t="n"/>
      <c r="F577" s="6" t="n"/>
      <c r="G577" s="6" t="n"/>
      <c r="H577" s="4">
        <f>IF(COUNTA(B577:G577)&gt;0, TEXTJOIN("_", TRUE, B577:G577), "")</f>
        <v/>
      </c>
    </row>
    <row r="578" ht="25" customHeight="1">
      <c r="A578" s="2" t="n">
        <v>577</v>
      </c>
      <c r="B578" s="3" t="n"/>
      <c r="C578" s="3" t="n"/>
      <c r="D578" s="3" t="n"/>
      <c r="E578" s="3" t="n"/>
      <c r="F578" s="3" t="n"/>
      <c r="G578" s="3" t="n"/>
      <c r="H578" s="4">
        <f>IF(COUNTA(B578:G578)&gt;0, TEXTJOIN("_", TRUE, B578:G578), "")</f>
        <v/>
      </c>
    </row>
    <row r="579" ht="25" customHeight="1">
      <c r="A579" s="5" t="n">
        <v>578</v>
      </c>
      <c r="B579" s="6" t="n"/>
      <c r="C579" s="6" t="n"/>
      <c r="D579" s="6" t="n"/>
      <c r="E579" s="6" t="n"/>
      <c r="F579" s="6" t="n"/>
      <c r="G579" s="6" t="n"/>
      <c r="H579" s="4">
        <f>IF(COUNTA(B579:G579)&gt;0, TEXTJOIN("_", TRUE, B579:G579), "")</f>
        <v/>
      </c>
    </row>
    <row r="580" ht="25" customHeight="1">
      <c r="A580" s="2" t="n">
        <v>579</v>
      </c>
      <c r="B580" s="3" t="n"/>
      <c r="C580" s="3" t="n"/>
      <c r="D580" s="3" t="n"/>
      <c r="E580" s="3" t="n"/>
      <c r="F580" s="3" t="n"/>
      <c r="G580" s="3" t="n"/>
      <c r="H580" s="4">
        <f>IF(COUNTA(B580:G580)&gt;0, TEXTJOIN("_", TRUE, B580:G580), "")</f>
        <v/>
      </c>
    </row>
    <row r="581" ht="25" customHeight="1">
      <c r="A581" s="5" t="n">
        <v>580</v>
      </c>
      <c r="B581" s="6" t="n"/>
      <c r="C581" s="6" t="n"/>
      <c r="D581" s="6" t="n"/>
      <c r="E581" s="6" t="n"/>
      <c r="F581" s="6" t="n"/>
      <c r="G581" s="6" t="n"/>
      <c r="H581" s="4">
        <f>IF(COUNTA(B581:G581)&gt;0, TEXTJOIN("_", TRUE, B581:G581), "")</f>
        <v/>
      </c>
    </row>
    <row r="582" ht="25" customHeight="1">
      <c r="A582" s="2" t="n">
        <v>581</v>
      </c>
      <c r="B582" s="3" t="n"/>
      <c r="C582" s="3" t="n"/>
      <c r="D582" s="3" t="n"/>
      <c r="E582" s="3" t="n"/>
      <c r="F582" s="3" t="n"/>
      <c r="G582" s="3" t="n"/>
      <c r="H582" s="4">
        <f>IF(COUNTA(B582:G582)&gt;0, TEXTJOIN("_", TRUE, B582:G582), "")</f>
        <v/>
      </c>
    </row>
    <row r="583" ht="25" customHeight="1">
      <c r="A583" s="5" t="n">
        <v>582</v>
      </c>
      <c r="B583" s="6" t="n"/>
      <c r="C583" s="6" t="n"/>
      <c r="D583" s="6" t="n"/>
      <c r="E583" s="6" t="n"/>
      <c r="F583" s="6" t="n"/>
      <c r="G583" s="6" t="n"/>
      <c r="H583" s="4">
        <f>IF(COUNTA(B583:G583)&gt;0, TEXTJOIN("_", TRUE, B583:G583), "")</f>
        <v/>
      </c>
    </row>
    <row r="584" ht="25" customHeight="1">
      <c r="A584" s="2" t="n">
        <v>583</v>
      </c>
      <c r="B584" s="3" t="n"/>
      <c r="C584" s="3" t="n"/>
      <c r="D584" s="3" t="n"/>
      <c r="E584" s="3" t="n"/>
      <c r="F584" s="3" t="n"/>
      <c r="G584" s="3" t="n"/>
      <c r="H584" s="4">
        <f>IF(COUNTA(B584:G584)&gt;0, TEXTJOIN("_", TRUE, B584:G584), "")</f>
        <v/>
      </c>
    </row>
    <row r="585" ht="25" customHeight="1">
      <c r="A585" s="5" t="n">
        <v>584</v>
      </c>
      <c r="B585" s="6" t="n"/>
      <c r="C585" s="6" t="n"/>
      <c r="D585" s="6" t="n"/>
      <c r="E585" s="6" t="n"/>
      <c r="F585" s="6" t="n"/>
      <c r="G585" s="6" t="n"/>
      <c r="H585" s="4">
        <f>IF(COUNTA(B585:G585)&gt;0, TEXTJOIN("_", TRUE, B585:G585), "")</f>
        <v/>
      </c>
    </row>
    <row r="586" ht="25" customHeight="1">
      <c r="A586" s="2" t="n">
        <v>585</v>
      </c>
      <c r="B586" s="3" t="n"/>
      <c r="C586" s="3" t="n"/>
      <c r="D586" s="3" t="n"/>
      <c r="E586" s="3" t="n"/>
      <c r="F586" s="3" t="n"/>
      <c r="G586" s="3" t="n"/>
      <c r="H586" s="4">
        <f>IF(COUNTA(B586:G586)&gt;0, TEXTJOIN("_", TRUE, B586:G586), "")</f>
        <v/>
      </c>
    </row>
    <row r="587" ht="25" customHeight="1">
      <c r="A587" s="5" t="n">
        <v>586</v>
      </c>
      <c r="B587" s="6" t="n"/>
      <c r="C587" s="6" t="n"/>
      <c r="D587" s="6" t="n"/>
      <c r="E587" s="6" t="n"/>
      <c r="F587" s="6" t="n"/>
      <c r="G587" s="6" t="n"/>
      <c r="H587" s="4">
        <f>IF(COUNTA(B587:G587)&gt;0, TEXTJOIN("_", TRUE, B587:G587), "")</f>
        <v/>
      </c>
    </row>
    <row r="588" ht="25" customHeight="1">
      <c r="A588" s="2" t="n">
        <v>587</v>
      </c>
      <c r="B588" s="3" t="n"/>
      <c r="C588" s="3" t="n"/>
      <c r="D588" s="3" t="n"/>
      <c r="E588" s="3" t="n"/>
      <c r="F588" s="3" t="n"/>
      <c r="G588" s="3" t="n"/>
      <c r="H588" s="4">
        <f>IF(COUNTA(B588:G588)&gt;0, TEXTJOIN("_", TRUE, B588:G588), "")</f>
        <v/>
      </c>
    </row>
    <row r="589" ht="25" customHeight="1">
      <c r="A589" s="5" t="n">
        <v>588</v>
      </c>
      <c r="B589" s="6" t="n"/>
      <c r="C589" s="6" t="n"/>
      <c r="D589" s="6" t="n"/>
      <c r="E589" s="6" t="n"/>
      <c r="F589" s="6" t="n"/>
      <c r="G589" s="6" t="n"/>
      <c r="H589" s="4">
        <f>IF(COUNTA(B589:G589)&gt;0, TEXTJOIN("_", TRUE, B589:G589), "")</f>
        <v/>
      </c>
    </row>
    <row r="590" ht="25" customHeight="1">
      <c r="A590" s="2" t="n">
        <v>589</v>
      </c>
      <c r="B590" s="3" t="n"/>
      <c r="C590" s="3" t="n"/>
      <c r="D590" s="3" t="n"/>
      <c r="E590" s="3" t="n"/>
      <c r="F590" s="3" t="n"/>
      <c r="G590" s="3" t="n"/>
      <c r="H590" s="4">
        <f>IF(COUNTA(B590:G590)&gt;0, TEXTJOIN("_", TRUE, B590:G590), "")</f>
        <v/>
      </c>
    </row>
    <row r="591" ht="25" customHeight="1">
      <c r="A591" s="5" t="n">
        <v>590</v>
      </c>
      <c r="B591" s="6" t="n"/>
      <c r="C591" s="6" t="n"/>
      <c r="D591" s="6" t="n"/>
      <c r="E591" s="6" t="n"/>
      <c r="F591" s="6" t="n"/>
      <c r="G591" s="6" t="n"/>
      <c r="H591" s="4">
        <f>IF(COUNTA(B591:G591)&gt;0, TEXTJOIN("_", TRUE, B591:G591), "")</f>
        <v/>
      </c>
    </row>
    <row r="592" ht="25" customHeight="1">
      <c r="A592" s="2" t="n">
        <v>591</v>
      </c>
      <c r="B592" s="3" t="n"/>
      <c r="C592" s="3" t="n"/>
      <c r="D592" s="3" t="n"/>
      <c r="E592" s="3" t="n"/>
      <c r="F592" s="3" t="n"/>
      <c r="G592" s="3" t="n"/>
      <c r="H592" s="4">
        <f>IF(COUNTA(B592:G592)&gt;0, TEXTJOIN("_", TRUE, B592:G592), "")</f>
        <v/>
      </c>
    </row>
    <row r="593" ht="25" customHeight="1">
      <c r="A593" s="5" t="n">
        <v>592</v>
      </c>
      <c r="B593" s="6" t="n"/>
      <c r="C593" s="6" t="n"/>
      <c r="D593" s="6" t="n"/>
      <c r="E593" s="6" t="n"/>
      <c r="F593" s="6" t="n"/>
      <c r="G593" s="6" t="n"/>
      <c r="H593" s="4">
        <f>IF(COUNTA(B593:G593)&gt;0, TEXTJOIN("_", TRUE, B593:G593), "")</f>
        <v/>
      </c>
    </row>
    <row r="594" ht="25" customHeight="1">
      <c r="A594" s="2" t="n">
        <v>593</v>
      </c>
      <c r="B594" s="3" t="n"/>
      <c r="C594" s="3" t="n"/>
      <c r="D594" s="3" t="n"/>
      <c r="E594" s="3" t="n"/>
      <c r="F594" s="3" t="n"/>
      <c r="G594" s="3" t="n"/>
      <c r="H594" s="4">
        <f>IF(COUNTA(B594:G594)&gt;0, TEXTJOIN("_", TRUE, B594:G594), "")</f>
        <v/>
      </c>
    </row>
    <row r="595" ht="25" customHeight="1">
      <c r="A595" s="5" t="n">
        <v>594</v>
      </c>
      <c r="B595" s="6" t="n"/>
      <c r="C595" s="6" t="n"/>
      <c r="D595" s="6" t="n"/>
      <c r="E595" s="6" t="n"/>
      <c r="F595" s="6" t="n"/>
      <c r="G595" s="6" t="n"/>
      <c r="H595" s="4">
        <f>IF(COUNTA(B595:G595)&gt;0, TEXTJOIN("_", TRUE, B595:G595), "")</f>
        <v/>
      </c>
    </row>
    <row r="596" ht="25" customHeight="1">
      <c r="A596" s="2" t="n">
        <v>595</v>
      </c>
      <c r="B596" s="3" t="n"/>
      <c r="C596" s="3" t="n"/>
      <c r="D596" s="3" t="n"/>
      <c r="E596" s="3" t="n"/>
      <c r="F596" s="3" t="n"/>
      <c r="G596" s="3" t="n"/>
      <c r="H596" s="4">
        <f>IF(COUNTA(B596:G596)&gt;0, TEXTJOIN("_", TRUE, B596:G596), "")</f>
        <v/>
      </c>
    </row>
    <row r="597" ht="25" customHeight="1">
      <c r="A597" s="5" t="n">
        <v>596</v>
      </c>
      <c r="B597" s="6" t="n"/>
      <c r="C597" s="6" t="n"/>
      <c r="D597" s="6" t="n"/>
      <c r="E597" s="6" t="n"/>
      <c r="F597" s="6" t="n"/>
      <c r="G597" s="6" t="n"/>
      <c r="H597" s="4">
        <f>IF(COUNTA(B597:G597)&gt;0, TEXTJOIN("_", TRUE, B597:G597), "")</f>
        <v/>
      </c>
    </row>
    <row r="598" ht="25" customHeight="1">
      <c r="A598" s="2" t="n">
        <v>597</v>
      </c>
      <c r="B598" s="3" t="n"/>
      <c r="C598" s="3" t="n"/>
      <c r="D598" s="3" t="n"/>
      <c r="E598" s="3" t="n"/>
      <c r="F598" s="3" t="n"/>
      <c r="G598" s="3" t="n"/>
      <c r="H598" s="4">
        <f>IF(COUNTA(B598:G598)&gt;0, TEXTJOIN("_", TRUE, B598:G598), "")</f>
        <v/>
      </c>
    </row>
    <row r="599" ht="25" customHeight="1">
      <c r="A599" s="5" t="n">
        <v>598</v>
      </c>
      <c r="B599" s="6" t="n"/>
      <c r="C599" s="6" t="n"/>
      <c r="D599" s="6" t="n"/>
      <c r="E599" s="6" t="n"/>
      <c r="F599" s="6" t="n"/>
      <c r="G599" s="6" t="n"/>
      <c r="H599" s="4">
        <f>IF(COUNTA(B599:G599)&gt;0, TEXTJOIN("_", TRUE, B599:G599), "")</f>
        <v/>
      </c>
    </row>
    <row r="600" ht="25" customHeight="1">
      <c r="A600" s="2" t="n">
        <v>599</v>
      </c>
      <c r="B600" s="3" t="n"/>
      <c r="C600" s="3" t="n"/>
      <c r="D600" s="3" t="n"/>
      <c r="E600" s="3" t="n"/>
      <c r="F600" s="3" t="n"/>
      <c r="G600" s="3" t="n"/>
      <c r="H600" s="4">
        <f>IF(COUNTA(B600:G600)&gt;0, TEXTJOIN("_", TRUE, B600:G600), "")</f>
        <v/>
      </c>
    </row>
    <row r="601" ht="25" customHeight="1">
      <c r="A601" s="5" t="n">
        <v>600</v>
      </c>
      <c r="B601" s="6" t="n"/>
      <c r="C601" s="6" t="n"/>
      <c r="D601" s="6" t="n"/>
      <c r="E601" s="6" t="n"/>
      <c r="F601" s="6" t="n"/>
      <c r="G601" s="6" t="n"/>
      <c r="H601" s="4">
        <f>IF(COUNTA(B601:G601)&gt;0, TEXTJOIN("_", TRUE, B601:G601), "")</f>
        <v/>
      </c>
    </row>
    <row r="602" ht="25" customHeight="1">
      <c r="A602" s="2" t="n">
        <v>601</v>
      </c>
      <c r="B602" s="3" t="n"/>
      <c r="C602" s="3" t="n"/>
      <c r="D602" s="3" t="n"/>
      <c r="E602" s="3" t="n"/>
      <c r="F602" s="3" t="n"/>
      <c r="G602" s="3" t="n"/>
      <c r="H602" s="4">
        <f>IF(COUNTA(B602:G602)&gt;0, TEXTJOIN("_", TRUE, B602:G602), "")</f>
        <v/>
      </c>
    </row>
    <row r="603" ht="25" customHeight="1">
      <c r="A603" s="5" t="n">
        <v>602</v>
      </c>
      <c r="B603" s="6" t="n"/>
      <c r="C603" s="6" t="n"/>
      <c r="D603" s="6" t="n"/>
      <c r="E603" s="6" t="n"/>
      <c r="F603" s="6" t="n"/>
      <c r="G603" s="6" t="n"/>
      <c r="H603" s="4">
        <f>IF(COUNTA(B603:G603)&gt;0, TEXTJOIN("_", TRUE, B603:G603), "")</f>
        <v/>
      </c>
    </row>
    <row r="604" ht="25" customHeight="1">
      <c r="A604" s="2" t="n">
        <v>603</v>
      </c>
      <c r="B604" s="3" t="n"/>
      <c r="C604" s="3" t="n"/>
      <c r="D604" s="3" t="n"/>
      <c r="E604" s="3" t="n"/>
      <c r="F604" s="3" t="n"/>
      <c r="G604" s="3" t="n"/>
      <c r="H604" s="4">
        <f>IF(COUNTA(B604:G604)&gt;0, TEXTJOIN("_", TRUE, B604:G604), "")</f>
        <v/>
      </c>
    </row>
    <row r="605" ht="25" customHeight="1">
      <c r="A605" s="5" t="n">
        <v>604</v>
      </c>
      <c r="B605" s="6" t="n"/>
      <c r="C605" s="6" t="n"/>
      <c r="D605" s="6" t="n"/>
      <c r="E605" s="6" t="n"/>
      <c r="F605" s="6" t="n"/>
      <c r="G605" s="6" t="n"/>
      <c r="H605" s="4">
        <f>IF(COUNTA(B605:G605)&gt;0, TEXTJOIN("_", TRUE, B605:G605), "")</f>
        <v/>
      </c>
    </row>
    <row r="606" ht="25" customHeight="1">
      <c r="A606" s="2" t="n">
        <v>605</v>
      </c>
      <c r="B606" s="3" t="n"/>
      <c r="C606" s="3" t="n"/>
      <c r="D606" s="3" t="n"/>
      <c r="E606" s="3" t="n"/>
      <c r="F606" s="3" t="n"/>
      <c r="G606" s="3" t="n"/>
      <c r="H606" s="4">
        <f>IF(COUNTA(B606:G606)&gt;0, TEXTJOIN("_", TRUE, B606:G606), "")</f>
        <v/>
      </c>
    </row>
    <row r="607" ht="25" customHeight="1">
      <c r="A607" s="5" t="n">
        <v>606</v>
      </c>
      <c r="B607" s="6" t="n"/>
      <c r="C607" s="6" t="n"/>
      <c r="D607" s="6" t="n"/>
      <c r="E607" s="6" t="n"/>
      <c r="F607" s="6" t="n"/>
      <c r="G607" s="6" t="n"/>
      <c r="H607" s="4">
        <f>IF(COUNTA(B607:G607)&gt;0, TEXTJOIN("_", TRUE, B607:G607), "")</f>
        <v/>
      </c>
    </row>
    <row r="608" ht="25" customHeight="1">
      <c r="A608" s="2" t="n">
        <v>607</v>
      </c>
      <c r="B608" s="3" t="n"/>
      <c r="C608" s="3" t="n"/>
      <c r="D608" s="3" t="n"/>
      <c r="E608" s="3" t="n"/>
      <c r="F608" s="3" t="n"/>
      <c r="G608" s="3" t="n"/>
      <c r="H608" s="4">
        <f>IF(COUNTA(B608:G608)&gt;0, TEXTJOIN("_", TRUE, B608:G608), "")</f>
        <v/>
      </c>
    </row>
    <row r="609" ht="25" customHeight="1">
      <c r="A609" s="5" t="n">
        <v>608</v>
      </c>
      <c r="B609" s="6" t="n"/>
      <c r="C609" s="6" t="n"/>
      <c r="D609" s="6" t="n"/>
      <c r="E609" s="6" t="n"/>
      <c r="F609" s="6" t="n"/>
      <c r="G609" s="6" t="n"/>
      <c r="H609" s="4">
        <f>IF(COUNTA(B609:G609)&gt;0, TEXTJOIN("_", TRUE, B609:G609), "")</f>
        <v/>
      </c>
    </row>
    <row r="610" ht="25" customHeight="1">
      <c r="A610" s="2" t="n">
        <v>609</v>
      </c>
      <c r="B610" s="3" t="n"/>
      <c r="C610" s="3" t="n"/>
      <c r="D610" s="3" t="n"/>
      <c r="E610" s="3" t="n"/>
      <c r="F610" s="3" t="n"/>
      <c r="G610" s="3" t="n"/>
      <c r="H610" s="4">
        <f>IF(COUNTA(B610:G610)&gt;0, TEXTJOIN("_", TRUE, B610:G610), "")</f>
        <v/>
      </c>
    </row>
    <row r="611" ht="25" customHeight="1">
      <c r="A611" s="5" t="n">
        <v>610</v>
      </c>
      <c r="B611" s="6" t="n"/>
      <c r="C611" s="6" t="n"/>
      <c r="D611" s="6" t="n"/>
      <c r="E611" s="6" t="n"/>
      <c r="F611" s="6" t="n"/>
      <c r="G611" s="6" t="n"/>
      <c r="H611" s="4">
        <f>IF(COUNTA(B611:G611)&gt;0, TEXTJOIN("_", TRUE, B611:G611), "")</f>
        <v/>
      </c>
    </row>
    <row r="612" ht="25" customHeight="1">
      <c r="A612" s="2" t="n">
        <v>611</v>
      </c>
      <c r="B612" s="3" t="n"/>
      <c r="C612" s="3" t="n"/>
      <c r="D612" s="3" t="n"/>
      <c r="E612" s="3" t="n"/>
      <c r="F612" s="3" t="n"/>
      <c r="G612" s="3" t="n"/>
      <c r="H612" s="4">
        <f>IF(COUNTA(B612:G612)&gt;0, TEXTJOIN("_", TRUE, B612:G612), "")</f>
        <v/>
      </c>
    </row>
    <row r="613" ht="25" customHeight="1">
      <c r="A613" s="5" t="n">
        <v>612</v>
      </c>
      <c r="B613" s="6" t="n"/>
      <c r="C613" s="6" t="n"/>
      <c r="D613" s="6" t="n"/>
      <c r="E613" s="6" t="n"/>
      <c r="F613" s="6" t="n"/>
      <c r="G613" s="6" t="n"/>
      <c r="H613" s="4">
        <f>IF(COUNTA(B613:G613)&gt;0, TEXTJOIN("_", TRUE, B613:G613), "")</f>
        <v/>
      </c>
    </row>
    <row r="614" ht="25" customHeight="1">
      <c r="A614" s="2" t="n">
        <v>613</v>
      </c>
      <c r="B614" s="3" t="n"/>
      <c r="C614" s="3" t="n"/>
      <c r="D614" s="3" t="n"/>
      <c r="E614" s="3" t="n"/>
      <c r="F614" s="3" t="n"/>
      <c r="G614" s="3" t="n"/>
      <c r="H614" s="4">
        <f>IF(COUNTA(B614:G614)&gt;0, TEXTJOIN("_", TRUE, B614:G614), "")</f>
        <v/>
      </c>
    </row>
    <row r="615" ht="25" customHeight="1">
      <c r="A615" s="5" t="n">
        <v>614</v>
      </c>
      <c r="B615" s="6" t="n"/>
      <c r="C615" s="6" t="n"/>
      <c r="D615" s="6" t="n"/>
      <c r="E615" s="6" t="n"/>
      <c r="F615" s="6" t="n"/>
      <c r="G615" s="6" t="n"/>
      <c r="H615" s="4">
        <f>IF(COUNTA(B615:G615)&gt;0, TEXTJOIN("_", TRUE, B615:G615), "")</f>
        <v/>
      </c>
    </row>
    <row r="616" ht="25" customHeight="1">
      <c r="A616" s="2" t="n">
        <v>615</v>
      </c>
      <c r="B616" s="3" t="n"/>
      <c r="C616" s="3" t="n"/>
      <c r="D616" s="3" t="n"/>
      <c r="E616" s="3" t="n"/>
      <c r="F616" s="3" t="n"/>
      <c r="G616" s="3" t="n"/>
      <c r="H616" s="4">
        <f>IF(COUNTA(B616:G616)&gt;0, TEXTJOIN("_", TRUE, B616:G616), "")</f>
        <v/>
      </c>
    </row>
    <row r="617" ht="25" customHeight="1">
      <c r="A617" s="5" t="n">
        <v>616</v>
      </c>
      <c r="B617" s="6" t="n"/>
      <c r="C617" s="6" t="n"/>
      <c r="D617" s="6" t="n"/>
      <c r="E617" s="6" t="n"/>
      <c r="F617" s="6" t="n"/>
      <c r="G617" s="6" t="n"/>
      <c r="H617" s="4">
        <f>IF(COUNTA(B617:G617)&gt;0, TEXTJOIN("_", TRUE, B617:G617), "")</f>
        <v/>
      </c>
    </row>
    <row r="618" ht="25" customHeight="1">
      <c r="A618" s="2" t="n">
        <v>617</v>
      </c>
      <c r="B618" s="3" t="n"/>
      <c r="C618" s="3" t="n"/>
      <c r="D618" s="3" t="n"/>
      <c r="E618" s="3" t="n"/>
      <c r="F618" s="3" t="n"/>
      <c r="G618" s="3" t="n"/>
      <c r="H618" s="4">
        <f>IF(COUNTA(B618:G618)&gt;0, TEXTJOIN("_", TRUE, B618:G618), "")</f>
        <v/>
      </c>
    </row>
    <row r="619" ht="25" customHeight="1">
      <c r="A619" s="5" t="n">
        <v>618</v>
      </c>
      <c r="B619" s="6" t="n"/>
      <c r="C619" s="6" t="n"/>
      <c r="D619" s="6" t="n"/>
      <c r="E619" s="6" t="n"/>
      <c r="F619" s="6" t="n"/>
      <c r="G619" s="6" t="n"/>
      <c r="H619" s="4">
        <f>IF(COUNTA(B619:G619)&gt;0, TEXTJOIN("_", TRUE, B619:G619), "")</f>
        <v/>
      </c>
    </row>
    <row r="620" ht="25" customHeight="1">
      <c r="A620" s="2" t="n">
        <v>619</v>
      </c>
      <c r="B620" s="3" t="n"/>
      <c r="C620" s="3" t="n"/>
      <c r="D620" s="3" t="n"/>
      <c r="E620" s="3" t="n"/>
      <c r="F620" s="3" t="n"/>
      <c r="G620" s="3" t="n"/>
      <c r="H620" s="4">
        <f>IF(COUNTA(B620:G620)&gt;0, TEXTJOIN("_", TRUE, B620:G620), "")</f>
        <v/>
      </c>
    </row>
    <row r="621" ht="25" customHeight="1">
      <c r="A621" s="5" t="n">
        <v>620</v>
      </c>
      <c r="B621" s="6" t="n"/>
      <c r="C621" s="6" t="n"/>
      <c r="D621" s="6" t="n"/>
      <c r="E621" s="6" t="n"/>
      <c r="F621" s="6" t="n"/>
      <c r="G621" s="6" t="n"/>
      <c r="H621" s="4">
        <f>IF(COUNTA(B621:G621)&gt;0, TEXTJOIN("_", TRUE, B621:G621), "")</f>
        <v/>
      </c>
    </row>
    <row r="622" ht="25" customHeight="1">
      <c r="A622" s="2" t="n">
        <v>621</v>
      </c>
      <c r="B622" s="3" t="n"/>
      <c r="C622" s="3" t="n"/>
      <c r="D622" s="3" t="n"/>
      <c r="E622" s="3" t="n"/>
      <c r="F622" s="3" t="n"/>
      <c r="G622" s="3" t="n"/>
      <c r="H622" s="4">
        <f>IF(COUNTA(B622:G622)&gt;0, TEXTJOIN("_", TRUE, B622:G622), "")</f>
        <v/>
      </c>
    </row>
    <row r="623" ht="25" customHeight="1">
      <c r="A623" s="5" t="n">
        <v>622</v>
      </c>
      <c r="B623" s="6" t="n"/>
      <c r="C623" s="6" t="n"/>
      <c r="D623" s="6" t="n"/>
      <c r="E623" s="6" t="n"/>
      <c r="F623" s="6" t="n"/>
      <c r="G623" s="6" t="n"/>
      <c r="H623" s="4">
        <f>IF(COUNTA(B623:G623)&gt;0, TEXTJOIN("_", TRUE, B623:G623), "")</f>
        <v/>
      </c>
    </row>
    <row r="624" ht="25" customHeight="1">
      <c r="A624" s="2" t="n">
        <v>623</v>
      </c>
      <c r="B624" s="3" t="n"/>
      <c r="C624" s="3" t="n"/>
      <c r="D624" s="3" t="n"/>
      <c r="E624" s="3" t="n"/>
      <c r="F624" s="3" t="n"/>
      <c r="G624" s="3" t="n"/>
      <c r="H624" s="4">
        <f>IF(COUNTA(B624:G624)&gt;0, TEXTJOIN("_", TRUE, B624:G624), "")</f>
        <v/>
      </c>
    </row>
    <row r="625" ht="25" customHeight="1">
      <c r="A625" s="5" t="n">
        <v>624</v>
      </c>
      <c r="B625" s="6" t="n"/>
      <c r="C625" s="6" t="n"/>
      <c r="D625" s="6" t="n"/>
      <c r="E625" s="6" t="n"/>
      <c r="F625" s="6" t="n"/>
      <c r="G625" s="6" t="n"/>
      <c r="H625" s="4">
        <f>IF(COUNTA(B625:G625)&gt;0, TEXTJOIN("_", TRUE, B625:G625), "")</f>
        <v/>
      </c>
    </row>
    <row r="626" ht="25" customHeight="1">
      <c r="A626" s="2" t="n">
        <v>625</v>
      </c>
      <c r="B626" s="3" t="n"/>
      <c r="C626" s="3" t="n"/>
      <c r="D626" s="3" t="n"/>
      <c r="E626" s="3" t="n"/>
      <c r="F626" s="3" t="n"/>
      <c r="G626" s="3" t="n"/>
      <c r="H626" s="4">
        <f>IF(COUNTA(B626:G626)&gt;0, TEXTJOIN("_", TRUE, B626:G626), "")</f>
        <v/>
      </c>
    </row>
    <row r="627" ht="25" customHeight="1">
      <c r="A627" s="5" t="n">
        <v>626</v>
      </c>
      <c r="B627" s="6" t="n"/>
      <c r="C627" s="6" t="n"/>
      <c r="D627" s="6" t="n"/>
      <c r="E627" s="6" t="n"/>
      <c r="F627" s="6" t="n"/>
      <c r="G627" s="6" t="n"/>
      <c r="H627" s="4">
        <f>IF(COUNTA(B627:G627)&gt;0, TEXTJOIN("_", TRUE, B627:G627), "")</f>
        <v/>
      </c>
    </row>
    <row r="628" ht="25" customHeight="1">
      <c r="A628" s="2" t="n">
        <v>627</v>
      </c>
      <c r="B628" s="3" t="n"/>
      <c r="C628" s="3" t="n"/>
      <c r="D628" s="3" t="n"/>
      <c r="E628" s="3" t="n"/>
      <c r="F628" s="3" t="n"/>
      <c r="G628" s="3" t="n"/>
      <c r="H628" s="4">
        <f>IF(COUNTA(B628:G628)&gt;0, TEXTJOIN("_", TRUE, B628:G628), "")</f>
        <v/>
      </c>
    </row>
    <row r="629" ht="25" customHeight="1">
      <c r="A629" s="5" t="n">
        <v>628</v>
      </c>
      <c r="B629" s="6" t="n"/>
      <c r="C629" s="6" t="n"/>
      <c r="D629" s="6" t="n"/>
      <c r="E629" s="6" t="n"/>
      <c r="F629" s="6" t="n"/>
      <c r="G629" s="6" t="n"/>
      <c r="H629" s="4">
        <f>IF(COUNTA(B629:G629)&gt;0, TEXTJOIN("_", TRUE, B629:G629), "")</f>
        <v/>
      </c>
    </row>
    <row r="630" ht="25" customHeight="1">
      <c r="A630" s="2" t="n">
        <v>629</v>
      </c>
      <c r="B630" s="3" t="n"/>
      <c r="C630" s="3" t="n"/>
      <c r="D630" s="3" t="n"/>
      <c r="E630" s="3" t="n"/>
      <c r="F630" s="3" t="n"/>
      <c r="G630" s="3" t="n"/>
      <c r="H630" s="4">
        <f>IF(COUNTA(B630:G630)&gt;0, TEXTJOIN("_", TRUE, B630:G630), "")</f>
        <v/>
      </c>
    </row>
    <row r="631" ht="25" customHeight="1">
      <c r="A631" s="5" t="n">
        <v>630</v>
      </c>
      <c r="B631" s="6" t="n"/>
      <c r="C631" s="6" t="n"/>
      <c r="D631" s="6" t="n"/>
      <c r="E631" s="6" t="n"/>
      <c r="F631" s="6" t="n"/>
      <c r="G631" s="6" t="n"/>
      <c r="H631" s="4">
        <f>IF(COUNTA(B631:G631)&gt;0, TEXTJOIN("_", TRUE, B631:G631), "")</f>
        <v/>
      </c>
    </row>
    <row r="632" ht="25" customHeight="1">
      <c r="A632" s="2" t="n">
        <v>631</v>
      </c>
      <c r="B632" s="3" t="n"/>
      <c r="C632" s="3" t="n"/>
      <c r="D632" s="3" t="n"/>
      <c r="E632" s="3" t="n"/>
      <c r="F632" s="3" t="n"/>
      <c r="G632" s="3" t="n"/>
      <c r="H632" s="4">
        <f>IF(COUNTA(B632:G632)&gt;0, TEXTJOIN("_", TRUE, B632:G632), "")</f>
        <v/>
      </c>
    </row>
    <row r="633" ht="25" customHeight="1">
      <c r="A633" s="5" t="n">
        <v>632</v>
      </c>
      <c r="B633" s="6" t="n"/>
      <c r="C633" s="6" t="n"/>
      <c r="D633" s="6" t="n"/>
      <c r="E633" s="6" t="n"/>
      <c r="F633" s="6" t="n"/>
      <c r="G633" s="6" t="n"/>
      <c r="H633" s="4">
        <f>IF(COUNTA(B633:G633)&gt;0, TEXTJOIN("_", TRUE, B633:G633), "")</f>
        <v/>
      </c>
    </row>
    <row r="634" ht="25" customHeight="1">
      <c r="A634" s="2" t="n">
        <v>633</v>
      </c>
      <c r="B634" s="3" t="n"/>
      <c r="C634" s="3" t="n"/>
      <c r="D634" s="3" t="n"/>
      <c r="E634" s="3" t="n"/>
      <c r="F634" s="3" t="n"/>
      <c r="G634" s="3" t="n"/>
      <c r="H634" s="4">
        <f>IF(COUNTA(B634:G634)&gt;0, TEXTJOIN("_", TRUE, B634:G634), "")</f>
        <v/>
      </c>
    </row>
    <row r="635" ht="25" customHeight="1">
      <c r="A635" s="5" t="n">
        <v>634</v>
      </c>
      <c r="B635" s="6" t="n"/>
      <c r="C635" s="6" t="n"/>
      <c r="D635" s="6" t="n"/>
      <c r="E635" s="6" t="n"/>
      <c r="F635" s="6" t="n"/>
      <c r="G635" s="6" t="n"/>
      <c r="H635" s="4">
        <f>IF(COUNTA(B635:G635)&gt;0, TEXTJOIN("_", TRUE, B635:G635), "")</f>
        <v/>
      </c>
    </row>
    <row r="636" ht="25" customHeight="1">
      <c r="A636" s="2" t="n">
        <v>635</v>
      </c>
      <c r="B636" s="3" t="n"/>
      <c r="C636" s="3" t="n"/>
      <c r="D636" s="3" t="n"/>
      <c r="E636" s="3" t="n"/>
      <c r="F636" s="3" t="n"/>
      <c r="G636" s="3" t="n"/>
      <c r="H636" s="4">
        <f>IF(COUNTA(B636:G636)&gt;0, TEXTJOIN("_", TRUE, B636:G636), "")</f>
        <v/>
      </c>
    </row>
    <row r="637" ht="25" customHeight="1">
      <c r="A637" s="5" t="n">
        <v>636</v>
      </c>
      <c r="B637" s="6" t="n"/>
      <c r="C637" s="6" t="n"/>
      <c r="D637" s="6" t="n"/>
      <c r="E637" s="6" t="n"/>
      <c r="F637" s="6" t="n"/>
      <c r="G637" s="6" t="n"/>
      <c r="H637" s="4">
        <f>IF(COUNTA(B637:G637)&gt;0, TEXTJOIN("_", TRUE, B637:G637), "")</f>
        <v/>
      </c>
    </row>
    <row r="638" ht="25" customHeight="1">
      <c r="A638" s="2" t="n">
        <v>637</v>
      </c>
      <c r="B638" s="3" t="n"/>
      <c r="C638" s="3" t="n"/>
      <c r="D638" s="3" t="n"/>
      <c r="E638" s="3" t="n"/>
      <c r="F638" s="3" t="n"/>
      <c r="G638" s="3" t="n"/>
      <c r="H638" s="4">
        <f>IF(COUNTA(B638:G638)&gt;0, TEXTJOIN("_", TRUE, B638:G638), "")</f>
        <v/>
      </c>
    </row>
    <row r="639" ht="25" customHeight="1">
      <c r="A639" s="5" t="n">
        <v>638</v>
      </c>
      <c r="B639" s="6" t="n"/>
      <c r="C639" s="6" t="n"/>
      <c r="D639" s="6" t="n"/>
      <c r="E639" s="6" t="n"/>
      <c r="F639" s="6" t="n"/>
      <c r="G639" s="6" t="n"/>
      <c r="H639" s="4">
        <f>IF(COUNTA(B639:G639)&gt;0, TEXTJOIN("_", TRUE, B639:G639), "")</f>
        <v/>
      </c>
    </row>
    <row r="640" ht="25" customHeight="1">
      <c r="A640" s="2" t="n">
        <v>639</v>
      </c>
      <c r="B640" s="3" t="n"/>
      <c r="C640" s="3" t="n"/>
      <c r="D640" s="3" t="n"/>
      <c r="E640" s="3" t="n"/>
      <c r="F640" s="3" t="n"/>
      <c r="G640" s="3" t="n"/>
      <c r="H640" s="4">
        <f>IF(COUNTA(B640:G640)&gt;0, TEXTJOIN("_", TRUE, B640:G640), "")</f>
        <v/>
      </c>
    </row>
    <row r="641" ht="25" customHeight="1">
      <c r="A641" s="5" t="n">
        <v>640</v>
      </c>
      <c r="B641" s="6" t="n"/>
      <c r="C641" s="6" t="n"/>
      <c r="D641" s="6" t="n"/>
      <c r="E641" s="6" t="n"/>
      <c r="F641" s="6" t="n"/>
      <c r="G641" s="6" t="n"/>
      <c r="H641" s="4">
        <f>IF(COUNTA(B641:G641)&gt;0, TEXTJOIN("_", TRUE, B641:G641), "")</f>
        <v/>
      </c>
    </row>
    <row r="642" ht="25" customHeight="1">
      <c r="A642" s="2" t="n">
        <v>641</v>
      </c>
      <c r="B642" s="3" t="n"/>
      <c r="C642" s="3" t="n"/>
      <c r="D642" s="3" t="n"/>
      <c r="E642" s="3" t="n"/>
      <c r="F642" s="3" t="n"/>
      <c r="G642" s="3" t="n"/>
      <c r="H642" s="4">
        <f>IF(COUNTA(B642:G642)&gt;0, TEXTJOIN("_", TRUE, B642:G642), "")</f>
        <v/>
      </c>
    </row>
    <row r="643" ht="25" customHeight="1">
      <c r="A643" s="5" t="n">
        <v>642</v>
      </c>
      <c r="B643" s="6" t="n"/>
      <c r="C643" s="6" t="n"/>
      <c r="D643" s="6" t="n"/>
      <c r="E643" s="6" t="n"/>
      <c r="F643" s="6" t="n"/>
      <c r="G643" s="6" t="n"/>
      <c r="H643" s="4">
        <f>IF(COUNTA(B643:G643)&gt;0, TEXTJOIN("_", TRUE, B643:G643), "")</f>
        <v/>
      </c>
    </row>
    <row r="644" ht="25" customHeight="1">
      <c r="A644" s="2" t="n">
        <v>643</v>
      </c>
      <c r="B644" s="3" t="n"/>
      <c r="C644" s="3" t="n"/>
      <c r="D644" s="3" t="n"/>
      <c r="E644" s="3" t="n"/>
      <c r="F644" s="3" t="n"/>
      <c r="G644" s="3" t="n"/>
      <c r="H644" s="4">
        <f>IF(COUNTA(B644:G644)&gt;0, TEXTJOIN("_", TRUE, B644:G644), "")</f>
        <v/>
      </c>
    </row>
    <row r="645" ht="25" customHeight="1">
      <c r="A645" s="5" t="n">
        <v>644</v>
      </c>
      <c r="B645" s="6" t="n"/>
      <c r="C645" s="6" t="n"/>
      <c r="D645" s="6" t="n"/>
      <c r="E645" s="6" t="n"/>
      <c r="F645" s="6" t="n"/>
      <c r="G645" s="6" t="n"/>
      <c r="H645" s="4">
        <f>IF(COUNTA(B645:G645)&gt;0, TEXTJOIN("_", TRUE, B645:G645), "")</f>
        <v/>
      </c>
    </row>
    <row r="646" ht="25" customHeight="1">
      <c r="A646" s="2" t="n">
        <v>645</v>
      </c>
      <c r="B646" s="3" t="n"/>
      <c r="C646" s="3" t="n"/>
      <c r="D646" s="3" t="n"/>
      <c r="E646" s="3" t="n"/>
      <c r="F646" s="3" t="n"/>
      <c r="G646" s="3" t="n"/>
      <c r="H646" s="4">
        <f>IF(COUNTA(B646:G646)&gt;0, TEXTJOIN("_", TRUE, B646:G646), "")</f>
        <v/>
      </c>
    </row>
    <row r="647" ht="25" customHeight="1">
      <c r="A647" s="5" t="n">
        <v>646</v>
      </c>
      <c r="B647" s="6" t="n"/>
      <c r="C647" s="6" t="n"/>
      <c r="D647" s="6" t="n"/>
      <c r="E647" s="6" t="n"/>
      <c r="F647" s="6" t="n"/>
      <c r="G647" s="6" t="n"/>
      <c r="H647" s="4">
        <f>IF(COUNTA(B647:G647)&gt;0, TEXTJOIN("_", TRUE, B647:G647), "")</f>
        <v/>
      </c>
    </row>
    <row r="648" ht="25" customHeight="1">
      <c r="A648" s="2" t="n">
        <v>647</v>
      </c>
      <c r="B648" s="3" t="n"/>
      <c r="C648" s="3" t="n"/>
      <c r="D648" s="3" t="n"/>
      <c r="E648" s="3" t="n"/>
      <c r="F648" s="3" t="n"/>
      <c r="G648" s="3" t="n"/>
      <c r="H648" s="4">
        <f>IF(COUNTA(B648:G648)&gt;0, TEXTJOIN("_", TRUE, B648:G648), "")</f>
        <v/>
      </c>
    </row>
    <row r="649" ht="25" customHeight="1">
      <c r="A649" s="5" t="n">
        <v>648</v>
      </c>
      <c r="B649" s="6" t="n"/>
      <c r="C649" s="6" t="n"/>
      <c r="D649" s="6" t="n"/>
      <c r="E649" s="6" t="n"/>
      <c r="F649" s="6" t="n"/>
      <c r="G649" s="6" t="n"/>
      <c r="H649" s="4">
        <f>IF(COUNTA(B649:G649)&gt;0, TEXTJOIN("_", TRUE, B649:G649), "")</f>
        <v/>
      </c>
    </row>
    <row r="650" ht="25" customHeight="1">
      <c r="A650" s="2" t="n">
        <v>649</v>
      </c>
      <c r="B650" s="3" t="n"/>
      <c r="C650" s="3" t="n"/>
      <c r="D650" s="3" t="n"/>
      <c r="E650" s="3" t="n"/>
      <c r="F650" s="3" t="n"/>
      <c r="G650" s="3" t="n"/>
      <c r="H650" s="4">
        <f>IF(COUNTA(B650:G650)&gt;0, TEXTJOIN("_", TRUE, B650:G650), "")</f>
        <v/>
      </c>
    </row>
    <row r="651" ht="25" customHeight="1">
      <c r="A651" s="5" t="n">
        <v>650</v>
      </c>
      <c r="B651" s="6" t="n"/>
      <c r="C651" s="6" t="n"/>
      <c r="D651" s="6" t="n"/>
      <c r="E651" s="6" t="n"/>
      <c r="F651" s="6" t="n"/>
      <c r="G651" s="6" t="n"/>
      <c r="H651" s="4">
        <f>IF(COUNTA(B651:G651)&gt;0, TEXTJOIN("_", TRUE, B651:G651), "")</f>
        <v/>
      </c>
    </row>
    <row r="652" ht="25" customHeight="1">
      <c r="A652" s="2" t="n">
        <v>651</v>
      </c>
      <c r="B652" s="3" t="n"/>
      <c r="C652" s="3" t="n"/>
      <c r="D652" s="3" t="n"/>
      <c r="E652" s="3" t="n"/>
      <c r="F652" s="3" t="n"/>
      <c r="G652" s="3" t="n"/>
      <c r="H652" s="4">
        <f>IF(COUNTA(B652:G652)&gt;0, TEXTJOIN("_", TRUE, B652:G652), "")</f>
        <v/>
      </c>
    </row>
    <row r="653" ht="25" customHeight="1">
      <c r="A653" s="5" t="n">
        <v>652</v>
      </c>
      <c r="B653" s="6" t="n"/>
      <c r="C653" s="6" t="n"/>
      <c r="D653" s="6" t="n"/>
      <c r="E653" s="6" t="n"/>
      <c r="F653" s="6" t="n"/>
      <c r="G653" s="6" t="n"/>
      <c r="H653" s="4">
        <f>IF(COUNTA(B653:G653)&gt;0, TEXTJOIN("_", TRUE, B653:G653), "")</f>
        <v/>
      </c>
    </row>
    <row r="654" ht="25" customHeight="1">
      <c r="A654" s="2" t="n">
        <v>653</v>
      </c>
      <c r="B654" s="3" t="n"/>
      <c r="C654" s="3" t="n"/>
      <c r="D654" s="3" t="n"/>
      <c r="E654" s="3" t="n"/>
      <c r="F654" s="3" t="n"/>
      <c r="G654" s="3" t="n"/>
      <c r="H654" s="4">
        <f>IF(COUNTA(B654:G654)&gt;0, TEXTJOIN("_", TRUE, B654:G654), "")</f>
        <v/>
      </c>
    </row>
    <row r="655" ht="25" customHeight="1">
      <c r="A655" s="5" t="n">
        <v>654</v>
      </c>
      <c r="B655" s="6" t="n"/>
      <c r="C655" s="6" t="n"/>
      <c r="D655" s="6" t="n"/>
      <c r="E655" s="6" t="n"/>
      <c r="F655" s="6" t="n"/>
      <c r="G655" s="6" t="n"/>
      <c r="H655" s="4">
        <f>IF(COUNTA(B655:G655)&gt;0, TEXTJOIN("_", TRUE, B655:G655), "")</f>
        <v/>
      </c>
    </row>
    <row r="656" ht="25" customHeight="1">
      <c r="A656" s="2" t="n">
        <v>655</v>
      </c>
      <c r="B656" s="3" t="n"/>
      <c r="C656" s="3" t="n"/>
      <c r="D656" s="3" t="n"/>
      <c r="E656" s="3" t="n"/>
      <c r="F656" s="3" t="n"/>
      <c r="G656" s="3" t="n"/>
      <c r="H656" s="4">
        <f>IF(COUNTA(B656:G656)&gt;0, TEXTJOIN("_", TRUE, B656:G656), "")</f>
        <v/>
      </c>
    </row>
    <row r="657" ht="25" customHeight="1">
      <c r="A657" s="5" t="n">
        <v>656</v>
      </c>
      <c r="B657" s="6" t="n"/>
      <c r="C657" s="6" t="n"/>
      <c r="D657" s="6" t="n"/>
      <c r="E657" s="6" t="n"/>
      <c r="F657" s="6" t="n"/>
      <c r="G657" s="6" t="n"/>
      <c r="H657" s="4">
        <f>IF(COUNTA(B657:G657)&gt;0, TEXTJOIN("_", TRUE, B657:G657), "")</f>
        <v/>
      </c>
    </row>
    <row r="658" ht="25" customHeight="1">
      <c r="A658" s="2" t="n">
        <v>657</v>
      </c>
      <c r="B658" s="3" t="n"/>
      <c r="C658" s="3" t="n"/>
      <c r="D658" s="3" t="n"/>
      <c r="E658" s="3" t="n"/>
      <c r="F658" s="3" t="n"/>
      <c r="G658" s="3" t="n"/>
      <c r="H658" s="4">
        <f>IF(COUNTA(B658:G658)&gt;0, TEXTJOIN("_", TRUE, B658:G658), "")</f>
        <v/>
      </c>
    </row>
    <row r="659" ht="25" customHeight="1">
      <c r="A659" s="5" t="n">
        <v>658</v>
      </c>
      <c r="B659" s="6" t="n"/>
      <c r="C659" s="6" t="n"/>
      <c r="D659" s="6" t="n"/>
      <c r="E659" s="6" t="n"/>
      <c r="F659" s="6" t="n"/>
      <c r="G659" s="6" t="n"/>
      <c r="H659" s="4">
        <f>IF(COUNTA(B659:G659)&gt;0, TEXTJOIN("_", TRUE, B659:G659), "")</f>
        <v/>
      </c>
    </row>
    <row r="660" ht="25" customHeight="1">
      <c r="A660" s="2" t="n">
        <v>659</v>
      </c>
      <c r="B660" s="3" t="n"/>
      <c r="C660" s="3" t="n"/>
      <c r="D660" s="3" t="n"/>
      <c r="E660" s="3" t="n"/>
      <c r="F660" s="3" t="n"/>
      <c r="G660" s="3" t="n"/>
      <c r="H660" s="4">
        <f>IF(COUNTA(B660:G660)&gt;0, TEXTJOIN("_", TRUE, B660:G660), "")</f>
        <v/>
      </c>
    </row>
    <row r="661" ht="25" customHeight="1">
      <c r="A661" s="5" t="n">
        <v>660</v>
      </c>
      <c r="B661" s="6" t="n"/>
      <c r="C661" s="6" t="n"/>
      <c r="D661" s="6" t="n"/>
      <c r="E661" s="6" t="n"/>
      <c r="F661" s="6" t="n"/>
      <c r="G661" s="6" t="n"/>
      <c r="H661" s="4">
        <f>IF(COUNTA(B661:G661)&gt;0, TEXTJOIN("_", TRUE, B661:G661), "")</f>
        <v/>
      </c>
    </row>
    <row r="662" ht="25" customHeight="1">
      <c r="A662" s="2" t="n">
        <v>661</v>
      </c>
      <c r="B662" s="3" t="n"/>
      <c r="C662" s="3" t="n"/>
      <c r="D662" s="3" t="n"/>
      <c r="E662" s="3" t="n"/>
      <c r="F662" s="3" t="n"/>
      <c r="G662" s="3" t="n"/>
      <c r="H662" s="4">
        <f>IF(COUNTA(B662:G662)&gt;0, TEXTJOIN("_", TRUE, B662:G662), "")</f>
        <v/>
      </c>
    </row>
    <row r="663" ht="25" customHeight="1">
      <c r="A663" s="5" t="n">
        <v>662</v>
      </c>
      <c r="B663" s="6" t="n"/>
      <c r="C663" s="6" t="n"/>
      <c r="D663" s="6" t="n"/>
      <c r="E663" s="6" t="n"/>
      <c r="F663" s="6" t="n"/>
      <c r="G663" s="6" t="n"/>
      <c r="H663" s="4">
        <f>IF(COUNTA(B663:G663)&gt;0, TEXTJOIN("_", TRUE, B663:G663), "")</f>
        <v/>
      </c>
    </row>
    <row r="664" ht="25" customHeight="1">
      <c r="A664" s="2" t="n">
        <v>663</v>
      </c>
      <c r="B664" s="3" t="n"/>
      <c r="C664" s="3" t="n"/>
      <c r="D664" s="3" t="n"/>
      <c r="E664" s="3" t="n"/>
      <c r="F664" s="3" t="n"/>
      <c r="G664" s="3" t="n"/>
      <c r="H664" s="4">
        <f>IF(COUNTA(B664:G664)&gt;0, TEXTJOIN("_", TRUE, B664:G664), "")</f>
        <v/>
      </c>
    </row>
    <row r="665" ht="25" customHeight="1">
      <c r="A665" s="5" t="n">
        <v>664</v>
      </c>
      <c r="B665" s="6" t="n"/>
      <c r="C665" s="6" t="n"/>
      <c r="D665" s="6" t="n"/>
      <c r="E665" s="6" t="n"/>
      <c r="F665" s="6" t="n"/>
      <c r="G665" s="6" t="n"/>
      <c r="H665" s="4">
        <f>IF(COUNTA(B665:G665)&gt;0, TEXTJOIN("_", TRUE, B665:G665), "")</f>
        <v/>
      </c>
    </row>
    <row r="666" ht="25" customHeight="1">
      <c r="A666" s="2" t="n">
        <v>665</v>
      </c>
      <c r="B666" s="3" t="n"/>
      <c r="C666" s="3" t="n"/>
      <c r="D666" s="3" t="n"/>
      <c r="E666" s="3" t="n"/>
      <c r="F666" s="3" t="n"/>
      <c r="G666" s="3" t="n"/>
      <c r="H666" s="4">
        <f>IF(COUNTA(B666:G666)&gt;0, TEXTJOIN("_", TRUE, B666:G666), "")</f>
        <v/>
      </c>
    </row>
    <row r="667" ht="25" customHeight="1">
      <c r="A667" s="5" t="n">
        <v>666</v>
      </c>
      <c r="B667" s="6" t="n"/>
      <c r="C667" s="6" t="n"/>
      <c r="D667" s="6" t="n"/>
      <c r="E667" s="6" t="n"/>
      <c r="F667" s="6" t="n"/>
      <c r="G667" s="6" t="n"/>
      <c r="H667" s="4">
        <f>IF(COUNTA(B667:G667)&gt;0, TEXTJOIN("_", TRUE, B667:G667), "")</f>
        <v/>
      </c>
    </row>
    <row r="668" ht="25" customHeight="1">
      <c r="A668" s="2" t="n">
        <v>667</v>
      </c>
      <c r="B668" s="3" t="n"/>
      <c r="C668" s="3" t="n"/>
      <c r="D668" s="3" t="n"/>
      <c r="E668" s="3" t="n"/>
      <c r="F668" s="3" t="n"/>
      <c r="G668" s="3" t="n"/>
      <c r="H668" s="4">
        <f>IF(COUNTA(B668:G668)&gt;0, TEXTJOIN("_", TRUE, B668:G668), "")</f>
        <v/>
      </c>
    </row>
    <row r="669" ht="25" customHeight="1">
      <c r="A669" s="5" t="n">
        <v>668</v>
      </c>
      <c r="B669" s="6" t="n"/>
      <c r="C669" s="6" t="n"/>
      <c r="D669" s="6" t="n"/>
      <c r="E669" s="6" t="n"/>
      <c r="F669" s="6" t="n"/>
      <c r="G669" s="6" t="n"/>
      <c r="H669" s="4">
        <f>IF(COUNTA(B669:G669)&gt;0, TEXTJOIN("_", TRUE, B669:G669), "")</f>
        <v/>
      </c>
    </row>
    <row r="670" ht="25" customHeight="1">
      <c r="A670" s="2" t="n">
        <v>669</v>
      </c>
      <c r="B670" s="3" t="n"/>
      <c r="C670" s="3" t="n"/>
      <c r="D670" s="3" t="n"/>
      <c r="E670" s="3" t="n"/>
      <c r="F670" s="3" t="n"/>
      <c r="G670" s="3" t="n"/>
      <c r="H670" s="4">
        <f>IF(COUNTA(B670:G670)&gt;0, TEXTJOIN("_", TRUE, B670:G670), "")</f>
        <v/>
      </c>
    </row>
    <row r="671" ht="25" customHeight="1">
      <c r="A671" s="5" t="n">
        <v>670</v>
      </c>
      <c r="B671" s="6" t="n"/>
      <c r="C671" s="6" t="n"/>
      <c r="D671" s="6" t="n"/>
      <c r="E671" s="6" t="n"/>
      <c r="F671" s="6" t="n"/>
      <c r="G671" s="6" t="n"/>
      <c r="H671" s="4">
        <f>IF(COUNTA(B671:G671)&gt;0, TEXTJOIN("_", TRUE, B671:G671), "")</f>
        <v/>
      </c>
    </row>
    <row r="672" ht="25" customHeight="1">
      <c r="A672" s="2" t="n">
        <v>671</v>
      </c>
      <c r="B672" s="3" t="n"/>
      <c r="C672" s="3" t="n"/>
      <c r="D672" s="3" t="n"/>
      <c r="E672" s="3" t="n"/>
      <c r="F672" s="3" t="n"/>
      <c r="G672" s="3" t="n"/>
      <c r="H672" s="4">
        <f>IF(COUNTA(B672:G672)&gt;0, TEXTJOIN("_", TRUE, B672:G672), "")</f>
        <v/>
      </c>
    </row>
    <row r="673" ht="25" customHeight="1">
      <c r="A673" s="5" t="n">
        <v>672</v>
      </c>
      <c r="B673" s="6" t="n"/>
      <c r="C673" s="6" t="n"/>
      <c r="D673" s="6" t="n"/>
      <c r="E673" s="6" t="n"/>
      <c r="F673" s="6" t="n"/>
      <c r="G673" s="6" t="n"/>
      <c r="H673" s="4">
        <f>IF(COUNTA(B673:G673)&gt;0, TEXTJOIN("_", TRUE, B673:G673), "")</f>
        <v/>
      </c>
    </row>
    <row r="674" ht="25" customHeight="1">
      <c r="A674" s="2" t="n">
        <v>673</v>
      </c>
      <c r="B674" s="3" t="n"/>
      <c r="C674" s="3" t="n"/>
      <c r="D674" s="3" t="n"/>
      <c r="E674" s="3" t="n"/>
      <c r="F674" s="3" t="n"/>
      <c r="G674" s="3" t="n"/>
      <c r="H674" s="4">
        <f>IF(COUNTA(B674:G674)&gt;0, TEXTJOIN("_", TRUE, B674:G674), "")</f>
        <v/>
      </c>
    </row>
    <row r="675" ht="25" customHeight="1">
      <c r="A675" s="5" t="n">
        <v>674</v>
      </c>
      <c r="B675" s="6" t="n"/>
      <c r="C675" s="6" t="n"/>
      <c r="D675" s="6" t="n"/>
      <c r="E675" s="6" t="n"/>
      <c r="F675" s="6" t="n"/>
      <c r="G675" s="6" t="n"/>
      <c r="H675" s="4">
        <f>IF(COUNTA(B675:G675)&gt;0, TEXTJOIN("_", TRUE, B675:G675), "")</f>
        <v/>
      </c>
    </row>
    <row r="676" ht="25" customHeight="1">
      <c r="A676" s="2" t="n">
        <v>675</v>
      </c>
      <c r="B676" s="3" t="n"/>
      <c r="C676" s="3" t="n"/>
      <c r="D676" s="3" t="n"/>
      <c r="E676" s="3" t="n"/>
      <c r="F676" s="3" t="n"/>
      <c r="G676" s="3" t="n"/>
      <c r="H676" s="4">
        <f>IF(COUNTA(B676:G676)&gt;0, TEXTJOIN("_", TRUE, B676:G676), "")</f>
        <v/>
      </c>
    </row>
    <row r="677" ht="25" customHeight="1">
      <c r="A677" s="5" t="n">
        <v>676</v>
      </c>
      <c r="B677" s="6" t="n"/>
      <c r="C677" s="6" t="n"/>
      <c r="D677" s="6" t="n"/>
      <c r="E677" s="6" t="n"/>
      <c r="F677" s="6" t="n"/>
      <c r="G677" s="6" t="n"/>
      <c r="H677" s="4">
        <f>IF(COUNTA(B677:G677)&gt;0, TEXTJOIN("_", TRUE, B677:G677), "")</f>
        <v/>
      </c>
    </row>
    <row r="678" ht="25" customHeight="1">
      <c r="A678" s="2" t="n">
        <v>677</v>
      </c>
      <c r="B678" s="3" t="n"/>
      <c r="C678" s="3" t="n"/>
      <c r="D678" s="3" t="n"/>
      <c r="E678" s="3" t="n"/>
      <c r="F678" s="3" t="n"/>
      <c r="G678" s="3" t="n"/>
      <c r="H678" s="4">
        <f>IF(COUNTA(B678:G678)&gt;0, TEXTJOIN("_", TRUE, B678:G678), "")</f>
        <v/>
      </c>
    </row>
    <row r="679" ht="25" customHeight="1">
      <c r="A679" s="5" t="n">
        <v>678</v>
      </c>
      <c r="B679" s="6" t="n"/>
      <c r="C679" s="6" t="n"/>
      <c r="D679" s="6" t="n"/>
      <c r="E679" s="6" t="n"/>
      <c r="F679" s="6" t="n"/>
      <c r="G679" s="6" t="n"/>
      <c r="H679" s="4">
        <f>IF(COUNTA(B679:G679)&gt;0, TEXTJOIN("_", TRUE, B679:G679), "")</f>
        <v/>
      </c>
    </row>
    <row r="680" ht="25" customHeight="1">
      <c r="A680" s="2" t="n">
        <v>679</v>
      </c>
      <c r="B680" s="3" t="n"/>
      <c r="C680" s="3" t="n"/>
      <c r="D680" s="3" t="n"/>
      <c r="E680" s="3" t="n"/>
      <c r="F680" s="3" t="n"/>
      <c r="G680" s="3" t="n"/>
      <c r="H680" s="4">
        <f>IF(COUNTA(B680:G680)&gt;0, TEXTJOIN("_", TRUE, B680:G680), "")</f>
        <v/>
      </c>
    </row>
    <row r="681" ht="25" customHeight="1">
      <c r="A681" s="5" t="n">
        <v>680</v>
      </c>
      <c r="B681" s="6" t="n"/>
      <c r="C681" s="6" t="n"/>
      <c r="D681" s="6" t="n"/>
      <c r="E681" s="6" t="n"/>
      <c r="F681" s="6" t="n"/>
      <c r="G681" s="6" t="n"/>
      <c r="H681" s="4">
        <f>IF(COUNTA(B681:G681)&gt;0, TEXTJOIN("_", TRUE, B681:G681), "")</f>
        <v/>
      </c>
    </row>
    <row r="682" ht="25" customHeight="1">
      <c r="A682" s="2" t="n">
        <v>681</v>
      </c>
      <c r="B682" s="3" t="n"/>
      <c r="C682" s="3" t="n"/>
      <c r="D682" s="3" t="n"/>
      <c r="E682" s="3" t="n"/>
      <c r="F682" s="3" t="n"/>
      <c r="G682" s="3" t="n"/>
      <c r="H682" s="4">
        <f>IF(COUNTA(B682:G682)&gt;0, TEXTJOIN("_", TRUE, B682:G682), "")</f>
        <v/>
      </c>
    </row>
    <row r="683" ht="25" customHeight="1">
      <c r="A683" s="5" t="n">
        <v>682</v>
      </c>
      <c r="B683" s="6" t="n"/>
      <c r="C683" s="6" t="n"/>
      <c r="D683" s="6" t="n"/>
      <c r="E683" s="6" t="n"/>
      <c r="F683" s="6" t="n"/>
      <c r="G683" s="6" t="n"/>
      <c r="H683" s="4">
        <f>IF(COUNTA(B683:G683)&gt;0, TEXTJOIN("_", TRUE, B683:G683), "")</f>
        <v/>
      </c>
    </row>
    <row r="684" ht="25" customHeight="1">
      <c r="A684" s="2" t="n">
        <v>683</v>
      </c>
      <c r="B684" s="3" t="n"/>
      <c r="C684" s="3" t="n"/>
      <c r="D684" s="3" t="n"/>
      <c r="E684" s="3" t="n"/>
      <c r="F684" s="3" t="n"/>
      <c r="G684" s="3" t="n"/>
      <c r="H684" s="4">
        <f>IF(COUNTA(B684:G684)&gt;0, TEXTJOIN("_", TRUE, B684:G684), "")</f>
        <v/>
      </c>
    </row>
    <row r="685" ht="25" customHeight="1">
      <c r="A685" s="5" t="n">
        <v>684</v>
      </c>
      <c r="B685" s="6" t="n"/>
      <c r="C685" s="6" t="n"/>
      <c r="D685" s="6" t="n"/>
      <c r="E685" s="6" t="n"/>
      <c r="F685" s="6" t="n"/>
      <c r="G685" s="6" t="n"/>
      <c r="H685" s="4">
        <f>IF(COUNTA(B685:G685)&gt;0, TEXTJOIN("_", TRUE, B685:G685), "")</f>
        <v/>
      </c>
    </row>
    <row r="686" ht="25" customHeight="1">
      <c r="A686" s="2" t="n">
        <v>685</v>
      </c>
      <c r="B686" s="3" t="n"/>
      <c r="C686" s="3" t="n"/>
      <c r="D686" s="3" t="n"/>
      <c r="E686" s="3" t="n"/>
      <c r="F686" s="3" t="n"/>
      <c r="G686" s="3" t="n"/>
      <c r="H686" s="4">
        <f>IF(COUNTA(B686:G686)&gt;0, TEXTJOIN("_", TRUE, B686:G686), "")</f>
        <v/>
      </c>
    </row>
    <row r="687" ht="25" customHeight="1">
      <c r="A687" s="5" t="n">
        <v>686</v>
      </c>
      <c r="B687" s="6" t="n"/>
      <c r="C687" s="6" t="n"/>
      <c r="D687" s="6" t="n"/>
      <c r="E687" s="6" t="n"/>
      <c r="F687" s="6" t="n"/>
      <c r="G687" s="6" t="n"/>
      <c r="H687" s="4">
        <f>IF(COUNTA(B687:G687)&gt;0, TEXTJOIN("_", TRUE, B687:G687), "")</f>
        <v/>
      </c>
    </row>
    <row r="688" ht="25" customHeight="1">
      <c r="A688" s="2" t="n">
        <v>687</v>
      </c>
      <c r="B688" s="3" t="n"/>
      <c r="C688" s="3" t="n"/>
      <c r="D688" s="3" t="n"/>
      <c r="E688" s="3" t="n"/>
      <c r="F688" s="3" t="n"/>
      <c r="G688" s="3" t="n"/>
      <c r="H688" s="4">
        <f>IF(COUNTA(B688:G688)&gt;0, TEXTJOIN("_", TRUE, B688:G688), "")</f>
        <v/>
      </c>
    </row>
    <row r="689" ht="25" customHeight="1">
      <c r="A689" s="5" t="n">
        <v>688</v>
      </c>
      <c r="B689" s="6" t="n"/>
      <c r="C689" s="6" t="n"/>
      <c r="D689" s="6" t="n"/>
      <c r="E689" s="6" t="n"/>
      <c r="F689" s="6" t="n"/>
      <c r="G689" s="6" t="n"/>
      <c r="H689" s="4">
        <f>IF(COUNTA(B689:G689)&gt;0, TEXTJOIN("_", TRUE, B689:G689), "")</f>
        <v/>
      </c>
    </row>
    <row r="690" ht="25" customHeight="1">
      <c r="A690" s="2" t="n">
        <v>689</v>
      </c>
      <c r="B690" s="3" t="n"/>
      <c r="C690" s="3" t="n"/>
      <c r="D690" s="3" t="n"/>
      <c r="E690" s="3" t="n"/>
      <c r="F690" s="3" t="n"/>
      <c r="G690" s="3" t="n"/>
      <c r="H690" s="4">
        <f>IF(COUNTA(B690:G690)&gt;0, TEXTJOIN("_", TRUE, B690:G690), "")</f>
        <v/>
      </c>
    </row>
    <row r="691" ht="25" customHeight="1">
      <c r="A691" s="5" t="n">
        <v>690</v>
      </c>
      <c r="B691" s="6" t="n"/>
      <c r="C691" s="6" t="n"/>
      <c r="D691" s="6" t="n"/>
      <c r="E691" s="6" t="n"/>
      <c r="F691" s="6" t="n"/>
      <c r="G691" s="6" t="n"/>
      <c r="H691" s="4">
        <f>IF(COUNTA(B691:G691)&gt;0, TEXTJOIN("_", TRUE, B691:G691), "")</f>
        <v/>
      </c>
    </row>
    <row r="692" ht="25" customHeight="1">
      <c r="A692" s="2" t="n">
        <v>691</v>
      </c>
      <c r="B692" s="3" t="n"/>
      <c r="C692" s="3" t="n"/>
      <c r="D692" s="3" t="n"/>
      <c r="E692" s="3" t="n"/>
      <c r="F692" s="3" t="n"/>
      <c r="G692" s="3" t="n"/>
      <c r="H692" s="4">
        <f>IF(COUNTA(B692:G692)&gt;0, TEXTJOIN("_", TRUE, B692:G692), "")</f>
        <v/>
      </c>
    </row>
    <row r="693" ht="25" customHeight="1">
      <c r="A693" s="5" t="n">
        <v>692</v>
      </c>
      <c r="B693" s="6" t="n"/>
      <c r="C693" s="6" t="n"/>
      <c r="D693" s="6" t="n"/>
      <c r="E693" s="6" t="n"/>
      <c r="F693" s="6" t="n"/>
      <c r="G693" s="6" t="n"/>
      <c r="H693" s="4">
        <f>IF(COUNTA(B693:G693)&gt;0, TEXTJOIN("_", TRUE, B693:G693), "")</f>
        <v/>
      </c>
    </row>
    <row r="694" ht="25" customHeight="1">
      <c r="A694" s="2" t="n">
        <v>693</v>
      </c>
      <c r="B694" s="3" t="n"/>
      <c r="C694" s="3" t="n"/>
      <c r="D694" s="3" t="n"/>
      <c r="E694" s="3" t="n"/>
      <c r="F694" s="3" t="n"/>
      <c r="G694" s="3" t="n"/>
      <c r="H694" s="4">
        <f>IF(COUNTA(B694:G694)&gt;0, TEXTJOIN("_", TRUE, B694:G694), "")</f>
        <v/>
      </c>
    </row>
    <row r="695" ht="25" customHeight="1">
      <c r="A695" s="5" t="n">
        <v>694</v>
      </c>
      <c r="B695" s="6" t="n"/>
      <c r="C695" s="6" t="n"/>
      <c r="D695" s="6" t="n"/>
      <c r="E695" s="6" t="n"/>
      <c r="F695" s="6" t="n"/>
      <c r="G695" s="6" t="n"/>
      <c r="H695" s="4">
        <f>IF(COUNTA(B695:G695)&gt;0, TEXTJOIN("_", TRUE, B695:G695), "")</f>
        <v/>
      </c>
    </row>
    <row r="696" ht="25" customHeight="1">
      <c r="A696" s="2" t="n">
        <v>695</v>
      </c>
      <c r="B696" s="3" t="n"/>
      <c r="C696" s="3" t="n"/>
      <c r="D696" s="3" t="n"/>
      <c r="E696" s="3" t="n"/>
      <c r="F696" s="3" t="n"/>
      <c r="G696" s="3" t="n"/>
      <c r="H696" s="4">
        <f>IF(COUNTA(B696:G696)&gt;0, TEXTJOIN("_", TRUE, B696:G696), "")</f>
        <v/>
      </c>
    </row>
    <row r="697" ht="25" customHeight="1">
      <c r="A697" s="5" t="n">
        <v>696</v>
      </c>
      <c r="B697" s="6" t="n"/>
      <c r="C697" s="6" t="n"/>
      <c r="D697" s="6" t="n"/>
      <c r="E697" s="6" t="n"/>
      <c r="F697" s="6" t="n"/>
      <c r="G697" s="6" t="n"/>
      <c r="H697" s="4">
        <f>IF(COUNTA(B697:G697)&gt;0, TEXTJOIN("_", TRUE, B697:G697), "")</f>
        <v/>
      </c>
    </row>
    <row r="698" ht="25" customHeight="1">
      <c r="A698" s="2" t="n">
        <v>697</v>
      </c>
      <c r="B698" s="3" t="n"/>
      <c r="C698" s="3" t="n"/>
      <c r="D698" s="3" t="n"/>
      <c r="E698" s="3" t="n"/>
      <c r="F698" s="3" t="n"/>
      <c r="G698" s="3" t="n"/>
      <c r="H698" s="4">
        <f>IF(COUNTA(B698:G698)&gt;0, TEXTJOIN("_", TRUE, B698:G698), "")</f>
        <v/>
      </c>
    </row>
    <row r="699" ht="25" customHeight="1">
      <c r="A699" s="5" t="n">
        <v>698</v>
      </c>
      <c r="B699" s="6" t="n"/>
      <c r="C699" s="6" t="n"/>
      <c r="D699" s="6" t="n"/>
      <c r="E699" s="6" t="n"/>
      <c r="F699" s="6" t="n"/>
      <c r="G699" s="6" t="n"/>
      <c r="H699" s="4">
        <f>IF(COUNTA(B699:G699)&gt;0, TEXTJOIN("_", TRUE, B699:G699), "")</f>
        <v/>
      </c>
    </row>
    <row r="700" ht="25" customHeight="1">
      <c r="A700" s="2" t="n">
        <v>699</v>
      </c>
      <c r="B700" s="3" t="n"/>
      <c r="C700" s="3" t="n"/>
      <c r="D700" s="3" t="n"/>
      <c r="E700" s="3" t="n"/>
      <c r="F700" s="3" t="n"/>
      <c r="G700" s="3" t="n"/>
      <c r="H700" s="4">
        <f>IF(COUNTA(B700:G700)&gt;0, TEXTJOIN("_", TRUE, B700:G700), "")</f>
        <v/>
      </c>
    </row>
    <row r="701" ht="25" customHeight="1">
      <c r="A701" s="5" t="n">
        <v>700</v>
      </c>
      <c r="B701" s="6" t="n"/>
      <c r="C701" s="6" t="n"/>
      <c r="D701" s="6" t="n"/>
      <c r="E701" s="6" t="n"/>
      <c r="F701" s="6" t="n"/>
      <c r="G701" s="6" t="n"/>
      <c r="H701" s="4">
        <f>IF(COUNTA(B701:G701)&gt;0, TEXTJOIN("_", TRUE, B701:G701), "")</f>
        <v/>
      </c>
    </row>
    <row r="702" ht="25" customHeight="1">
      <c r="A702" s="2" t="n">
        <v>701</v>
      </c>
      <c r="B702" s="3" t="n"/>
      <c r="C702" s="3" t="n"/>
      <c r="D702" s="3" t="n"/>
      <c r="E702" s="3" t="n"/>
      <c r="F702" s="3" t="n"/>
      <c r="G702" s="3" t="n"/>
      <c r="H702" s="4">
        <f>IF(COUNTA(B702:G702)&gt;0, TEXTJOIN("_", TRUE, B702:G702), "")</f>
        <v/>
      </c>
    </row>
    <row r="703" ht="25" customHeight="1">
      <c r="A703" s="5" t="n">
        <v>702</v>
      </c>
      <c r="B703" s="6" t="n"/>
      <c r="C703" s="6" t="n"/>
      <c r="D703" s="6" t="n"/>
      <c r="E703" s="6" t="n"/>
      <c r="F703" s="6" t="n"/>
      <c r="G703" s="6" t="n"/>
      <c r="H703" s="4">
        <f>IF(COUNTA(B703:G703)&gt;0, TEXTJOIN("_", TRUE, B703:G703), "")</f>
        <v/>
      </c>
    </row>
    <row r="704" ht="25" customHeight="1">
      <c r="A704" s="2" t="n">
        <v>703</v>
      </c>
      <c r="B704" s="3" t="n"/>
      <c r="C704" s="3" t="n"/>
      <c r="D704" s="3" t="n"/>
      <c r="E704" s="3" t="n"/>
      <c r="F704" s="3" t="n"/>
      <c r="G704" s="3" t="n"/>
      <c r="H704" s="4">
        <f>IF(COUNTA(B704:G704)&gt;0, TEXTJOIN("_", TRUE, B704:G704), "")</f>
        <v/>
      </c>
    </row>
    <row r="705" ht="25" customHeight="1">
      <c r="A705" s="5" t="n">
        <v>704</v>
      </c>
      <c r="B705" s="6" t="n"/>
      <c r="C705" s="6" t="n"/>
      <c r="D705" s="6" t="n"/>
      <c r="E705" s="6" t="n"/>
      <c r="F705" s="6" t="n"/>
      <c r="G705" s="6" t="n"/>
      <c r="H705" s="4">
        <f>IF(COUNTA(B705:G705)&gt;0, TEXTJOIN("_", TRUE, B705:G705), "")</f>
        <v/>
      </c>
    </row>
    <row r="706" ht="25" customHeight="1">
      <c r="A706" s="2" t="n">
        <v>705</v>
      </c>
      <c r="B706" s="3" t="n"/>
      <c r="C706" s="3" t="n"/>
      <c r="D706" s="3" t="n"/>
      <c r="E706" s="3" t="n"/>
      <c r="F706" s="3" t="n"/>
      <c r="G706" s="3" t="n"/>
      <c r="H706" s="4">
        <f>IF(COUNTA(B706:G706)&gt;0, TEXTJOIN("_", TRUE, B706:G706), "")</f>
        <v/>
      </c>
    </row>
    <row r="707" ht="25" customHeight="1">
      <c r="A707" s="5" t="n">
        <v>706</v>
      </c>
      <c r="B707" s="6" t="n"/>
      <c r="C707" s="6" t="n"/>
      <c r="D707" s="6" t="n"/>
      <c r="E707" s="6" t="n"/>
      <c r="F707" s="6" t="n"/>
      <c r="G707" s="6" t="n"/>
      <c r="H707" s="4">
        <f>IF(COUNTA(B707:G707)&gt;0, TEXTJOIN("_", TRUE, B707:G707), "")</f>
        <v/>
      </c>
    </row>
    <row r="708" ht="25" customHeight="1">
      <c r="A708" s="2" t="n">
        <v>707</v>
      </c>
      <c r="B708" s="3" t="n"/>
      <c r="C708" s="3" t="n"/>
      <c r="D708" s="3" t="n"/>
      <c r="E708" s="3" t="n"/>
      <c r="F708" s="3" t="n"/>
      <c r="G708" s="3" t="n"/>
      <c r="H708" s="4">
        <f>IF(COUNTA(B708:G708)&gt;0, TEXTJOIN("_", TRUE, B708:G708), "")</f>
        <v/>
      </c>
    </row>
    <row r="709" ht="25" customHeight="1">
      <c r="A709" s="5" t="n">
        <v>708</v>
      </c>
      <c r="B709" s="6" t="n"/>
      <c r="C709" s="6" t="n"/>
      <c r="D709" s="6" t="n"/>
      <c r="E709" s="6" t="n"/>
      <c r="F709" s="6" t="n"/>
      <c r="G709" s="6" t="n"/>
      <c r="H709" s="4">
        <f>IF(COUNTA(B709:G709)&gt;0, TEXTJOIN("_", TRUE, B709:G709), "")</f>
        <v/>
      </c>
    </row>
    <row r="710" ht="25" customHeight="1">
      <c r="A710" s="2" t="n">
        <v>709</v>
      </c>
      <c r="B710" s="3" t="n"/>
      <c r="C710" s="3" t="n"/>
      <c r="D710" s="3" t="n"/>
      <c r="E710" s="3" t="n"/>
      <c r="F710" s="3" t="n"/>
      <c r="G710" s="3" t="n"/>
      <c r="H710" s="4">
        <f>IF(COUNTA(B710:G710)&gt;0, TEXTJOIN("_", TRUE, B710:G710), "")</f>
        <v/>
      </c>
    </row>
    <row r="711" ht="25" customHeight="1">
      <c r="A711" s="5" t="n">
        <v>710</v>
      </c>
      <c r="B711" s="6" t="n"/>
      <c r="C711" s="6" t="n"/>
      <c r="D711" s="6" t="n"/>
      <c r="E711" s="6" t="n"/>
      <c r="F711" s="6" t="n"/>
      <c r="G711" s="6" t="n"/>
      <c r="H711" s="4">
        <f>IF(COUNTA(B711:G711)&gt;0, TEXTJOIN("_", TRUE, B711:G711), "")</f>
        <v/>
      </c>
    </row>
    <row r="712" ht="25" customHeight="1">
      <c r="A712" s="2" t="n">
        <v>711</v>
      </c>
      <c r="B712" s="3" t="n"/>
      <c r="C712" s="3" t="n"/>
      <c r="D712" s="3" t="n"/>
      <c r="E712" s="3" t="n"/>
      <c r="F712" s="3" t="n"/>
      <c r="G712" s="3" t="n"/>
      <c r="H712" s="4">
        <f>IF(COUNTA(B712:G712)&gt;0, TEXTJOIN("_", TRUE, B712:G712), "")</f>
        <v/>
      </c>
    </row>
    <row r="713" ht="25" customHeight="1">
      <c r="A713" s="5" t="n">
        <v>712</v>
      </c>
      <c r="B713" s="6" t="n"/>
      <c r="C713" s="6" t="n"/>
      <c r="D713" s="6" t="n"/>
      <c r="E713" s="6" t="n"/>
      <c r="F713" s="6" t="n"/>
      <c r="G713" s="6" t="n"/>
      <c r="H713" s="4">
        <f>IF(COUNTA(B713:G713)&gt;0, TEXTJOIN("_", TRUE, B713:G713), "")</f>
        <v/>
      </c>
    </row>
    <row r="714" ht="25" customHeight="1">
      <c r="A714" s="2" t="n">
        <v>713</v>
      </c>
      <c r="B714" s="3" t="n"/>
      <c r="C714" s="3" t="n"/>
      <c r="D714" s="3" t="n"/>
      <c r="E714" s="3" t="n"/>
      <c r="F714" s="3" t="n"/>
      <c r="G714" s="3" t="n"/>
      <c r="H714" s="4">
        <f>IF(COUNTA(B714:G714)&gt;0, TEXTJOIN("_", TRUE, B714:G714), "")</f>
        <v/>
      </c>
    </row>
    <row r="715" ht="25" customHeight="1">
      <c r="A715" s="5" t="n">
        <v>714</v>
      </c>
      <c r="B715" s="6" t="n"/>
      <c r="C715" s="6" t="n"/>
      <c r="D715" s="6" t="n"/>
      <c r="E715" s="6" t="n"/>
      <c r="F715" s="6" t="n"/>
      <c r="G715" s="6" t="n"/>
      <c r="H715" s="4">
        <f>IF(COUNTA(B715:G715)&gt;0, TEXTJOIN("_", TRUE, B715:G715), "")</f>
        <v/>
      </c>
    </row>
    <row r="716" ht="25" customHeight="1">
      <c r="A716" s="2" t="n">
        <v>715</v>
      </c>
      <c r="B716" s="3" t="n"/>
      <c r="C716" s="3" t="n"/>
      <c r="D716" s="3" t="n"/>
      <c r="E716" s="3" t="n"/>
      <c r="F716" s="3" t="n"/>
      <c r="G716" s="3" t="n"/>
      <c r="H716" s="4">
        <f>IF(COUNTA(B716:G716)&gt;0, TEXTJOIN("_", TRUE, B716:G716), "")</f>
        <v/>
      </c>
    </row>
    <row r="717" ht="25" customHeight="1">
      <c r="A717" s="5" t="n">
        <v>716</v>
      </c>
      <c r="B717" s="6" t="n"/>
      <c r="C717" s="6" t="n"/>
      <c r="D717" s="6" t="n"/>
      <c r="E717" s="6" t="n"/>
      <c r="F717" s="6" t="n"/>
      <c r="G717" s="6" t="n"/>
      <c r="H717" s="4">
        <f>IF(COUNTA(B717:G717)&gt;0, TEXTJOIN("_", TRUE, B717:G717), "")</f>
        <v/>
      </c>
    </row>
    <row r="718" ht="25" customHeight="1">
      <c r="A718" s="2" t="n">
        <v>717</v>
      </c>
      <c r="B718" s="3" t="n"/>
      <c r="C718" s="3" t="n"/>
      <c r="D718" s="3" t="n"/>
      <c r="E718" s="3" t="n"/>
      <c r="F718" s="3" t="n"/>
      <c r="G718" s="3" t="n"/>
      <c r="H718" s="4">
        <f>IF(COUNTA(B718:G718)&gt;0, TEXTJOIN("_", TRUE, B718:G718), "")</f>
        <v/>
      </c>
    </row>
    <row r="719" ht="25" customHeight="1">
      <c r="A719" s="5" t="n">
        <v>718</v>
      </c>
      <c r="B719" s="6" t="n"/>
      <c r="C719" s="6" t="n"/>
      <c r="D719" s="6" t="n"/>
      <c r="E719" s="6" t="n"/>
      <c r="F719" s="6" t="n"/>
      <c r="G719" s="6" t="n"/>
      <c r="H719" s="4">
        <f>IF(COUNTA(B719:G719)&gt;0, TEXTJOIN("_", TRUE, B719:G719), "")</f>
        <v/>
      </c>
    </row>
    <row r="720" ht="25" customHeight="1">
      <c r="A720" s="2" t="n">
        <v>719</v>
      </c>
      <c r="B720" s="3" t="n"/>
      <c r="C720" s="3" t="n"/>
      <c r="D720" s="3" t="n"/>
      <c r="E720" s="3" t="n"/>
      <c r="F720" s="3" t="n"/>
      <c r="G720" s="3" t="n"/>
      <c r="H720" s="4">
        <f>IF(COUNTA(B720:G720)&gt;0, TEXTJOIN("_", TRUE, B720:G720), "")</f>
        <v/>
      </c>
    </row>
    <row r="721" ht="25" customHeight="1">
      <c r="A721" s="5" t="n">
        <v>720</v>
      </c>
      <c r="B721" s="6" t="n"/>
      <c r="C721" s="6" t="n"/>
      <c r="D721" s="6" t="n"/>
      <c r="E721" s="6" t="n"/>
      <c r="F721" s="6" t="n"/>
      <c r="G721" s="6" t="n"/>
      <c r="H721" s="4">
        <f>IF(COUNTA(B721:G721)&gt;0, TEXTJOIN("_", TRUE, B721:G721), "")</f>
        <v/>
      </c>
    </row>
    <row r="722" ht="25" customHeight="1">
      <c r="A722" s="2" t="n">
        <v>721</v>
      </c>
      <c r="B722" s="3" t="n"/>
      <c r="C722" s="3" t="n"/>
      <c r="D722" s="3" t="n"/>
      <c r="E722" s="3" t="n"/>
      <c r="F722" s="3" t="n"/>
      <c r="G722" s="3" t="n"/>
      <c r="H722" s="4">
        <f>IF(COUNTA(B722:G722)&gt;0, TEXTJOIN("_", TRUE, B722:G722), "")</f>
        <v/>
      </c>
    </row>
    <row r="723" ht="25" customHeight="1">
      <c r="A723" s="5" t="n">
        <v>722</v>
      </c>
      <c r="B723" s="6" t="n"/>
      <c r="C723" s="6" t="n"/>
      <c r="D723" s="6" t="n"/>
      <c r="E723" s="6" t="n"/>
      <c r="F723" s="6" t="n"/>
      <c r="G723" s="6" t="n"/>
      <c r="H723" s="4">
        <f>IF(COUNTA(B723:G723)&gt;0, TEXTJOIN("_", TRUE, B723:G723), "")</f>
        <v/>
      </c>
    </row>
    <row r="724" ht="25" customHeight="1">
      <c r="A724" s="2" t="n">
        <v>723</v>
      </c>
      <c r="B724" s="3" t="n"/>
      <c r="C724" s="3" t="n"/>
      <c r="D724" s="3" t="n"/>
      <c r="E724" s="3" t="n"/>
      <c r="F724" s="3" t="n"/>
      <c r="G724" s="3" t="n"/>
      <c r="H724" s="4">
        <f>IF(COUNTA(B724:G724)&gt;0, TEXTJOIN("_", TRUE, B724:G724), "")</f>
        <v/>
      </c>
    </row>
    <row r="725" ht="25" customHeight="1">
      <c r="A725" s="5" t="n">
        <v>724</v>
      </c>
      <c r="B725" s="6" t="n"/>
      <c r="C725" s="6" t="n"/>
      <c r="D725" s="6" t="n"/>
      <c r="E725" s="6" t="n"/>
      <c r="F725" s="6" t="n"/>
      <c r="G725" s="6" t="n"/>
      <c r="H725" s="4">
        <f>IF(COUNTA(B725:G725)&gt;0, TEXTJOIN("_", TRUE, B725:G725), "")</f>
        <v/>
      </c>
    </row>
    <row r="726" ht="25" customHeight="1">
      <c r="A726" s="2" t="n">
        <v>725</v>
      </c>
      <c r="B726" s="3" t="n"/>
      <c r="C726" s="3" t="n"/>
      <c r="D726" s="3" t="n"/>
      <c r="E726" s="3" t="n"/>
      <c r="F726" s="3" t="n"/>
      <c r="G726" s="3" t="n"/>
      <c r="H726" s="4">
        <f>IF(COUNTA(B726:G726)&gt;0, TEXTJOIN("_", TRUE, B726:G726), "")</f>
        <v/>
      </c>
    </row>
    <row r="727" ht="25" customHeight="1">
      <c r="A727" s="5" t="n">
        <v>726</v>
      </c>
      <c r="B727" s="6" t="n"/>
      <c r="C727" s="6" t="n"/>
      <c r="D727" s="6" t="n"/>
      <c r="E727" s="6" t="n"/>
      <c r="F727" s="6" t="n"/>
      <c r="G727" s="6" t="n"/>
      <c r="H727" s="4">
        <f>IF(COUNTA(B727:G727)&gt;0, TEXTJOIN("_", TRUE, B727:G727), "")</f>
        <v/>
      </c>
    </row>
    <row r="728" ht="25" customHeight="1">
      <c r="A728" s="2" t="n">
        <v>727</v>
      </c>
      <c r="B728" s="3" t="n"/>
      <c r="C728" s="3" t="n"/>
      <c r="D728" s="3" t="n"/>
      <c r="E728" s="3" t="n"/>
      <c r="F728" s="3" t="n"/>
      <c r="G728" s="3" t="n"/>
      <c r="H728" s="4">
        <f>IF(COUNTA(B728:G728)&gt;0, TEXTJOIN("_", TRUE, B728:G728), "")</f>
        <v/>
      </c>
    </row>
    <row r="729" ht="25" customHeight="1">
      <c r="A729" s="5" t="n">
        <v>728</v>
      </c>
      <c r="B729" s="6" t="n"/>
      <c r="C729" s="6" t="n"/>
      <c r="D729" s="6" t="n"/>
      <c r="E729" s="6" t="n"/>
      <c r="F729" s="6" t="n"/>
      <c r="G729" s="6" t="n"/>
      <c r="H729" s="4">
        <f>IF(COUNTA(B729:G729)&gt;0, TEXTJOIN("_", TRUE, B729:G729), "")</f>
        <v/>
      </c>
    </row>
    <row r="730" ht="25" customHeight="1">
      <c r="A730" s="2" t="n">
        <v>729</v>
      </c>
      <c r="B730" s="3" t="n"/>
      <c r="C730" s="3" t="n"/>
      <c r="D730" s="3" t="n"/>
      <c r="E730" s="3" t="n"/>
      <c r="F730" s="3" t="n"/>
      <c r="G730" s="3" t="n"/>
      <c r="H730" s="4">
        <f>IF(COUNTA(B730:G730)&gt;0, TEXTJOIN("_", TRUE, B730:G730), "")</f>
        <v/>
      </c>
    </row>
    <row r="731" ht="25" customHeight="1">
      <c r="A731" s="5" t="n">
        <v>730</v>
      </c>
      <c r="B731" s="6" t="n"/>
      <c r="C731" s="6" t="n"/>
      <c r="D731" s="6" t="n"/>
      <c r="E731" s="6" t="n"/>
      <c r="F731" s="6" t="n"/>
      <c r="G731" s="6" t="n"/>
      <c r="H731" s="4">
        <f>IF(COUNTA(B731:G731)&gt;0, TEXTJOIN("_", TRUE, B731:G731), "")</f>
        <v/>
      </c>
    </row>
    <row r="732" ht="25" customHeight="1">
      <c r="A732" s="2" t="n">
        <v>731</v>
      </c>
      <c r="B732" s="3" t="n"/>
      <c r="C732" s="3" t="n"/>
      <c r="D732" s="3" t="n"/>
      <c r="E732" s="3" t="n"/>
      <c r="F732" s="3" t="n"/>
      <c r="G732" s="3" t="n"/>
      <c r="H732" s="4">
        <f>IF(COUNTA(B732:G732)&gt;0, TEXTJOIN("_", TRUE, B732:G732), "")</f>
        <v/>
      </c>
    </row>
    <row r="733" ht="25" customHeight="1">
      <c r="A733" s="5" t="n">
        <v>732</v>
      </c>
      <c r="B733" s="6" t="n"/>
      <c r="C733" s="6" t="n"/>
      <c r="D733" s="6" t="n"/>
      <c r="E733" s="6" t="n"/>
      <c r="F733" s="6" t="n"/>
      <c r="G733" s="6" t="n"/>
      <c r="H733" s="4">
        <f>IF(COUNTA(B733:G733)&gt;0, TEXTJOIN("_", TRUE, B733:G733), "")</f>
        <v/>
      </c>
    </row>
    <row r="734" ht="25" customHeight="1">
      <c r="A734" s="2" t="n">
        <v>733</v>
      </c>
      <c r="B734" s="3" t="n"/>
      <c r="C734" s="3" t="n"/>
      <c r="D734" s="3" t="n"/>
      <c r="E734" s="3" t="n"/>
      <c r="F734" s="3" t="n"/>
      <c r="G734" s="3" t="n"/>
      <c r="H734" s="4">
        <f>IF(COUNTA(B734:G734)&gt;0, TEXTJOIN("_", TRUE, B734:G734), "")</f>
        <v/>
      </c>
    </row>
    <row r="735" ht="25" customHeight="1">
      <c r="A735" s="5" t="n">
        <v>734</v>
      </c>
      <c r="B735" s="6" t="n"/>
      <c r="C735" s="6" t="n"/>
      <c r="D735" s="6" t="n"/>
      <c r="E735" s="6" t="n"/>
      <c r="F735" s="6" t="n"/>
      <c r="G735" s="6" t="n"/>
      <c r="H735" s="4">
        <f>IF(COUNTA(B735:G735)&gt;0, TEXTJOIN("_", TRUE, B735:G735), "")</f>
        <v/>
      </c>
    </row>
    <row r="736" ht="25" customHeight="1">
      <c r="A736" s="2" t="n">
        <v>735</v>
      </c>
      <c r="B736" s="3" t="n"/>
      <c r="C736" s="3" t="n"/>
      <c r="D736" s="3" t="n"/>
      <c r="E736" s="3" t="n"/>
      <c r="F736" s="3" t="n"/>
      <c r="G736" s="3" t="n"/>
      <c r="H736" s="4">
        <f>IF(COUNTA(B736:G736)&gt;0, TEXTJOIN("_", TRUE, B736:G736), "")</f>
        <v/>
      </c>
    </row>
    <row r="737" ht="25" customHeight="1">
      <c r="A737" s="5" t="n">
        <v>736</v>
      </c>
      <c r="B737" s="6" t="n"/>
      <c r="C737" s="6" t="n"/>
      <c r="D737" s="6" t="n"/>
      <c r="E737" s="6" t="n"/>
      <c r="F737" s="6" t="n"/>
      <c r="G737" s="6" t="n"/>
      <c r="H737" s="4">
        <f>IF(COUNTA(B737:G737)&gt;0, TEXTJOIN("_", TRUE, B737:G737), "")</f>
        <v/>
      </c>
    </row>
    <row r="738" ht="25" customHeight="1">
      <c r="A738" s="2" t="n">
        <v>737</v>
      </c>
      <c r="B738" s="3" t="n"/>
      <c r="C738" s="3" t="n"/>
      <c r="D738" s="3" t="n"/>
      <c r="E738" s="3" t="n"/>
      <c r="F738" s="3" t="n"/>
      <c r="G738" s="3" t="n"/>
      <c r="H738" s="4">
        <f>IF(COUNTA(B738:G738)&gt;0, TEXTJOIN("_", TRUE, B738:G738), "")</f>
        <v/>
      </c>
    </row>
    <row r="739" ht="25" customHeight="1">
      <c r="A739" s="5" t="n">
        <v>738</v>
      </c>
      <c r="B739" s="6" t="n"/>
      <c r="C739" s="6" t="n"/>
      <c r="D739" s="6" t="n"/>
      <c r="E739" s="6" t="n"/>
      <c r="F739" s="6" t="n"/>
      <c r="G739" s="6" t="n"/>
      <c r="H739" s="4">
        <f>IF(COUNTA(B739:G739)&gt;0, TEXTJOIN("_", TRUE, B739:G739), "")</f>
        <v/>
      </c>
    </row>
    <row r="740" ht="25" customHeight="1">
      <c r="A740" s="2" t="n">
        <v>739</v>
      </c>
      <c r="B740" s="3" t="n"/>
      <c r="C740" s="3" t="n"/>
      <c r="D740" s="3" t="n"/>
      <c r="E740" s="3" t="n"/>
      <c r="F740" s="3" t="n"/>
      <c r="G740" s="3" t="n"/>
      <c r="H740" s="4">
        <f>IF(COUNTA(B740:G740)&gt;0, TEXTJOIN("_", TRUE, B740:G740), "")</f>
        <v/>
      </c>
    </row>
    <row r="741" ht="25" customHeight="1">
      <c r="A741" s="5" t="n">
        <v>740</v>
      </c>
      <c r="B741" s="6" t="n"/>
      <c r="C741" s="6" t="n"/>
      <c r="D741" s="6" t="n"/>
      <c r="E741" s="6" t="n"/>
      <c r="F741" s="6" t="n"/>
      <c r="G741" s="6" t="n"/>
      <c r="H741" s="4">
        <f>IF(COUNTA(B741:G741)&gt;0, TEXTJOIN("_", TRUE, B741:G741), "")</f>
        <v/>
      </c>
    </row>
    <row r="742" ht="25" customHeight="1">
      <c r="A742" s="2" t="n">
        <v>741</v>
      </c>
      <c r="B742" s="3" t="n"/>
      <c r="C742" s="3" t="n"/>
      <c r="D742" s="3" t="n"/>
      <c r="E742" s="3" t="n"/>
      <c r="F742" s="3" t="n"/>
      <c r="G742" s="3" t="n"/>
      <c r="H742" s="4">
        <f>IF(COUNTA(B742:G742)&gt;0, TEXTJOIN("_", TRUE, B742:G742), "")</f>
        <v/>
      </c>
    </row>
    <row r="743" ht="25" customHeight="1">
      <c r="A743" s="5" t="n">
        <v>742</v>
      </c>
      <c r="B743" s="6" t="n"/>
      <c r="C743" s="6" t="n"/>
      <c r="D743" s="6" t="n"/>
      <c r="E743" s="6" t="n"/>
      <c r="F743" s="6" t="n"/>
      <c r="G743" s="6" t="n"/>
      <c r="H743" s="4">
        <f>IF(COUNTA(B743:G743)&gt;0, TEXTJOIN("_", TRUE, B743:G743), "")</f>
        <v/>
      </c>
    </row>
    <row r="744" ht="25" customHeight="1">
      <c r="A744" s="2" t="n">
        <v>743</v>
      </c>
      <c r="B744" s="3" t="n"/>
      <c r="C744" s="3" t="n"/>
      <c r="D744" s="3" t="n"/>
      <c r="E744" s="3" t="n"/>
      <c r="F744" s="3" t="n"/>
      <c r="G744" s="3" t="n"/>
      <c r="H744" s="4">
        <f>IF(COUNTA(B744:G744)&gt;0, TEXTJOIN("_", TRUE, B744:G744), "")</f>
        <v/>
      </c>
    </row>
    <row r="745" ht="25" customHeight="1">
      <c r="A745" s="5" t="n">
        <v>744</v>
      </c>
      <c r="B745" s="6" t="n"/>
      <c r="C745" s="6" t="n"/>
      <c r="D745" s="6" t="n"/>
      <c r="E745" s="6" t="n"/>
      <c r="F745" s="6" t="n"/>
      <c r="G745" s="6" t="n"/>
      <c r="H745" s="4">
        <f>IF(COUNTA(B745:G745)&gt;0, TEXTJOIN("_", TRUE, B745:G745), "")</f>
        <v/>
      </c>
    </row>
    <row r="746" ht="25" customHeight="1">
      <c r="A746" s="2" t="n">
        <v>745</v>
      </c>
      <c r="B746" s="3" t="n"/>
      <c r="C746" s="3" t="n"/>
      <c r="D746" s="3" t="n"/>
      <c r="E746" s="3" t="n"/>
      <c r="F746" s="3" t="n"/>
      <c r="G746" s="3" t="n"/>
      <c r="H746" s="4">
        <f>IF(COUNTA(B746:G746)&gt;0, TEXTJOIN("_", TRUE, B746:G746), "")</f>
        <v/>
      </c>
    </row>
    <row r="747" ht="25" customHeight="1">
      <c r="A747" s="5" t="n">
        <v>746</v>
      </c>
      <c r="B747" s="6" t="n"/>
      <c r="C747" s="6" t="n"/>
      <c r="D747" s="6" t="n"/>
      <c r="E747" s="6" t="n"/>
      <c r="F747" s="6" t="n"/>
      <c r="G747" s="6" t="n"/>
      <c r="H747" s="4">
        <f>IF(COUNTA(B747:G747)&gt;0, TEXTJOIN("_", TRUE, B747:G747), "")</f>
        <v/>
      </c>
    </row>
    <row r="748" ht="25" customHeight="1">
      <c r="A748" s="2" t="n">
        <v>747</v>
      </c>
      <c r="B748" s="3" t="n"/>
      <c r="C748" s="3" t="n"/>
      <c r="D748" s="3" t="n"/>
      <c r="E748" s="3" t="n"/>
      <c r="F748" s="3" t="n"/>
      <c r="G748" s="3" t="n"/>
      <c r="H748" s="4">
        <f>IF(COUNTA(B748:G748)&gt;0, TEXTJOIN("_", TRUE, B748:G748), "")</f>
        <v/>
      </c>
    </row>
    <row r="749" ht="25" customHeight="1">
      <c r="A749" s="5" t="n">
        <v>748</v>
      </c>
      <c r="B749" s="6" t="n"/>
      <c r="C749" s="6" t="n"/>
      <c r="D749" s="6" t="n"/>
      <c r="E749" s="6" t="n"/>
      <c r="F749" s="6" t="n"/>
      <c r="G749" s="6" t="n"/>
      <c r="H749" s="4">
        <f>IF(COUNTA(B749:G749)&gt;0, TEXTJOIN("_", TRUE, B749:G749), "")</f>
        <v/>
      </c>
    </row>
    <row r="750" ht="25" customHeight="1">
      <c r="A750" s="2" t="n">
        <v>749</v>
      </c>
      <c r="B750" s="3" t="n"/>
      <c r="C750" s="3" t="n"/>
      <c r="D750" s="3" t="n"/>
      <c r="E750" s="3" t="n"/>
      <c r="F750" s="3" t="n"/>
      <c r="G750" s="3" t="n"/>
      <c r="H750" s="4">
        <f>IF(COUNTA(B750:G750)&gt;0, TEXTJOIN("_", TRUE, B750:G750), "")</f>
        <v/>
      </c>
    </row>
    <row r="751" ht="25" customHeight="1">
      <c r="A751" s="5" t="n">
        <v>750</v>
      </c>
      <c r="B751" s="6" t="n"/>
      <c r="C751" s="6" t="n"/>
      <c r="D751" s="6" t="n"/>
      <c r="E751" s="6" t="n"/>
      <c r="F751" s="6" t="n"/>
      <c r="G751" s="6" t="n"/>
      <c r="H751" s="4">
        <f>IF(COUNTA(B751:G751)&gt;0, TEXTJOIN("_", TRUE, B751:G751), "")</f>
        <v/>
      </c>
    </row>
    <row r="752" ht="25" customHeight="1">
      <c r="A752" s="2" t="n">
        <v>751</v>
      </c>
      <c r="B752" s="3" t="n"/>
      <c r="C752" s="3" t="n"/>
      <c r="D752" s="3" t="n"/>
      <c r="E752" s="3" t="n"/>
      <c r="F752" s="3" t="n"/>
      <c r="G752" s="3" t="n"/>
      <c r="H752" s="4">
        <f>IF(COUNTA(B752:G752)&gt;0, TEXTJOIN("_", TRUE, B752:G752), "")</f>
        <v/>
      </c>
    </row>
    <row r="753" ht="25" customHeight="1">
      <c r="A753" s="5" t="n">
        <v>752</v>
      </c>
      <c r="B753" s="6" t="n"/>
      <c r="C753" s="6" t="n"/>
      <c r="D753" s="6" t="n"/>
      <c r="E753" s="6" t="n"/>
      <c r="F753" s="6" t="n"/>
      <c r="G753" s="6" t="n"/>
      <c r="H753" s="4">
        <f>IF(COUNTA(B753:G753)&gt;0, TEXTJOIN("_", TRUE, B753:G753), "")</f>
        <v/>
      </c>
    </row>
    <row r="754" ht="25" customHeight="1">
      <c r="A754" s="2" t="n">
        <v>753</v>
      </c>
      <c r="B754" s="3" t="n"/>
      <c r="C754" s="3" t="n"/>
      <c r="D754" s="3" t="n"/>
      <c r="E754" s="3" t="n"/>
      <c r="F754" s="3" t="n"/>
      <c r="G754" s="3" t="n"/>
      <c r="H754" s="4">
        <f>IF(COUNTA(B754:G754)&gt;0, TEXTJOIN("_", TRUE, B754:G754), "")</f>
        <v/>
      </c>
    </row>
    <row r="755" ht="25" customHeight="1">
      <c r="A755" s="5" t="n">
        <v>754</v>
      </c>
      <c r="B755" s="6" t="n"/>
      <c r="C755" s="6" t="n"/>
      <c r="D755" s="6" t="n"/>
      <c r="E755" s="6" t="n"/>
      <c r="F755" s="6" t="n"/>
      <c r="G755" s="6" t="n"/>
      <c r="H755" s="4">
        <f>IF(COUNTA(B755:G755)&gt;0, TEXTJOIN("_", TRUE, B755:G755), "")</f>
        <v/>
      </c>
    </row>
    <row r="756" ht="25" customHeight="1">
      <c r="A756" s="2" t="n">
        <v>755</v>
      </c>
      <c r="B756" s="3" t="n"/>
      <c r="C756" s="3" t="n"/>
      <c r="D756" s="3" t="n"/>
      <c r="E756" s="3" t="n"/>
      <c r="F756" s="3" t="n"/>
      <c r="G756" s="3" t="n"/>
      <c r="H756" s="4">
        <f>IF(COUNTA(B756:G756)&gt;0, TEXTJOIN("_", TRUE, B756:G756), "")</f>
        <v/>
      </c>
    </row>
    <row r="757" ht="25" customHeight="1">
      <c r="A757" s="5" t="n">
        <v>756</v>
      </c>
      <c r="B757" s="6" t="n"/>
      <c r="C757" s="6" t="n"/>
      <c r="D757" s="6" t="n"/>
      <c r="E757" s="6" t="n"/>
      <c r="F757" s="6" t="n"/>
      <c r="G757" s="6" t="n"/>
      <c r="H757" s="4">
        <f>IF(COUNTA(B757:G757)&gt;0, TEXTJOIN("_", TRUE, B757:G757), "")</f>
        <v/>
      </c>
    </row>
    <row r="758" ht="25" customHeight="1">
      <c r="A758" s="2" t="n">
        <v>757</v>
      </c>
      <c r="B758" s="3" t="n"/>
      <c r="C758" s="3" t="n"/>
      <c r="D758" s="3" t="n"/>
      <c r="E758" s="3" t="n"/>
      <c r="F758" s="3" t="n"/>
      <c r="G758" s="3" t="n"/>
      <c r="H758" s="4">
        <f>IF(COUNTA(B758:G758)&gt;0, TEXTJOIN("_", TRUE, B758:G758), "")</f>
        <v/>
      </c>
    </row>
    <row r="759" ht="25" customHeight="1">
      <c r="A759" s="5" t="n">
        <v>758</v>
      </c>
      <c r="B759" s="6" t="n"/>
      <c r="C759" s="6" t="n"/>
      <c r="D759" s="6" t="n"/>
      <c r="E759" s="6" t="n"/>
      <c r="F759" s="6" t="n"/>
      <c r="G759" s="6" t="n"/>
      <c r="H759" s="4">
        <f>IF(COUNTA(B759:G759)&gt;0, TEXTJOIN("_", TRUE, B759:G759), "")</f>
        <v/>
      </c>
    </row>
    <row r="760" ht="25" customHeight="1">
      <c r="A760" s="2" t="n">
        <v>759</v>
      </c>
      <c r="B760" s="3" t="n"/>
      <c r="C760" s="3" t="n"/>
      <c r="D760" s="3" t="n"/>
      <c r="E760" s="3" t="n"/>
      <c r="F760" s="3" t="n"/>
      <c r="G760" s="3" t="n"/>
      <c r="H760" s="4">
        <f>IF(COUNTA(B760:G760)&gt;0, TEXTJOIN("_", TRUE, B760:G760), "")</f>
        <v/>
      </c>
    </row>
    <row r="761" ht="25" customHeight="1">
      <c r="A761" s="5" t="n">
        <v>760</v>
      </c>
      <c r="B761" s="6" t="n"/>
      <c r="C761" s="6" t="n"/>
      <c r="D761" s="6" t="n"/>
      <c r="E761" s="6" t="n"/>
      <c r="F761" s="6" t="n"/>
      <c r="G761" s="6" t="n"/>
      <c r="H761" s="4">
        <f>IF(COUNTA(B761:G761)&gt;0, TEXTJOIN("_", TRUE, B761:G761), "")</f>
        <v/>
      </c>
    </row>
    <row r="762" ht="25" customHeight="1">
      <c r="A762" s="2" t="n">
        <v>761</v>
      </c>
      <c r="B762" s="3" t="n"/>
      <c r="C762" s="3" t="n"/>
      <c r="D762" s="3" t="n"/>
      <c r="E762" s="3" t="n"/>
      <c r="F762" s="3" t="n"/>
      <c r="G762" s="3" t="n"/>
      <c r="H762" s="4">
        <f>IF(COUNTA(B762:G762)&gt;0, TEXTJOIN("_", TRUE, B762:G762), "")</f>
        <v/>
      </c>
    </row>
    <row r="763" ht="25" customHeight="1">
      <c r="A763" s="5" t="n">
        <v>762</v>
      </c>
      <c r="B763" s="6" t="n"/>
      <c r="C763" s="6" t="n"/>
      <c r="D763" s="6" t="n"/>
      <c r="E763" s="6" t="n"/>
      <c r="F763" s="6" t="n"/>
      <c r="G763" s="6" t="n"/>
      <c r="H763" s="4">
        <f>IF(COUNTA(B763:G763)&gt;0, TEXTJOIN("_", TRUE, B763:G763), "")</f>
        <v/>
      </c>
    </row>
    <row r="764" ht="25" customHeight="1">
      <c r="A764" s="2" t="n">
        <v>763</v>
      </c>
      <c r="B764" s="3" t="n"/>
      <c r="C764" s="3" t="n"/>
      <c r="D764" s="3" t="n"/>
      <c r="E764" s="3" t="n"/>
      <c r="F764" s="3" t="n"/>
      <c r="G764" s="3" t="n"/>
      <c r="H764" s="4">
        <f>IF(COUNTA(B764:G764)&gt;0, TEXTJOIN("_", TRUE, B764:G764), "")</f>
        <v/>
      </c>
    </row>
    <row r="765" ht="25" customHeight="1">
      <c r="A765" s="5" t="n">
        <v>764</v>
      </c>
      <c r="B765" s="6" t="n"/>
      <c r="C765" s="6" t="n"/>
      <c r="D765" s="6" t="n"/>
      <c r="E765" s="6" t="n"/>
      <c r="F765" s="6" t="n"/>
      <c r="G765" s="6" t="n"/>
      <c r="H765" s="4">
        <f>IF(COUNTA(B765:G765)&gt;0, TEXTJOIN("_", TRUE, B765:G765), "")</f>
        <v/>
      </c>
    </row>
    <row r="766" ht="25" customHeight="1">
      <c r="A766" s="2" t="n">
        <v>765</v>
      </c>
      <c r="B766" s="3" t="n"/>
      <c r="C766" s="3" t="n"/>
      <c r="D766" s="3" t="n"/>
      <c r="E766" s="3" t="n"/>
      <c r="F766" s="3" t="n"/>
      <c r="G766" s="3" t="n"/>
      <c r="H766" s="4">
        <f>IF(COUNTA(B766:G766)&gt;0, TEXTJOIN("_", TRUE, B766:G766), "")</f>
        <v/>
      </c>
    </row>
    <row r="767" ht="25" customHeight="1">
      <c r="A767" s="5" t="n">
        <v>766</v>
      </c>
      <c r="B767" s="6" t="n"/>
      <c r="C767" s="6" t="n"/>
      <c r="D767" s="6" t="n"/>
      <c r="E767" s="6" t="n"/>
      <c r="F767" s="6" t="n"/>
      <c r="G767" s="6" t="n"/>
      <c r="H767" s="4">
        <f>IF(COUNTA(B767:G767)&gt;0, TEXTJOIN("_", TRUE, B767:G767), "")</f>
        <v/>
      </c>
    </row>
    <row r="768" ht="25" customHeight="1">
      <c r="A768" s="2" t="n">
        <v>767</v>
      </c>
      <c r="B768" s="3" t="n"/>
      <c r="C768" s="3" t="n"/>
      <c r="D768" s="3" t="n"/>
      <c r="E768" s="3" t="n"/>
      <c r="F768" s="3" t="n"/>
      <c r="G768" s="3" t="n"/>
      <c r="H768" s="4">
        <f>IF(COUNTA(B768:G768)&gt;0, TEXTJOIN("_", TRUE, B768:G768), "")</f>
        <v/>
      </c>
    </row>
    <row r="769" ht="25" customHeight="1">
      <c r="A769" s="5" t="n">
        <v>768</v>
      </c>
      <c r="B769" s="6" t="n"/>
      <c r="C769" s="6" t="n"/>
      <c r="D769" s="6" t="n"/>
      <c r="E769" s="6" t="n"/>
      <c r="F769" s="6" t="n"/>
      <c r="G769" s="6" t="n"/>
      <c r="H769" s="4">
        <f>IF(COUNTA(B769:G769)&gt;0, TEXTJOIN("_", TRUE, B769:G769), "")</f>
        <v/>
      </c>
    </row>
    <row r="770" ht="25" customHeight="1">
      <c r="A770" s="2" t="n">
        <v>769</v>
      </c>
      <c r="B770" s="3" t="n"/>
      <c r="C770" s="3" t="n"/>
      <c r="D770" s="3" t="n"/>
      <c r="E770" s="3" t="n"/>
      <c r="F770" s="3" t="n"/>
      <c r="G770" s="3" t="n"/>
      <c r="H770" s="4">
        <f>IF(COUNTA(B770:G770)&gt;0, TEXTJOIN("_", TRUE, B770:G770), "")</f>
        <v/>
      </c>
    </row>
    <row r="771" ht="25" customHeight="1">
      <c r="A771" s="5" t="n">
        <v>770</v>
      </c>
      <c r="B771" s="6" t="n"/>
      <c r="C771" s="6" t="n"/>
      <c r="D771" s="6" t="n"/>
      <c r="E771" s="6" t="n"/>
      <c r="F771" s="6" t="n"/>
      <c r="G771" s="6" t="n"/>
      <c r="H771" s="4">
        <f>IF(COUNTA(B771:G771)&gt;0, TEXTJOIN("_", TRUE, B771:G771), "")</f>
        <v/>
      </c>
    </row>
    <row r="772" ht="25" customHeight="1">
      <c r="A772" s="2" t="n">
        <v>771</v>
      </c>
      <c r="B772" s="3" t="n"/>
      <c r="C772" s="3" t="n"/>
      <c r="D772" s="3" t="n"/>
      <c r="E772" s="3" t="n"/>
      <c r="F772" s="3" t="n"/>
      <c r="G772" s="3" t="n"/>
      <c r="H772" s="4">
        <f>IF(COUNTA(B772:G772)&gt;0, TEXTJOIN("_", TRUE, B772:G772), "")</f>
        <v/>
      </c>
    </row>
    <row r="773" ht="25" customHeight="1">
      <c r="A773" s="5" t="n">
        <v>772</v>
      </c>
      <c r="B773" s="6" t="n"/>
      <c r="C773" s="6" t="n"/>
      <c r="D773" s="6" t="n"/>
      <c r="E773" s="6" t="n"/>
      <c r="F773" s="6" t="n"/>
      <c r="G773" s="6" t="n"/>
      <c r="H773" s="4">
        <f>IF(COUNTA(B773:G773)&gt;0, TEXTJOIN("_", TRUE, B773:G773), "")</f>
        <v/>
      </c>
    </row>
    <row r="774" ht="25" customHeight="1">
      <c r="A774" s="2" t="n">
        <v>773</v>
      </c>
      <c r="B774" s="3" t="n"/>
      <c r="C774" s="3" t="n"/>
      <c r="D774" s="3" t="n"/>
      <c r="E774" s="3" t="n"/>
      <c r="F774" s="3" t="n"/>
      <c r="G774" s="3" t="n"/>
      <c r="H774" s="4">
        <f>IF(COUNTA(B774:G774)&gt;0, TEXTJOIN("_", TRUE, B774:G774), "")</f>
        <v/>
      </c>
    </row>
    <row r="775" ht="25" customHeight="1">
      <c r="A775" s="5" t="n">
        <v>774</v>
      </c>
      <c r="B775" s="6" t="n"/>
      <c r="C775" s="6" t="n"/>
      <c r="D775" s="6" t="n"/>
      <c r="E775" s="6" t="n"/>
      <c r="F775" s="6" t="n"/>
      <c r="G775" s="6" t="n"/>
      <c r="H775" s="4">
        <f>IF(COUNTA(B775:G775)&gt;0, TEXTJOIN("_", TRUE, B775:G775), "")</f>
        <v/>
      </c>
    </row>
    <row r="776" ht="25" customHeight="1">
      <c r="A776" s="2" t="n">
        <v>775</v>
      </c>
      <c r="B776" s="3" t="n"/>
      <c r="C776" s="3" t="n"/>
      <c r="D776" s="3" t="n"/>
      <c r="E776" s="3" t="n"/>
      <c r="F776" s="3" t="n"/>
      <c r="G776" s="3" t="n"/>
      <c r="H776" s="4">
        <f>IF(COUNTA(B776:G776)&gt;0, TEXTJOIN("_", TRUE, B776:G776), "")</f>
        <v/>
      </c>
    </row>
    <row r="777" ht="25" customHeight="1">
      <c r="A777" s="5" t="n">
        <v>776</v>
      </c>
      <c r="B777" s="6" t="n"/>
      <c r="C777" s="6" t="n"/>
      <c r="D777" s="6" t="n"/>
      <c r="E777" s="6" t="n"/>
      <c r="F777" s="6" t="n"/>
      <c r="G777" s="6" t="n"/>
      <c r="H777" s="4">
        <f>IF(COUNTA(B777:G777)&gt;0, TEXTJOIN("_", TRUE, B777:G777), "")</f>
        <v/>
      </c>
    </row>
    <row r="778" ht="25" customHeight="1">
      <c r="A778" s="2" t="n">
        <v>777</v>
      </c>
      <c r="B778" s="3" t="n"/>
      <c r="C778" s="3" t="n"/>
      <c r="D778" s="3" t="n"/>
      <c r="E778" s="3" t="n"/>
      <c r="F778" s="3" t="n"/>
      <c r="G778" s="3" t="n"/>
      <c r="H778" s="4">
        <f>IF(COUNTA(B778:G778)&gt;0, TEXTJOIN("_", TRUE, B778:G778), "")</f>
        <v/>
      </c>
    </row>
    <row r="779" ht="25" customHeight="1">
      <c r="A779" s="5" t="n">
        <v>778</v>
      </c>
      <c r="B779" s="6" t="n"/>
      <c r="C779" s="6" t="n"/>
      <c r="D779" s="6" t="n"/>
      <c r="E779" s="6" t="n"/>
      <c r="F779" s="6" t="n"/>
      <c r="G779" s="6" t="n"/>
      <c r="H779" s="4">
        <f>IF(COUNTA(B779:G779)&gt;0, TEXTJOIN("_", TRUE, B779:G779), "")</f>
        <v/>
      </c>
    </row>
    <row r="780" ht="25" customHeight="1">
      <c r="A780" s="2" t="n">
        <v>779</v>
      </c>
      <c r="B780" s="3" t="n"/>
      <c r="C780" s="3" t="n"/>
      <c r="D780" s="3" t="n"/>
      <c r="E780" s="3" t="n"/>
      <c r="F780" s="3" t="n"/>
      <c r="G780" s="3" t="n"/>
      <c r="H780" s="4">
        <f>IF(COUNTA(B780:G780)&gt;0, TEXTJOIN("_", TRUE, B780:G780), "")</f>
        <v/>
      </c>
    </row>
    <row r="781" ht="25" customHeight="1">
      <c r="A781" s="5" t="n">
        <v>780</v>
      </c>
      <c r="B781" s="6" t="n"/>
      <c r="C781" s="6" t="n"/>
      <c r="D781" s="6" t="n"/>
      <c r="E781" s="6" t="n"/>
      <c r="F781" s="6" t="n"/>
      <c r="G781" s="6" t="n"/>
      <c r="H781" s="4">
        <f>IF(COUNTA(B781:G781)&gt;0, TEXTJOIN("_", TRUE, B781:G781), "")</f>
        <v/>
      </c>
    </row>
    <row r="782" ht="25" customHeight="1">
      <c r="A782" s="2" t="n">
        <v>781</v>
      </c>
      <c r="B782" s="3" t="n"/>
      <c r="C782" s="3" t="n"/>
      <c r="D782" s="3" t="n"/>
      <c r="E782" s="3" t="n"/>
      <c r="F782" s="3" t="n"/>
      <c r="G782" s="3" t="n"/>
      <c r="H782" s="4">
        <f>IF(COUNTA(B782:G782)&gt;0, TEXTJOIN("_", TRUE, B782:G782), "")</f>
        <v/>
      </c>
    </row>
    <row r="783" ht="25" customHeight="1">
      <c r="A783" s="5" t="n">
        <v>782</v>
      </c>
      <c r="B783" s="6" t="n"/>
      <c r="C783" s="6" t="n"/>
      <c r="D783" s="6" t="n"/>
      <c r="E783" s="6" t="n"/>
      <c r="F783" s="6" t="n"/>
      <c r="G783" s="6" t="n"/>
      <c r="H783" s="4">
        <f>IF(COUNTA(B783:G783)&gt;0, TEXTJOIN("_", TRUE, B783:G783), "")</f>
        <v/>
      </c>
    </row>
    <row r="784" ht="25" customHeight="1">
      <c r="A784" s="2" t="n">
        <v>783</v>
      </c>
      <c r="B784" s="3" t="n"/>
      <c r="C784" s="3" t="n"/>
      <c r="D784" s="3" t="n"/>
      <c r="E784" s="3" t="n"/>
      <c r="F784" s="3" t="n"/>
      <c r="G784" s="3" t="n"/>
      <c r="H784" s="4">
        <f>IF(COUNTA(B784:G784)&gt;0, TEXTJOIN("_", TRUE, B784:G784), "")</f>
        <v/>
      </c>
    </row>
    <row r="785" ht="25" customHeight="1">
      <c r="A785" s="5" t="n">
        <v>784</v>
      </c>
      <c r="B785" s="6" t="n"/>
      <c r="C785" s="6" t="n"/>
      <c r="D785" s="6" t="n"/>
      <c r="E785" s="6" t="n"/>
      <c r="F785" s="6" t="n"/>
      <c r="G785" s="6" t="n"/>
      <c r="H785" s="4">
        <f>IF(COUNTA(B785:G785)&gt;0, TEXTJOIN("_", TRUE, B785:G785), "")</f>
        <v/>
      </c>
    </row>
    <row r="786" ht="25" customHeight="1">
      <c r="A786" s="2" t="n">
        <v>785</v>
      </c>
      <c r="B786" s="3" t="n"/>
      <c r="C786" s="3" t="n"/>
      <c r="D786" s="3" t="n"/>
      <c r="E786" s="3" t="n"/>
      <c r="F786" s="3" t="n"/>
      <c r="G786" s="3" t="n"/>
      <c r="H786" s="4">
        <f>IF(COUNTA(B786:G786)&gt;0, TEXTJOIN("_", TRUE, B786:G786), "")</f>
        <v/>
      </c>
    </row>
    <row r="787" ht="25" customHeight="1">
      <c r="A787" s="5" t="n">
        <v>786</v>
      </c>
      <c r="B787" s="6" t="n"/>
      <c r="C787" s="6" t="n"/>
      <c r="D787" s="6" t="n"/>
      <c r="E787" s="6" t="n"/>
      <c r="F787" s="6" t="n"/>
      <c r="G787" s="6" t="n"/>
      <c r="H787" s="4">
        <f>IF(COUNTA(B787:G787)&gt;0, TEXTJOIN("_", TRUE, B787:G787), "")</f>
        <v/>
      </c>
    </row>
    <row r="788" ht="25" customHeight="1">
      <c r="A788" s="2" t="n">
        <v>787</v>
      </c>
      <c r="B788" s="3" t="n"/>
      <c r="C788" s="3" t="n"/>
      <c r="D788" s="3" t="n"/>
      <c r="E788" s="3" t="n"/>
      <c r="F788" s="3" t="n"/>
      <c r="G788" s="3" t="n"/>
      <c r="H788" s="4">
        <f>IF(COUNTA(B788:G788)&gt;0, TEXTJOIN("_", TRUE, B788:G788), "")</f>
        <v/>
      </c>
    </row>
    <row r="789" ht="25" customHeight="1">
      <c r="A789" s="5" t="n">
        <v>788</v>
      </c>
      <c r="B789" s="6" t="n"/>
      <c r="C789" s="6" t="n"/>
      <c r="D789" s="6" t="n"/>
      <c r="E789" s="6" t="n"/>
      <c r="F789" s="6" t="n"/>
      <c r="G789" s="6" t="n"/>
      <c r="H789" s="4">
        <f>IF(COUNTA(B789:G789)&gt;0, TEXTJOIN("_", TRUE, B789:G789), "")</f>
        <v/>
      </c>
    </row>
    <row r="790" ht="25" customHeight="1">
      <c r="A790" s="2" t="n">
        <v>789</v>
      </c>
      <c r="B790" s="3" t="n"/>
      <c r="C790" s="3" t="n"/>
      <c r="D790" s="3" t="n"/>
      <c r="E790" s="3" t="n"/>
      <c r="F790" s="3" t="n"/>
      <c r="G790" s="3" t="n"/>
      <c r="H790" s="4">
        <f>IF(COUNTA(B790:G790)&gt;0, TEXTJOIN("_", TRUE, B790:G790), "")</f>
        <v/>
      </c>
    </row>
    <row r="791" ht="25" customHeight="1">
      <c r="A791" s="5" t="n">
        <v>790</v>
      </c>
      <c r="B791" s="6" t="n"/>
      <c r="C791" s="6" t="n"/>
      <c r="D791" s="6" t="n"/>
      <c r="E791" s="6" t="n"/>
      <c r="F791" s="6" t="n"/>
      <c r="G791" s="6" t="n"/>
      <c r="H791" s="4">
        <f>IF(COUNTA(B791:G791)&gt;0, TEXTJOIN("_", TRUE, B791:G791), "")</f>
        <v/>
      </c>
    </row>
    <row r="792" ht="25" customHeight="1">
      <c r="A792" s="2" t="n">
        <v>791</v>
      </c>
      <c r="B792" s="3" t="n"/>
      <c r="C792" s="3" t="n"/>
      <c r="D792" s="3" t="n"/>
      <c r="E792" s="3" t="n"/>
      <c r="F792" s="3" t="n"/>
      <c r="G792" s="3" t="n"/>
      <c r="H792" s="4">
        <f>IF(COUNTA(B792:G792)&gt;0, TEXTJOIN("_", TRUE, B792:G792), "")</f>
        <v/>
      </c>
    </row>
    <row r="793" ht="25" customHeight="1">
      <c r="A793" s="5" t="n">
        <v>792</v>
      </c>
      <c r="B793" s="6" t="n"/>
      <c r="C793" s="6" t="n"/>
      <c r="D793" s="6" t="n"/>
      <c r="E793" s="6" t="n"/>
      <c r="F793" s="6" t="n"/>
      <c r="G793" s="6" t="n"/>
      <c r="H793" s="4">
        <f>IF(COUNTA(B793:G793)&gt;0, TEXTJOIN("_", TRUE, B793:G793), "")</f>
        <v/>
      </c>
    </row>
    <row r="794" ht="25" customHeight="1">
      <c r="A794" s="2" t="n">
        <v>793</v>
      </c>
      <c r="B794" s="3" t="n"/>
      <c r="C794" s="3" t="n"/>
      <c r="D794" s="3" t="n"/>
      <c r="E794" s="3" t="n"/>
      <c r="F794" s="3" t="n"/>
      <c r="G794" s="3" t="n"/>
      <c r="H794" s="4">
        <f>IF(COUNTA(B794:G794)&gt;0, TEXTJOIN("_", TRUE, B794:G794), "")</f>
        <v/>
      </c>
    </row>
    <row r="795" ht="25" customHeight="1">
      <c r="A795" s="5" t="n">
        <v>794</v>
      </c>
      <c r="B795" s="6" t="n"/>
      <c r="C795" s="6" t="n"/>
      <c r="D795" s="6" t="n"/>
      <c r="E795" s="6" t="n"/>
      <c r="F795" s="6" t="n"/>
      <c r="G795" s="6" t="n"/>
      <c r="H795" s="4">
        <f>IF(COUNTA(B795:G795)&gt;0, TEXTJOIN("_", TRUE, B795:G795), "")</f>
        <v/>
      </c>
    </row>
    <row r="796" ht="25" customHeight="1">
      <c r="A796" s="2" t="n">
        <v>795</v>
      </c>
      <c r="B796" s="3" t="n"/>
      <c r="C796" s="3" t="n"/>
      <c r="D796" s="3" t="n"/>
      <c r="E796" s="3" t="n"/>
      <c r="F796" s="3" t="n"/>
      <c r="G796" s="3" t="n"/>
      <c r="H796" s="4">
        <f>IF(COUNTA(B796:G796)&gt;0, TEXTJOIN("_", TRUE, B796:G796), "")</f>
        <v/>
      </c>
    </row>
    <row r="797" ht="25" customHeight="1">
      <c r="A797" s="5" t="n">
        <v>796</v>
      </c>
      <c r="B797" s="6" t="n"/>
      <c r="C797" s="6" t="n"/>
      <c r="D797" s="6" t="n"/>
      <c r="E797" s="6" t="n"/>
      <c r="F797" s="6" t="n"/>
      <c r="G797" s="6" t="n"/>
      <c r="H797" s="4">
        <f>IF(COUNTA(B797:G797)&gt;0, TEXTJOIN("_", TRUE, B797:G797), "")</f>
        <v/>
      </c>
    </row>
    <row r="798" ht="25" customHeight="1">
      <c r="A798" s="2" t="n">
        <v>797</v>
      </c>
      <c r="B798" s="3" t="n"/>
      <c r="C798" s="3" t="n"/>
      <c r="D798" s="3" t="n"/>
      <c r="E798" s="3" t="n"/>
      <c r="F798" s="3" t="n"/>
      <c r="G798" s="3" t="n"/>
      <c r="H798" s="4">
        <f>IF(COUNTA(B798:G798)&gt;0, TEXTJOIN("_", TRUE, B798:G798), "")</f>
        <v/>
      </c>
    </row>
    <row r="799" ht="25" customHeight="1">
      <c r="A799" s="5" t="n">
        <v>798</v>
      </c>
      <c r="B799" s="6" t="n"/>
      <c r="C799" s="6" t="n"/>
      <c r="D799" s="6" t="n"/>
      <c r="E799" s="6" t="n"/>
      <c r="F799" s="6" t="n"/>
      <c r="G799" s="6" t="n"/>
      <c r="H799" s="4">
        <f>IF(COUNTA(B799:G799)&gt;0, TEXTJOIN("_", TRUE, B799:G799), "")</f>
        <v/>
      </c>
    </row>
    <row r="800" ht="25" customHeight="1">
      <c r="A800" s="2" t="n">
        <v>799</v>
      </c>
      <c r="B800" s="3" t="n"/>
      <c r="C800" s="3" t="n"/>
      <c r="D800" s="3" t="n"/>
      <c r="E800" s="3" t="n"/>
      <c r="F800" s="3" t="n"/>
      <c r="G800" s="3" t="n"/>
      <c r="H800" s="4">
        <f>IF(COUNTA(B800:G800)&gt;0, TEXTJOIN("_", TRUE, B800:G800), "")</f>
        <v/>
      </c>
    </row>
    <row r="801" ht="25" customHeight="1">
      <c r="A801" s="5" t="n">
        <v>800</v>
      </c>
      <c r="B801" s="6" t="n"/>
      <c r="C801" s="6" t="n"/>
      <c r="D801" s="6" t="n"/>
      <c r="E801" s="6" t="n"/>
      <c r="F801" s="6" t="n"/>
      <c r="G801" s="6" t="n"/>
      <c r="H801" s="4">
        <f>IF(COUNTA(B801:G801)&gt;0, TEXTJOIN("_", TRUE, B801:G801), "")</f>
        <v/>
      </c>
    </row>
    <row r="802" ht="25" customHeight="1">
      <c r="A802" s="2" t="n">
        <v>801</v>
      </c>
      <c r="B802" s="3" t="n"/>
      <c r="C802" s="3" t="n"/>
      <c r="D802" s="3" t="n"/>
      <c r="E802" s="3" t="n"/>
      <c r="F802" s="3" t="n"/>
      <c r="G802" s="3" t="n"/>
      <c r="H802" s="4">
        <f>IF(COUNTA(B802:G802)&gt;0, TEXTJOIN("_", TRUE, B802:G802), "")</f>
        <v/>
      </c>
    </row>
    <row r="803" ht="25" customHeight="1">
      <c r="A803" s="5" t="n">
        <v>802</v>
      </c>
      <c r="B803" s="6" t="n"/>
      <c r="C803" s="6" t="n"/>
      <c r="D803" s="6" t="n"/>
      <c r="E803" s="6" t="n"/>
      <c r="F803" s="6" t="n"/>
      <c r="G803" s="6" t="n"/>
      <c r="H803" s="4">
        <f>IF(COUNTA(B803:G803)&gt;0, TEXTJOIN("_", TRUE, B803:G803), "")</f>
        <v/>
      </c>
    </row>
    <row r="804" ht="25" customHeight="1">
      <c r="A804" s="2" t="n">
        <v>803</v>
      </c>
      <c r="B804" s="3" t="n"/>
      <c r="C804" s="3" t="n"/>
      <c r="D804" s="3" t="n"/>
      <c r="E804" s="3" t="n"/>
      <c r="F804" s="3" t="n"/>
      <c r="G804" s="3" t="n"/>
      <c r="H804" s="4">
        <f>IF(COUNTA(B804:G804)&gt;0, TEXTJOIN("_", TRUE, B804:G804), "")</f>
        <v/>
      </c>
    </row>
    <row r="805" ht="25" customHeight="1">
      <c r="A805" s="5" t="n">
        <v>804</v>
      </c>
      <c r="B805" s="6" t="n"/>
      <c r="C805" s="6" t="n"/>
      <c r="D805" s="6" t="n"/>
      <c r="E805" s="6" t="n"/>
      <c r="F805" s="6" t="n"/>
      <c r="G805" s="6" t="n"/>
      <c r="H805" s="4">
        <f>IF(COUNTA(B805:G805)&gt;0, TEXTJOIN("_", TRUE, B805:G805), "")</f>
        <v/>
      </c>
    </row>
    <row r="806" ht="25" customHeight="1">
      <c r="A806" s="2" t="n">
        <v>805</v>
      </c>
      <c r="B806" s="3" t="n"/>
      <c r="C806" s="3" t="n"/>
      <c r="D806" s="3" t="n"/>
      <c r="E806" s="3" t="n"/>
      <c r="F806" s="3" t="n"/>
      <c r="G806" s="3" t="n"/>
      <c r="H806" s="4">
        <f>IF(COUNTA(B806:G806)&gt;0, TEXTJOIN("_", TRUE, B806:G806), "")</f>
        <v/>
      </c>
    </row>
    <row r="807" ht="25" customHeight="1">
      <c r="A807" s="5" t="n">
        <v>806</v>
      </c>
      <c r="B807" s="6" t="n"/>
      <c r="C807" s="6" t="n"/>
      <c r="D807" s="6" t="n"/>
      <c r="E807" s="6" t="n"/>
      <c r="F807" s="6" t="n"/>
      <c r="G807" s="6" t="n"/>
      <c r="H807" s="4">
        <f>IF(COUNTA(B807:G807)&gt;0, TEXTJOIN("_", TRUE, B807:G807), "")</f>
        <v/>
      </c>
    </row>
    <row r="808" ht="25" customHeight="1">
      <c r="A808" s="2" t="n">
        <v>807</v>
      </c>
      <c r="B808" s="3" t="n"/>
      <c r="C808" s="3" t="n"/>
      <c r="D808" s="3" t="n"/>
      <c r="E808" s="3" t="n"/>
      <c r="F808" s="3" t="n"/>
      <c r="G808" s="3" t="n"/>
      <c r="H808" s="4">
        <f>IF(COUNTA(B808:G808)&gt;0, TEXTJOIN("_", TRUE, B808:G808), "")</f>
        <v/>
      </c>
    </row>
    <row r="809" ht="25" customHeight="1">
      <c r="A809" s="5" t="n">
        <v>808</v>
      </c>
      <c r="B809" s="6" t="n"/>
      <c r="C809" s="6" t="n"/>
      <c r="D809" s="6" t="n"/>
      <c r="E809" s="6" t="n"/>
      <c r="F809" s="6" t="n"/>
      <c r="G809" s="6" t="n"/>
      <c r="H809" s="4">
        <f>IF(COUNTA(B809:G809)&gt;0, TEXTJOIN("_", TRUE, B809:G809), "")</f>
        <v/>
      </c>
    </row>
    <row r="810" ht="25" customHeight="1">
      <c r="A810" s="2" t="n">
        <v>809</v>
      </c>
      <c r="B810" s="3" t="n"/>
      <c r="C810" s="3" t="n"/>
      <c r="D810" s="3" t="n"/>
      <c r="E810" s="3" t="n"/>
      <c r="F810" s="3" t="n"/>
      <c r="G810" s="3" t="n"/>
      <c r="H810" s="4">
        <f>IF(COUNTA(B810:G810)&gt;0, TEXTJOIN("_", TRUE, B810:G810), "")</f>
        <v/>
      </c>
    </row>
    <row r="811" ht="25" customHeight="1">
      <c r="A811" s="5" t="n">
        <v>810</v>
      </c>
      <c r="B811" s="6" t="n"/>
      <c r="C811" s="6" t="n"/>
      <c r="D811" s="6" t="n"/>
      <c r="E811" s="6" t="n"/>
      <c r="F811" s="6" t="n"/>
      <c r="G811" s="6" t="n"/>
      <c r="H811" s="4">
        <f>IF(COUNTA(B811:G811)&gt;0, TEXTJOIN("_", TRUE, B811:G811), "")</f>
        <v/>
      </c>
    </row>
    <row r="812" ht="25" customHeight="1">
      <c r="A812" s="2" t="n">
        <v>811</v>
      </c>
      <c r="B812" s="3" t="n"/>
      <c r="C812" s="3" t="n"/>
      <c r="D812" s="3" t="n"/>
      <c r="E812" s="3" t="n"/>
      <c r="F812" s="3" t="n"/>
      <c r="G812" s="3" t="n"/>
      <c r="H812" s="4">
        <f>IF(COUNTA(B812:G812)&gt;0, TEXTJOIN("_", TRUE, B812:G812), "")</f>
        <v/>
      </c>
    </row>
    <row r="813" ht="25" customHeight="1">
      <c r="A813" s="5" t="n">
        <v>812</v>
      </c>
      <c r="B813" s="6" t="n"/>
      <c r="C813" s="6" t="n"/>
      <c r="D813" s="6" t="n"/>
      <c r="E813" s="6" t="n"/>
      <c r="F813" s="6" t="n"/>
      <c r="G813" s="6" t="n"/>
      <c r="H813" s="4">
        <f>IF(COUNTA(B813:G813)&gt;0, TEXTJOIN("_", TRUE, B813:G813), "")</f>
        <v/>
      </c>
    </row>
    <row r="814" ht="25" customHeight="1">
      <c r="A814" s="2" t="n">
        <v>813</v>
      </c>
      <c r="B814" s="3" t="n"/>
      <c r="C814" s="3" t="n"/>
      <c r="D814" s="3" t="n"/>
      <c r="E814" s="3" t="n"/>
      <c r="F814" s="3" t="n"/>
      <c r="G814" s="3" t="n"/>
      <c r="H814" s="4">
        <f>IF(COUNTA(B814:G814)&gt;0, TEXTJOIN("_", TRUE, B814:G814), "")</f>
        <v/>
      </c>
    </row>
    <row r="815" ht="25" customHeight="1">
      <c r="A815" s="5" t="n">
        <v>814</v>
      </c>
      <c r="B815" s="6" t="n"/>
      <c r="C815" s="6" t="n"/>
      <c r="D815" s="6" t="n"/>
      <c r="E815" s="6" t="n"/>
      <c r="F815" s="6" t="n"/>
      <c r="G815" s="6" t="n"/>
      <c r="H815" s="4">
        <f>IF(COUNTA(B815:G815)&gt;0, TEXTJOIN("_", TRUE, B815:G815), "")</f>
        <v/>
      </c>
    </row>
    <row r="816" ht="25" customHeight="1">
      <c r="A816" s="2" t="n">
        <v>815</v>
      </c>
      <c r="B816" s="3" t="n"/>
      <c r="C816" s="3" t="n"/>
      <c r="D816" s="3" t="n"/>
      <c r="E816" s="3" t="n"/>
      <c r="F816" s="3" t="n"/>
      <c r="G816" s="3" t="n"/>
      <c r="H816" s="4">
        <f>IF(COUNTA(B816:G816)&gt;0, TEXTJOIN("_", TRUE, B816:G816), "")</f>
        <v/>
      </c>
    </row>
    <row r="817" ht="25" customHeight="1">
      <c r="A817" s="5" t="n">
        <v>816</v>
      </c>
      <c r="B817" s="6" t="n"/>
      <c r="C817" s="6" t="n"/>
      <c r="D817" s="6" t="n"/>
      <c r="E817" s="6" t="n"/>
      <c r="F817" s="6" t="n"/>
      <c r="G817" s="6" t="n"/>
      <c r="H817" s="4">
        <f>IF(COUNTA(B817:G817)&gt;0, TEXTJOIN("_", TRUE, B817:G817), "")</f>
        <v/>
      </c>
    </row>
    <row r="818" ht="25" customHeight="1">
      <c r="A818" s="2" t="n">
        <v>817</v>
      </c>
      <c r="B818" s="3" t="n"/>
      <c r="C818" s="3" t="n"/>
      <c r="D818" s="3" t="n"/>
      <c r="E818" s="3" t="n"/>
      <c r="F818" s="3" t="n"/>
      <c r="G818" s="3" t="n"/>
      <c r="H818" s="4">
        <f>IF(COUNTA(B818:G818)&gt;0, TEXTJOIN("_", TRUE, B818:G818), "")</f>
        <v/>
      </c>
    </row>
    <row r="819" ht="25" customHeight="1">
      <c r="A819" s="5" t="n">
        <v>818</v>
      </c>
      <c r="B819" s="6" t="n"/>
      <c r="C819" s="6" t="n"/>
      <c r="D819" s="6" t="n"/>
      <c r="E819" s="6" t="n"/>
      <c r="F819" s="6" t="n"/>
      <c r="G819" s="6" t="n"/>
      <c r="H819" s="4">
        <f>IF(COUNTA(B819:G819)&gt;0, TEXTJOIN("_", TRUE, B819:G819), "")</f>
        <v/>
      </c>
    </row>
    <row r="820" ht="25" customHeight="1">
      <c r="A820" s="2" t="n">
        <v>819</v>
      </c>
      <c r="B820" s="3" t="n"/>
      <c r="C820" s="3" t="n"/>
      <c r="D820" s="3" t="n"/>
      <c r="E820" s="3" t="n"/>
      <c r="F820" s="3" t="n"/>
      <c r="G820" s="3" t="n"/>
      <c r="H820" s="4">
        <f>IF(COUNTA(B820:G820)&gt;0, TEXTJOIN("_", TRUE, B820:G820), "")</f>
        <v/>
      </c>
    </row>
    <row r="821" ht="25" customHeight="1">
      <c r="A821" s="5" t="n">
        <v>820</v>
      </c>
      <c r="B821" s="6" t="n"/>
      <c r="C821" s="6" t="n"/>
      <c r="D821" s="6" t="n"/>
      <c r="E821" s="6" t="n"/>
      <c r="F821" s="6" t="n"/>
      <c r="G821" s="6" t="n"/>
      <c r="H821" s="4">
        <f>IF(COUNTA(B821:G821)&gt;0, TEXTJOIN("_", TRUE, B821:G821), "")</f>
        <v/>
      </c>
    </row>
    <row r="822" ht="25" customHeight="1">
      <c r="A822" s="2" t="n">
        <v>821</v>
      </c>
      <c r="B822" s="3" t="n"/>
      <c r="C822" s="3" t="n"/>
      <c r="D822" s="3" t="n"/>
      <c r="E822" s="3" t="n"/>
      <c r="F822" s="3" t="n"/>
      <c r="G822" s="3" t="n"/>
      <c r="H822" s="4">
        <f>IF(COUNTA(B822:G822)&gt;0, TEXTJOIN("_", TRUE, B822:G822), "")</f>
        <v/>
      </c>
    </row>
    <row r="823" ht="25" customHeight="1">
      <c r="A823" s="5" t="n">
        <v>822</v>
      </c>
      <c r="B823" s="6" t="n"/>
      <c r="C823" s="6" t="n"/>
      <c r="D823" s="6" t="n"/>
      <c r="E823" s="6" t="n"/>
      <c r="F823" s="6" t="n"/>
      <c r="G823" s="6" t="n"/>
      <c r="H823" s="4">
        <f>IF(COUNTA(B823:G823)&gt;0, TEXTJOIN("_", TRUE, B823:G823), "")</f>
        <v/>
      </c>
    </row>
    <row r="824" ht="25" customHeight="1">
      <c r="A824" s="2" t="n">
        <v>823</v>
      </c>
      <c r="B824" s="3" t="n"/>
      <c r="C824" s="3" t="n"/>
      <c r="D824" s="3" t="n"/>
      <c r="E824" s="3" t="n"/>
      <c r="F824" s="3" t="n"/>
      <c r="G824" s="3" t="n"/>
      <c r="H824" s="4">
        <f>IF(COUNTA(B824:G824)&gt;0, TEXTJOIN("_", TRUE, B824:G824), "")</f>
        <v/>
      </c>
    </row>
    <row r="825" ht="25" customHeight="1">
      <c r="A825" s="5" t="n">
        <v>824</v>
      </c>
      <c r="B825" s="6" t="n"/>
      <c r="C825" s="6" t="n"/>
      <c r="D825" s="6" t="n"/>
      <c r="E825" s="6" t="n"/>
      <c r="F825" s="6" t="n"/>
      <c r="G825" s="6" t="n"/>
      <c r="H825" s="4">
        <f>IF(COUNTA(B825:G825)&gt;0, TEXTJOIN("_", TRUE, B825:G825), "")</f>
        <v/>
      </c>
    </row>
    <row r="826" ht="25" customHeight="1">
      <c r="A826" s="2" t="n">
        <v>825</v>
      </c>
      <c r="B826" s="3" t="n"/>
      <c r="C826" s="3" t="n"/>
      <c r="D826" s="3" t="n"/>
      <c r="E826" s="3" t="n"/>
      <c r="F826" s="3" t="n"/>
      <c r="G826" s="3" t="n"/>
      <c r="H826" s="4">
        <f>IF(COUNTA(B826:G826)&gt;0, TEXTJOIN("_", TRUE, B826:G826), "")</f>
        <v/>
      </c>
    </row>
    <row r="827" ht="25" customHeight="1">
      <c r="A827" s="5" t="n">
        <v>826</v>
      </c>
      <c r="B827" s="6" t="n"/>
      <c r="C827" s="6" t="n"/>
      <c r="D827" s="6" t="n"/>
      <c r="E827" s="6" t="n"/>
      <c r="F827" s="6" t="n"/>
      <c r="G827" s="6" t="n"/>
      <c r="H827" s="4">
        <f>IF(COUNTA(B827:G827)&gt;0, TEXTJOIN("_", TRUE, B827:G827), "")</f>
        <v/>
      </c>
    </row>
    <row r="828" ht="25" customHeight="1">
      <c r="A828" s="2" t="n">
        <v>827</v>
      </c>
      <c r="B828" s="3" t="n"/>
      <c r="C828" s="3" t="n"/>
      <c r="D828" s="3" t="n"/>
      <c r="E828" s="3" t="n"/>
      <c r="F828" s="3" t="n"/>
      <c r="G828" s="3" t="n"/>
      <c r="H828" s="4">
        <f>IF(COUNTA(B828:G828)&gt;0, TEXTJOIN("_", TRUE, B828:G828), "")</f>
        <v/>
      </c>
    </row>
    <row r="829" ht="25" customHeight="1">
      <c r="A829" s="5" t="n">
        <v>828</v>
      </c>
      <c r="B829" s="6" t="n"/>
      <c r="C829" s="6" t="n"/>
      <c r="D829" s="6" t="n"/>
      <c r="E829" s="6" t="n"/>
      <c r="F829" s="6" t="n"/>
      <c r="G829" s="6" t="n"/>
      <c r="H829" s="4">
        <f>IF(COUNTA(B829:G829)&gt;0, TEXTJOIN("_", TRUE, B829:G829), "")</f>
        <v/>
      </c>
    </row>
    <row r="830" ht="25" customHeight="1">
      <c r="A830" s="2" t="n">
        <v>829</v>
      </c>
      <c r="B830" s="3" t="n"/>
      <c r="C830" s="3" t="n"/>
      <c r="D830" s="3" t="n"/>
      <c r="E830" s="3" t="n"/>
      <c r="F830" s="3" t="n"/>
      <c r="G830" s="3" t="n"/>
      <c r="H830" s="4">
        <f>IF(COUNTA(B830:G830)&gt;0, TEXTJOIN("_", TRUE, B830:G830), "")</f>
        <v/>
      </c>
    </row>
    <row r="831" ht="25" customHeight="1">
      <c r="A831" s="5" t="n">
        <v>830</v>
      </c>
      <c r="B831" s="6" t="n"/>
      <c r="C831" s="6" t="n"/>
      <c r="D831" s="6" t="n"/>
      <c r="E831" s="6" t="n"/>
      <c r="F831" s="6" t="n"/>
      <c r="G831" s="6" t="n"/>
      <c r="H831" s="4">
        <f>IF(COUNTA(B831:G831)&gt;0, TEXTJOIN("_", TRUE, B831:G831), "")</f>
        <v/>
      </c>
    </row>
    <row r="832" ht="25" customHeight="1">
      <c r="A832" s="2" t="n">
        <v>831</v>
      </c>
      <c r="B832" s="3" t="n"/>
      <c r="C832" s="3" t="n"/>
      <c r="D832" s="3" t="n"/>
      <c r="E832" s="3" t="n"/>
      <c r="F832" s="3" t="n"/>
      <c r="G832" s="3" t="n"/>
      <c r="H832" s="4">
        <f>IF(COUNTA(B832:G832)&gt;0, TEXTJOIN("_", TRUE, B832:G832), "")</f>
        <v/>
      </c>
    </row>
    <row r="833" ht="25" customHeight="1">
      <c r="A833" s="5" t="n">
        <v>832</v>
      </c>
      <c r="B833" s="6" t="n"/>
      <c r="C833" s="6" t="n"/>
      <c r="D833" s="6" t="n"/>
      <c r="E833" s="6" t="n"/>
      <c r="F833" s="6" t="n"/>
      <c r="G833" s="6" t="n"/>
      <c r="H833" s="4">
        <f>IF(COUNTA(B833:G833)&gt;0, TEXTJOIN("_", TRUE, B833:G833), "")</f>
        <v/>
      </c>
    </row>
    <row r="834" ht="25" customHeight="1">
      <c r="A834" s="2" t="n">
        <v>833</v>
      </c>
      <c r="B834" s="3" t="n"/>
      <c r="C834" s="3" t="n"/>
      <c r="D834" s="3" t="n"/>
      <c r="E834" s="3" t="n"/>
      <c r="F834" s="3" t="n"/>
      <c r="G834" s="3" t="n"/>
      <c r="H834" s="4">
        <f>IF(COUNTA(B834:G834)&gt;0, TEXTJOIN("_", TRUE, B834:G834), "")</f>
        <v/>
      </c>
    </row>
    <row r="835" ht="25" customHeight="1">
      <c r="A835" s="5" t="n">
        <v>834</v>
      </c>
      <c r="B835" s="6" t="n"/>
      <c r="C835" s="6" t="n"/>
      <c r="D835" s="6" t="n"/>
      <c r="E835" s="6" t="n"/>
      <c r="F835" s="6" t="n"/>
      <c r="G835" s="6" t="n"/>
      <c r="H835" s="4">
        <f>IF(COUNTA(B835:G835)&gt;0, TEXTJOIN("_", TRUE, B835:G835), "")</f>
        <v/>
      </c>
    </row>
    <row r="836" ht="25" customHeight="1">
      <c r="A836" s="2" t="n">
        <v>835</v>
      </c>
      <c r="B836" s="3" t="n"/>
      <c r="C836" s="3" t="n"/>
      <c r="D836" s="3" t="n"/>
      <c r="E836" s="3" t="n"/>
      <c r="F836" s="3" t="n"/>
      <c r="G836" s="3" t="n"/>
      <c r="H836" s="4">
        <f>IF(COUNTA(B836:G836)&gt;0, TEXTJOIN("_", TRUE, B836:G836), "")</f>
        <v/>
      </c>
    </row>
    <row r="837" ht="25" customHeight="1">
      <c r="A837" s="5" t="n">
        <v>836</v>
      </c>
      <c r="B837" s="6" t="n"/>
      <c r="C837" s="6" t="n"/>
      <c r="D837" s="6" t="n"/>
      <c r="E837" s="6" t="n"/>
      <c r="F837" s="6" t="n"/>
      <c r="G837" s="6" t="n"/>
      <c r="H837" s="4">
        <f>IF(COUNTA(B837:G837)&gt;0, TEXTJOIN("_", TRUE, B837:G837), "")</f>
        <v/>
      </c>
    </row>
    <row r="838" ht="25" customHeight="1">
      <c r="A838" s="2" t="n">
        <v>837</v>
      </c>
      <c r="B838" s="3" t="n"/>
      <c r="C838" s="3" t="n"/>
      <c r="D838" s="3" t="n"/>
      <c r="E838" s="3" t="n"/>
      <c r="F838" s="3" t="n"/>
      <c r="G838" s="3" t="n"/>
      <c r="H838" s="4">
        <f>IF(COUNTA(B838:G838)&gt;0, TEXTJOIN("_", TRUE, B838:G838), "")</f>
        <v/>
      </c>
    </row>
    <row r="839" ht="25" customHeight="1">
      <c r="A839" s="5" t="n">
        <v>838</v>
      </c>
      <c r="B839" s="6" t="n"/>
      <c r="C839" s="6" t="n"/>
      <c r="D839" s="6" t="n"/>
      <c r="E839" s="6" t="n"/>
      <c r="F839" s="6" t="n"/>
      <c r="G839" s="6" t="n"/>
      <c r="H839" s="4">
        <f>IF(COUNTA(B839:G839)&gt;0, TEXTJOIN("_", TRUE, B839:G839), "")</f>
        <v/>
      </c>
    </row>
    <row r="840" ht="25" customHeight="1">
      <c r="A840" s="2" t="n">
        <v>839</v>
      </c>
      <c r="B840" s="3" t="n"/>
      <c r="C840" s="3" t="n"/>
      <c r="D840" s="3" t="n"/>
      <c r="E840" s="3" t="n"/>
      <c r="F840" s="3" t="n"/>
      <c r="G840" s="3" t="n"/>
      <c r="H840" s="4">
        <f>IF(COUNTA(B840:G840)&gt;0, TEXTJOIN("_", TRUE, B840:G840), "")</f>
        <v/>
      </c>
    </row>
    <row r="841" ht="25" customHeight="1">
      <c r="A841" s="5" t="n">
        <v>840</v>
      </c>
      <c r="B841" s="6" t="n"/>
      <c r="C841" s="6" t="n"/>
      <c r="D841" s="6" t="n"/>
      <c r="E841" s="6" t="n"/>
      <c r="F841" s="6" t="n"/>
      <c r="G841" s="6" t="n"/>
      <c r="H841" s="4">
        <f>IF(COUNTA(B841:G841)&gt;0, TEXTJOIN("_", TRUE, B841:G841), "")</f>
        <v/>
      </c>
    </row>
    <row r="842" ht="25" customHeight="1">
      <c r="A842" s="2" t="n">
        <v>841</v>
      </c>
      <c r="B842" s="3" t="n"/>
      <c r="C842" s="3" t="n"/>
      <c r="D842" s="3" t="n"/>
      <c r="E842" s="3" t="n"/>
      <c r="F842" s="3" t="n"/>
      <c r="G842" s="3" t="n"/>
      <c r="H842" s="4">
        <f>IF(COUNTA(B842:G842)&gt;0, TEXTJOIN("_", TRUE, B842:G842), "")</f>
        <v/>
      </c>
    </row>
    <row r="843" ht="25" customHeight="1">
      <c r="A843" s="5" t="n">
        <v>842</v>
      </c>
      <c r="B843" s="6" t="n"/>
      <c r="C843" s="6" t="n"/>
      <c r="D843" s="6" t="n"/>
      <c r="E843" s="6" t="n"/>
      <c r="F843" s="6" t="n"/>
      <c r="G843" s="6" t="n"/>
      <c r="H843" s="4">
        <f>IF(COUNTA(B843:G843)&gt;0, TEXTJOIN("_", TRUE, B843:G843), "")</f>
        <v/>
      </c>
    </row>
    <row r="844" ht="25" customHeight="1">
      <c r="A844" s="2" t="n">
        <v>843</v>
      </c>
      <c r="B844" s="3" t="n"/>
      <c r="C844" s="3" t="n"/>
      <c r="D844" s="3" t="n"/>
      <c r="E844" s="3" t="n"/>
      <c r="F844" s="3" t="n"/>
      <c r="G844" s="3" t="n"/>
      <c r="H844" s="4">
        <f>IF(COUNTA(B844:G844)&gt;0, TEXTJOIN("_", TRUE, B844:G844), "")</f>
        <v/>
      </c>
    </row>
    <row r="845" ht="25" customHeight="1">
      <c r="A845" s="5" t="n">
        <v>844</v>
      </c>
      <c r="B845" s="6" t="n"/>
      <c r="C845" s="6" t="n"/>
      <c r="D845" s="6" t="n"/>
      <c r="E845" s="6" t="n"/>
      <c r="F845" s="6" t="n"/>
      <c r="G845" s="6" t="n"/>
      <c r="H845" s="4">
        <f>IF(COUNTA(B845:G845)&gt;0, TEXTJOIN("_", TRUE, B845:G845), "")</f>
        <v/>
      </c>
    </row>
    <row r="846" ht="25" customHeight="1">
      <c r="A846" s="2" t="n">
        <v>845</v>
      </c>
      <c r="B846" s="3" t="n"/>
      <c r="C846" s="3" t="n"/>
      <c r="D846" s="3" t="n"/>
      <c r="E846" s="3" t="n"/>
      <c r="F846" s="3" t="n"/>
      <c r="G846" s="3" t="n"/>
      <c r="H846" s="4">
        <f>IF(COUNTA(B846:G846)&gt;0, TEXTJOIN("_", TRUE, B846:G846), "")</f>
        <v/>
      </c>
    </row>
    <row r="847" ht="25" customHeight="1">
      <c r="A847" s="5" t="n">
        <v>846</v>
      </c>
      <c r="B847" s="6" t="n"/>
      <c r="C847" s="6" t="n"/>
      <c r="D847" s="6" t="n"/>
      <c r="E847" s="6" t="n"/>
      <c r="F847" s="6" t="n"/>
      <c r="G847" s="6" t="n"/>
      <c r="H847" s="4">
        <f>IF(COUNTA(B847:G847)&gt;0, TEXTJOIN("_", TRUE, B847:G847), "")</f>
        <v/>
      </c>
    </row>
    <row r="848" ht="25" customHeight="1">
      <c r="A848" s="2" t="n">
        <v>847</v>
      </c>
      <c r="B848" s="3" t="n"/>
      <c r="C848" s="3" t="n"/>
      <c r="D848" s="3" t="n"/>
      <c r="E848" s="3" t="n"/>
      <c r="F848" s="3" t="n"/>
      <c r="G848" s="3" t="n"/>
      <c r="H848" s="4">
        <f>IF(COUNTA(B848:G848)&gt;0, TEXTJOIN("_", TRUE, B848:G848), "")</f>
        <v/>
      </c>
    </row>
    <row r="849" ht="25" customHeight="1">
      <c r="A849" s="5" t="n">
        <v>848</v>
      </c>
      <c r="B849" s="6" t="n"/>
      <c r="C849" s="6" t="n"/>
      <c r="D849" s="6" t="n"/>
      <c r="E849" s="6" t="n"/>
      <c r="F849" s="6" t="n"/>
      <c r="G849" s="6" t="n"/>
      <c r="H849" s="4">
        <f>IF(COUNTA(B849:G849)&gt;0, TEXTJOIN("_", TRUE, B849:G849), "")</f>
        <v/>
      </c>
    </row>
    <row r="850" ht="25" customHeight="1">
      <c r="A850" s="2" t="n">
        <v>849</v>
      </c>
      <c r="B850" s="3" t="n"/>
      <c r="C850" s="3" t="n"/>
      <c r="D850" s="3" t="n"/>
      <c r="E850" s="3" t="n"/>
      <c r="F850" s="3" t="n"/>
      <c r="G850" s="3" t="n"/>
      <c r="H850" s="4">
        <f>IF(COUNTA(B850:G850)&gt;0, TEXTJOIN("_", TRUE, B850:G850), "")</f>
        <v/>
      </c>
    </row>
    <row r="851" ht="25" customHeight="1">
      <c r="A851" s="5" t="n">
        <v>850</v>
      </c>
      <c r="B851" s="6" t="n"/>
      <c r="C851" s="6" t="n"/>
      <c r="D851" s="6" t="n"/>
      <c r="E851" s="6" t="n"/>
      <c r="F851" s="6" t="n"/>
      <c r="G851" s="6" t="n"/>
      <c r="H851" s="4">
        <f>IF(COUNTA(B851:G851)&gt;0, TEXTJOIN("_", TRUE, B851:G851), "")</f>
        <v/>
      </c>
    </row>
    <row r="852" ht="25" customHeight="1">
      <c r="A852" s="2" t="n">
        <v>851</v>
      </c>
      <c r="B852" s="3" t="n"/>
      <c r="C852" s="3" t="n"/>
      <c r="D852" s="3" t="n"/>
      <c r="E852" s="3" t="n"/>
      <c r="F852" s="3" t="n"/>
      <c r="G852" s="3" t="n"/>
      <c r="H852" s="4">
        <f>IF(COUNTA(B852:G852)&gt;0, TEXTJOIN("_", TRUE, B852:G852), "")</f>
        <v/>
      </c>
    </row>
    <row r="853" ht="25" customHeight="1">
      <c r="A853" s="5" t="n">
        <v>852</v>
      </c>
      <c r="B853" s="6" t="n"/>
      <c r="C853" s="6" t="n"/>
      <c r="D853" s="6" t="n"/>
      <c r="E853" s="6" t="n"/>
      <c r="F853" s="6" t="n"/>
      <c r="G853" s="6" t="n"/>
      <c r="H853" s="4">
        <f>IF(COUNTA(B853:G853)&gt;0, TEXTJOIN("_", TRUE, B853:G853), "")</f>
        <v/>
      </c>
    </row>
    <row r="854" ht="25" customHeight="1">
      <c r="A854" s="2" t="n">
        <v>853</v>
      </c>
      <c r="B854" s="3" t="n"/>
      <c r="C854" s="3" t="n"/>
      <c r="D854" s="3" t="n"/>
      <c r="E854" s="3" t="n"/>
      <c r="F854" s="3" t="n"/>
      <c r="G854" s="3" t="n"/>
      <c r="H854" s="4">
        <f>IF(COUNTA(B854:G854)&gt;0, TEXTJOIN("_", TRUE, B854:G854), "")</f>
        <v/>
      </c>
    </row>
    <row r="855" ht="25" customHeight="1">
      <c r="A855" s="5" t="n">
        <v>854</v>
      </c>
      <c r="B855" s="6" t="n"/>
      <c r="C855" s="6" t="n"/>
      <c r="D855" s="6" t="n"/>
      <c r="E855" s="6" t="n"/>
      <c r="F855" s="6" t="n"/>
      <c r="G855" s="6" t="n"/>
      <c r="H855" s="4">
        <f>IF(COUNTA(B855:G855)&gt;0, TEXTJOIN("_", TRUE, B855:G855), "")</f>
        <v/>
      </c>
    </row>
    <row r="856" ht="25" customHeight="1">
      <c r="A856" s="2" t="n">
        <v>855</v>
      </c>
      <c r="B856" s="3" t="n"/>
      <c r="C856" s="3" t="n"/>
      <c r="D856" s="3" t="n"/>
      <c r="E856" s="3" t="n"/>
      <c r="F856" s="3" t="n"/>
      <c r="G856" s="3" t="n"/>
      <c r="H856" s="4">
        <f>IF(COUNTA(B856:G856)&gt;0, TEXTJOIN("_", TRUE, B856:G856), "")</f>
        <v/>
      </c>
    </row>
    <row r="857" ht="25" customHeight="1">
      <c r="A857" s="5" t="n">
        <v>856</v>
      </c>
      <c r="B857" s="6" t="n"/>
      <c r="C857" s="6" t="n"/>
      <c r="D857" s="6" t="n"/>
      <c r="E857" s="6" t="n"/>
      <c r="F857" s="6" t="n"/>
      <c r="G857" s="6" t="n"/>
      <c r="H857" s="4">
        <f>IF(COUNTA(B857:G857)&gt;0, TEXTJOIN("_", TRUE, B857:G857), "")</f>
        <v/>
      </c>
    </row>
    <row r="858" ht="25" customHeight="1">
      <c r="A858" s="2" t="n">
        <v>857</v>
      </c>
      <c r="B858" s="3" t="n"/>
      <c r="C858" s="3" t="n"/>
      <c r="D858" s="3" t="n"/>
      <c r="E858" s="3" t="n"/>
      <c r="F858" s="3" t="n"/>
      <c r="G858" s="3" t="n"/>
      <c r="H858" s="4">
        <f>IF(COUNTA(B858:G858)&gt;0, TEXTJOIN("_", TRUE, B858:G858), "")</f>
        <v/>
      </c>
    </row>
    <row r="859" ht="25" customHeight="1">
      <c r="A859" s="5" t="n">
        <v>858</v>
      </c>
      <c r="B859" s="6" t="n"/>
      <c r="C859" s="6" t="n"/>
      <c r="D859" s="6" t="n"/>
      <c r="E859" s="6" t="n"/>
      <c r="F859" s="6" t="n"/>
      <c r="G859" s="6" t="n"/>
      <c r="H859" s="4">
        <f>IF(COUNTA(B859:G859)&gt;0, TEXTJOIN("_", TRUE, B859:G859), "")</f>
        <v/>
      </c>
    </row>
    <row r="860" ht="25" customHeight="1">
      <c r="A860" s="2" t="n">
        <v>859</v>
      </c>
      <c r="B860" s="3" t="n"/>
      <c r="C860" s="3" t="n"/>
      <c r="D860" s="3" t="n"/>
      <c r="E860" s="3" t="n"/>
      <c r="F860" s="3" t="n"/>
      <c r="G860" s="3" t="n"/>
      <c r="H860" s="4">
        <f>IF(COUNTA(B860:G860)&gt;0, TEXTJOIN("_", TRUE, B860:G860), "")</f>
        <v/>
      </c>
    </row>
    <row r="861" ht="25" customHeight="1">
      <c r="A861" s="5" t="n">
        <v>860</v>
      </c>
      <c r="B861" s="6" t="n"/>
      <c r="C861" s="6" t="n"/>
      <c r="D861" s="6" t="n"/>
      <c r="E861" s="6" t="n"/>
      <c r="F861" s="6" t="n"/>
      <c r="G861" s="6" t="n"/>
      <c r="H861" s="4">
        <f>IF(COUNTA(B861:G861)&gt;0, TEXTJOIN("_", TRUE, B861:G861), "")</f>
        <v/>
      </c>
    </row>
    <row r="862" ht="25" customHeight="1">
      <c r="A862" s="2" t="n">
        <v>861</v>
      </c>
      <c r="B862" s="3" t="n"/>
      <c r="C862" s="3" t="n"/>
      <c r="D862" s="3" t="n"/>
      <c r="E862" s="3" t="n"/>
      <c r="F862" s="3" t="n"/>
      <c r="G862" s="3" t="n"/>
      <c r="H862" s="4">
        <f>IF(COUNTA(B862:G862)&gt;0, TEXTJOIN("_", TRUE, B862:G862), "")</f>
        <v/>
      </c>
    </row>
    <row r="863" ht="25" customHeight="1">
      <c r="A863" s="5" t="n">
        <v>862</v>
      </c>
      <c r="B863" s="6" t="n"/>
      <c r="C863" s="6" t="n"/>
      <c r="D863" s="6" t="n"/>
      <c r="E863" s="6" t="n"/>
      <c r="F863" s="6" t="n"/>
      <c r="G863" s="6" t="n"/>
      <c r="H863" s="4">
        <f>IF(COUNTA(B863:G863)&gt;0, TEXTJOIN("_", TRUE, B863:G863), "")</f>
        <v/>
      </c>
    </row>
    <row r="864" ht="25" customHeight="1">
      <c r="A864" s="2" t="n">
        <v>863</v>
      </c>
      <c r="B864" s="3" t="n"/>
      <c r="C864" s="3" t="n"/>
      <c r="D864" s="3" t="n"/>
      <c r="E864" s="3" t="n"/>
      <c r="F864" s="3" t="n"/>
      <c r="G864" s="3" t="n"/>
      <c r="H864" s="4">
        <f>IF(COUNTA(B864:G864)&gt;0, TEXTJOIN("_", TRUE, B864:G864), "")</f>
        <v/>
      </c>
    </row>
    <row r="865" ht="25" customHeight="1">
      <c r="A865" s="5" t="n">
        <v>864</v>
      </c>
      <c r="B865" s="6" t="n"/>
      <c r="C865" s="6" t="n"/>
      <c r="D865" s="6" t="n"/>
      <c r="E865" s="6" t="n"/>
      <c r="F865" s="6" t="n"/>
      <c r="G865" s="6" t="n"/>
      <c r="H865" s="4">
        <f>IF(COUNTA(B865:G865)&gt;0, TEXTJOIN("_", TRUE, B865:G865), "")</f>
        <v/>
      </c>
    </row>
    <row r="866" ht="25" customHeight="1">
      <c r="A866" s="2" t="n">
        <v>865</v>
      </c>
      <c r="B866" s="3" t="n"/>
      <c r="C866" s="3" t="n"/>
      <c r="D866" s="3" t="n"/>
      <c r="E866" s="3" t="n"/>
      <c r="F866" s="3" t="n"/>
      <c r="G866" s="3" t="n"/>
      <c r="H866" s="4">
        <f>IF(COUNTA(B866:G866)&gt;0, TEXTJOIN("_", TRUE, B866:G866), "")</f>
        <v/>
      </c>
    </row>
    <row r="867" ht="25" customHeight="1">
      <c r="A867" s="5" t="n">
        <v>866</v>
      </c>
      <c r="B867" s="6" t="n"/>
      <c r="C867" s="6" t="n"/>
      <c r="D867" s="6" t="n"/>
      <c r="E867" s="6" t="n"/>
      <c r="F867" s="6" t="n"/>
      <c r="G867" s="6" t="n"/>
      <c r="H867" s="4">
        <f>IF(COUNTA(B867:G867)&gt;0, TEXTJOIN("_", TRUE, B867:G867), "")</f>
        <v/>
      </c>
    </row>
    <row r="868" ht="25" customHeight="1">
      <c r="A868" s="2" t="n">
        <v>867</v>
      </c>
      <c r="B868" s="3" t="n"/>
      <c r="C868" s="3" t="n"/>
      <c r="D868" s="3" t="n"/>
      <c r="E868" s="3" t="n"/>
      <c r="F868" s="3" t="n"/>
      <c r="G868" s="3" t="n"/>
      <c r="H868" s="4">
        <f>IF(COUNTA(B868:G868)&gt;0, TEXTJOIN("_", TRUE, B868:G868), "")</f>
        <v/>
      </c>
    </row>
    <row r="869" ht="25" customHeight="1">
      <c r="A869" s="5" t="n">
        <v>868</v>
      </c>
      <c r="B869" s="6" t="n"/>
      <c r="C869" s="6" t="n"/>
      <c r="D869" s="6" t="n"/>
      <c r="E869" s="6" t="n"/>
      <c r="F869" s="6" t="n"/>
      <c r="G869" s="6" t="n"/>
      <c r="H869" s="4">
        <f>IF(COUNTA(B869:G869)&gt;0, TEXTJOIN("_", TRUE, B869:G869), "")</f>
        <v/>
      </c>
    </row>
    <row r="870" ht="25" customHeight="1">
      <c r="A870" s="2" t="n">
        <v>869</v>
      </c>
      <c r="B870" s="3" t="n"/>
      <c r="C870" s="3" t="n"/>
      <c r="D870" s="3" t="n"/>
      <c r="E870" s="3" t="n"/>
      <c r="F870" s="3" t="n"/>
      <c r="G870" s="3" t="n"/>
      <c r="H870" s="4">
        <f>IF(COUNTA(B870:G870)&gt;0, TEXTJOIN("_", TRUE, B870:G870), "")</f>
        <v/>
      </c>
    </row>
    <row r="871" ht="25" customHeight="1">
      <c r="A871" s="5" t="n">
        <v>870</v>
      </c>
      <c r="B871" s="6" t="n"/>
      <c r="C871" s="6" t="n"/>
      <c r="D871" s="6" t="n"/>
      <c r="E871" s="6" t="n"/>
      <c r="F871" s="6" t="n"/>
      <c r="G871" s="6" t="n"/>
      <c r="H871" s="4">
        <f>IF(COUNTA(B871:G871)&gt;0, TEXTJOIN("_", TRUE, B871:G871), "")</f>
        <v/>
      </c>
    </row>
    <row r="872" ht="25" customHeight="1">
      <c r="A872" s="2" t="n">
        <v>871</v>
      </c>
      <c r="B872" s="3" t="n"/>
      <c r="C872" s="3" t="n"/>
      <c r="D872" s="3" t="n"/>
      <c r="E872" s="3" t="n"/>
      <c r="F872" s="3" t="n"/>
      <c r="G872" s="3" t="n"/>
      <c r="H872" s="4">
        <f>IF(COUNTA(B872:G872)&gt;0, TEXTJOIN("_", TRUE, B872:G872), "")</f>
        <v/>
      </c>
    </row>
    <row r="873" ht="25" customHeight="1">
      <c r="A873" s="5" t="n">
        <v>872</v>
      </c>
      <c r="B873" s="6" t="n"/>
      <c r="C873" s="6" t="n"/>
      <c r="D873" s="6" t="n"/>
      <c r="E873" s="6" t="n"/>
      <c r="F873" s="6" t="n"/>
      <c r="G873" s="6" t="n"/>
      <c r="H873" s="4">
        <f>IF(COUNTA(B873:G873)&gt;0, TEXTJOIN("_", TRUE, B873:G873), "")</f>
        <v/>
      </c>
    </row>
    <row r="874" ht="25" customHeight="1">
      <c r="A874" s="2" t="n">
        <v>873</v>
      </c>
      <c r="B874" s="3" t="n"/>
      <c r="C874" s="3" t="n"/>
      <c r="D874" s="3" t="n"/>
      <c r="E874" s="3" t="n"/>
      <c r="F874" s="3" t="n"/>
      <c r="G874" s="3" t="n"/>
      <c r="H874" s="4">
        <f>IF(COUNTA(B874:G874)&gt;0, TEXTJOIN("_", TRUE, B874:G874), "")</f>
        <v/>
      </c>
    </row>
    <row r="875" ht="25" customHeight="1">
      <c r="A875" s="5" t="n">
        <v>874</v>
      </c>
      <c r="B875" s="6" t="n"/>
      <c r="C875" s="6" t="n"/>
      <c r="D875" s="6" t="n"/>
      <c r="E875" s="6" t="n"/>
      <c r="F875" s="6" t="n"/>
      <c r="G875" s="6" t="n"/>
      <c r="H875" s="4">
        <f>IF(COUNTA(B875:G875)&gt;0, TEXTJOIN("_", TRUE, B875:G875), "")</f>
        <v/>
      </c>
    </row>
    <row r="876" ht="25" customHeight="1">
      <c r="A876" s="2" t="n">
        <v>875</v>
      </c>
      <c r="B876" s="3" t="n"/>
      <c r="C876" s="3" t="n"/>
      <c r="D876" s="3" t="n"/>
      <c r="E876" s="3" t="n"/>
      <c r="F876" s="3" t="n"/>
      <c r="G876" s="3" t="n"/>
      <c r="H876" s="4">
        <f>IF(COUNTA(B876:G876)&gt;0, TEXTJOIN("_", TRUE, B876:G876), "")</f>
        <v/>
      </c>
    </row>
    <row r="877" ht="25" customHeight="1">
      <c r="A877" s="5" t="n">
        <v>876</v>
      </c>
      <c r="B877" s="6" t="n"/>
      <c r="C877" s="6" t="n"/>
      <c r="D877" s="6" t="n"/>
      <c r="E877" s="6" t="n"/>
      <c r="F877" s="6" t="n"/>
      <c r="G877" s="6" t="n"/>
      <c r="H877" s="4">
        <f>IF(COUNTA(B877:G877)&gt;0, TEXTJOIN("_", TRUE, B877:G877), "")</f>
        <v/>
      </c>
    </row>
    <row r="878" ht="25" customHeight="1">
      <c r="A878" s="2" t="n">
        <v>877</v>
      </c>
      <c r="B878" s="3" t="n"/>
      <c r="C878" s="3" t="n"/>
      <c r="D878" s="3" t="n"/>
      <c r="E878" s="3" t="n"/>
      <c r="F878" s="3" t="n"/>
      <c r="G878" s="3" t="n"/>
      <c r="H878" s="4">
        <f>IF(COUNTA(B878:G878)&gt;0, TEXTJOIN("_", TRUE, B878:G878), "")</f>
        <v/>
      </c>
    </row>
    <row r="879" ht="25" customHeight="1">
      <c r="A879" s="5" t="n">
        <v>878</v>
      </c>
      <c r="B879" s="6" t="n"/>
      <c r="C879" s="6" t="n"/>
      <c r="D879" s="6" t="n"/>
      <c r="E879" s="6" t="n"/>
      <c r="F879" s="6" t="n"/>
      <c r="G879" s="6" t="n"/>
      <c r="H879" s="4">
        <f>IF(COUNTA(B879:G879)&gt;0, TEXTJOIN("_", TRUE, B879:G879), "")</f>
        <v/>
      </c>
    </row>
    <row r="880" ht="25" customHeight="1">
      <c r="A880" s="2" t="n">
        <v>879</v>
      </c>
      <c r="B880" s="3" t="n"/>
      <c r="C880" s="3" t="n"/>
      <c r="D880" s="3" t="n"/>
      <c r="E880" s="3" t="n"/>
      <c r="F880" s="3" t="n"/>
      <c r="G880" s="3" t="n"/>
      <c r="H880" s="4">
        <f>IF(COUNTA(B880:G880)&gt;0, TEXTJOIN("_", TRUE, B880:G880), "")</f>
        <v/>
      </c>
    </row>
    <row r="881" ht="25" customHeight="1">
      <c r="A881" s="5" t="n">
        <v>880</v>
      </c>
      <c r="B881" s="6" t="n"/>
      <c r="C881" s="6" t="n"/>
      <c r="D881" s="6" t="n"/>
      <c r="E881" s="6" t="n"/>
      <c r="F881" s="6" t="n"/>
      <c r="G881" s="6" t="n"/>
      <c r="H881" s="4">
        <f>IF(COUNTA(B881:G881)&gt;0, TEXTJOIN("_", TRUE, B881:G881), "")</f>
        <v/>
      </c>
    </row>
    <row r="882" ht="25" customHeight="1">
      <c r="A882" s="2" t="n">
        <v>881</v>
      </c>
      <c r="B882" s="3" t="n"/>
      <c r="C882" s="3" t="n"/>
      <c r="D882" s="3" t="n"/>
      <c r="E882" s="3" t="n"/>
      <c r="F882" s="3" t="n"/>
      <c r="G882" s="3" t="n"/>
      <c r="H882" s="4">
        <f>IF(COUNTA(B882:G882)&gt;0, TEXTJOIN("_", TRUE, B882:G882), "")</f>
        <v/>
      </c>
    </row>
    <row r="883" ht="25" customHeight="1">
      <c r="A883" s="5" t="n">
        <v>882</v>
      </c>
      <c r="B883" s="6" t="n"/>
      <c r="C883" s="6" t="n"/>
      <c r="D883" s="6" t="n"/>
      <c r="E883" s="6" t="n"/>
      <c r="F883" s="6" t="n"/>
      <c r="G883" s="6" t="n"/>
      <c r="H883" s="4">
        <f>IF(COUNTA(B883:G883)&gt;0, TEXTJOIN("_", TRUE, B883:G883), "")</f>
        <v/>
      </c>
    </row>
    <row r="884" ht="25" customHeight="1">
      <c r="A884" s="2" t="n">
        <v>883</v>
      </c>
      <c r="B884" s="3" t="n"/>
      <c r="C884" s="3" t="n"/>
      <c r="D884" s="3" t="n"/>
      <c r="E884" s="3" t="n"/>
      <c r="F884" s="3" t="n"/>
      <c r="G884" s="3" t="n"/>
      <c r="H884" s="4">
        <f>IF(COUNTA(B884:G884)&gt;0, TEXTJOIN("_", TRUE, B884:G884), "")</f>
        <v/>
      </c>
    </row>
    <row r="885" ht="25" customHeight="1">
      <c r="A885" s="5" t="n">
        <v>884</v>
      </c>
      <c r="B885" s="6" t="n"/>
      <c r="C885" s="6" t="n"/>
      <c r="D885" s="6" t="n"/>
      <c r="E885" s="6" t="n"/>
      <c r="F885" s="6" t="n"/>
      <c r="G885" s="6" t="n"/>
      <c r="H885" s="4">
        <f>IF(COUNTA(B885:G885)&gt;0, TEXTJOIN("_", TRUE, B885:G885), "")</f>
        <v/>
      </c>
    </row>
    <row r="886" ht="25" customHeight="1">
      <c r="A886" s="2" t="n">
        <v>885</v>
      </c>
      <c r="B886" s="3" t="n"/>
      <c r="C886" s="3" t="n"/>
      <c r="D886" s="3" t="n"/>
      <c r="E886" s="3" t="n"/>
      <c r="F886" s="3" t="n"/>
      <c r="G886" s="3" t="n"/>
      <c r="H886" s="4">
        <f>IF(COUNTA(B886:G886)&gt;0, TEXTJOIN("_", TRUE, B886:G886), "")</f>
        <v/>
      </c>
    </row>
    <row r="887" ht="25" customHeight="1">
      <c r="A887" s="5" t="n">
        <v>886</v>
      </c>
      <c r="B887" s="6" t="n"/>
      <c r="C887" s="6" t="n"/>
      <c r="D887" s="6" t="n"/>
      <c r="E887" s="6" t="n"/>
      <c r="F887" s="6" t="n"/>
      <c r="G887" s="6" t="n"/>
      <c r="H887" s="4">
        <f>IF(COUNTA(B887:G887)&gt;0, TEXTJOIN("_", TRUE, B887:G887), "")</f>
        <v/>
      </c>
    </row>
    <row r="888" ht="25" customHeight="1">
      <c r="A888" s="2" t="n">
        <v>887</v>
      </c>
      <c r="B888" s="3" t="n"/>
      <c r="C888" s="3" t="n"/>
      <c r="D888" s="3" t="n"/>
      <c r="E888" s="3" t="n"/>
      <c r="F888" s="3" t="n"/>
      <c r="G888" s="3" t="n"/>
      <c r="H888" s="4">
        <f>IF(COUNTA(B888:G888)&gt;0, TEXTJOIN("_", TRUE, B888:G888), "")</f>
        <v/>
      </c>
    </row>
    <row r="889" ht="25" customHeight="1">
      <c r="A889" s="5" t="n">
        <v>888</v>
      </c>
      <c r="B889" s="6" t="n"/>
      <c r="C889" s="6" t="n"/>
      <c r="D889" s="6" t="n"/>
      <c r="E889" s="6" t="n"/>
      <c r="F889" s="6" t="n"/>
      <c r="G889" s="6" t="n"/>
      <c r="H889" s="4">
        <f>IF(COUNTA(B889:G889)&gt;0, TEXTJOIN("_", TRUE, B889:G889), "")</f>
        <v/>
      </c>
    </row>
    <row r="890" ht="25" customHeight="1">
      <c r="A890" s="2" t="n">
        <v>889</v>
      </c>
      <c r="B890" s="3" t="n"/>
      <c r="C890" s="3" t="n"/>
      <c r="D890" s="3" t="n"/>
      <c r="E890" s="3" t="n"/>
      <c r="F890" s="3" t="n"/>
      <c r="G890" s="3" t="n"/>
      <c r="H890" s="4">
        <f>IF(COUNTA(B890:G890)&gt;0, TEXTJOIN("_", TRUE, B890:G890), "")</f>
        <v/>
      </c>
    </row>
    <row r="891" ht="25" customHeight="1">
      <c r="A891" s="5" t="n">
        <v>890</v>
      </c>
      <c r="B891" s="6" t="n"/>
      <c r="C891" s="6" t="n"/>
      <c r="D891" s="6" t="n"/>
      <c r="E891" s="6" t="n"/>
      <c r="F891" s="6" t="n"/>
      <c r="G891" s="6" t="n"/>
      <c r="H891" s="4">
        <f>IF(COUNTA(B891:G891)&gt;0, TEXTJOIN("_", TRUE, B891:G891), "")</f>
        <v/>
      </c>
    </row>
    <row r="892" ht="25" customHeight="1">
      <c r="A892" s="2" t="n">
        <v>891</v>
      </c>
      <c r="B892" s="3" t="n"/>
      <c r="C892" s="3" t="n"/>
      <c r="D892" s="3" t="n"/>
      <c r="E892" s="3" t="n"/>
      <c r="F892" s="3" t="n"/>
      <c r="G892" s="3" t="n"/>
      <c r="H892" s="4">
        <f>IF(COUNTA(B892:G892)&gt;0, TEXTJOIN("_", TRUE, B892:G892), "")</f>
        <v/>
      </c>
    </row>
    <row r="893" ht="25" customHeight="1">
      <c r="A893" s="5" t="n">
        <v>892</v>
      </c>
      <c r="B893" s="6" t="n"/>
      <c r="C893" s="6" t="n"/>
      <c r="D893" s="6" t="n"/>
      <c r="E893" s="6" t="n"/>
      <c r="F893" s="6" t="n"/>
      <c r="G893" s="6" t="n"/>
      <c r="H893" s="4">
        <f>IF(COUNTA(B893:G893)&gt;0, TEXTJOIN("_", TRUE, B893:G893), "")</f>
        <v/>
      </c>
    </row>
    <row r="894" ht="25" customHeight="1">
      <c r="A894" s="2" t="n">
        <v>893</v>
      </c>
      <c r="B894" s="3" t="n"/>
      <c r="C894" s="3" t="n"/>
      <c r="D894" s="3" t="n"/>
      <c r="E894" s="3" t="n"/>
      <c r="F894" s="3" t="n"/>
      <c r="G894" s="3" t="n"/>
      <c r="H894" s="4">
        <f>IF(COUNTA(B894:G894)&gt;0, TEXTJOIN("_", TRUE, B894:G894), "")</f>
        <v/>
      </c>
    </row>
    <row r="895" ht="25" customHeight="1">
      <c r="A895" s="5" t="n">
        <v>894</v>
      </c>
      <c r="B895" s="6" t="n"/>
      <c r="C895" s="6" t="n"/>
      <c r="D895" s="6" t="n"/>
      <c r="E895" s="6" t="n"/>
      <c r="F895" s="6" t="n"/>
      <c r="G895" s="6" t="n"/>
      <c r="H895" s="4">
        <f>IF(COUNTA(B895:G895)&gt;0, TEXTJOIN("_", TRUE, B895:G895), "")</f>
        <v/>
      </c>
    </row>
    <row r="896" ht="25" customHeight="1">
      <c r="A896" s="2" t="n">
        <v>895</v>
      </c>
      <c r="B896" s="3" t="n"/>
      <c r="C896" s="3" t="n"/>
      <c r="D896" s="3" t="n"/>
      <c r="E896" s="3" t="n"/>
      <c r="F896" s="3" t="n"/>
      <c r="G896" s="3" t="n"/>
      <c r="H896" s="4">
        <f>IF(COUNTA(B896:G896)&gt;0, TEXTJOIN("_", TRUE, B896:G896), "")</f>
        <v/>
      </c>
    </row>
    <row r="897" ht="25" customHeight="1">
      <c r="A897" s="5" t="n">
        <v>896</v>
      </c>
      <c r="B897" s="6" t="n"/>
      <c r="C897" s="6" t="n"/>
      <c r="D897" s="6" t="n"/>
      <c r="E897" s="6" t="n"/>
      <c r="F897" s="6" t="n"/>
      <c r="G897" s="6" t="n"/>
      <c r="H897" s="4">
        <f>IF(COUNTA(B897:G897)&gt;0, TEXTJOIN("_", TRUE, B897:G897), "")</f>
        <v/>
      </c>
    </row>
    <row r="898" ht="25" customHeight="1">
      <c r="A898" s="2" t="n">
        <v>897</v>
      </c>
      <c r="B898" s="3" t="n"/>
      <c r="C898" s="3" t="n"/>
      <c r="D898" s="3" t="n"/>
      <c r="E898" s="3" t="n"/>
      <c r="F898" s="3" t="n"/>
      <c r="G898" s="3" t="n"/>
      <c r="H898" s="4">
        <f>IF(COUNTA(B898:G898)&gt;0, TEXTJOIN("_", TRUE, B898:G898), "")</f>
        <v/>
      </c>
    </row>
    <row r="899" ht="25" customHeight="1">
      <c r="A899" s="5" t="n">
        <v>898</v>
      </c>
      <c r="B899" s="6" t="n"/>
      <c r="C899" s="6" t="n"/>
      <c r="D899" s="6" t="n"/>
      <c r="E899" s="6" t="n"/>
      <c r="F899" s="6" t="n"/>
      <c r="G899" s="6" t="n"/>
      <c r="H899" s="4">
        <f>IF(COUNTA(B899:G899)&gt;0, TEXTJOIN("_", TRUE, B899:G899), "")</f>
        <v/>
      </c>
    </row>
    <row r="900" ht="25" customHeight="1">
      <c r="A900" s="2" t="n">
        <v>899</v>
      </c>
      <c r="B900" s="3" t="n"/>
      <c r="C900" s="3" t="n"/>
      <c r="D900" s="3" t="n"/>
      <c r="E900" s="3" t="n"/>
      <c r="F900" s="3" t="n"/>
      <c r="G900" s="3" t="n"/>
      <c r="H900" s="4">
        <f>IF(COUNTA(B900:G900)&gt;0, TEXTJOIN("_", TRUE, B900:G900), "")</f>
        <v/>
      </c>
    </row>
    <row r="901" ht="25" customHeight="1">
      <c r="A901" s="5" t="n">
        <v>900</v>
      </c>
      <c r="B901" s="6" t="n"/>
      <c r="C901" s="6" t="n"/>
      <c r="D901" s="6" t="n"/>
      <c r="E901" s="6" t="n"/>
      <c r="F901" s="6" t="n"/>
      <c r="G901" s="6" t="n"/>
      <c r="H901" s="4">
        <f>IF(COUNTA(B901:G901)&gt;0, TEXTJOIN("_", TRUE, B901:G901), "")</f>
        <v/>
      </c>
    </row>
    <row r="902" ht="25" customHeight="1">
      <c r="A902" s="2" t="n">
        <v>901</v>
      </c>
      <c r="B902" s="3" t="n"/>
      <c r="C902" s="3" t="n"/>
      <c r="D902" s="3" t="n"/>
      <c r="E902" s="3" t="n"/>
      <c r="F902" s="3" t="n"/>
      <c r="G902" s="3" t="n"/>
      <c r="H902" s="4">
        <f>IF(COUNTA(B902:G902)&gt;0, TEXTJOIN("_", TRUE, B902:G902), "")</f>
        <v/>
      </c>
    </row>
    <row r="903" ht="25" customHeight="1">
      <c r="A903" s="5" t="n">
        <v>902</v>
      </c>
      <c r="B903" s="6" t="n"/>
      <c r="C903" s="6" t="n"/>
      <c r="D903" s="6" t="n"/>
      <c r="E903" s="6" t="n"/>
      <c r="F903" s="6" t="n"/>
      <c r="G903" s="6" t="n"/>
      <c r="H903" s="4">
        <f>IF(COUNTA(B903:G903)&gt;0, TEXTJOIN("_", TRUE, B903:G903), "")</f>
        <v/>
      </c>
    </row>
    <row r="904" ht="25" customHeight="1">
      <c r="A904" s="2" t="n">
        <v>903</v>
      </c>
      <c r="B904" s="3" t="n"/>
      <c r="C904" s="3" t="n"/>
      <c r="D904" s="3" t="n"/>
      <c r="E904" s="3" t="n"/>
      <c r="F904" s="3" t="n"/>
      <c r="G904" s="3" t="n"/>
      <c r="H904" s="4">
        <f>IF(COUNTA(B904:G904)&gt;0, TEXTJOIN("_", TRUE, B904:G904), "")</f>
        <v/>
      </c>
    </row>
    <row r="905" ht="25" customHeight="1">
      <c r="A905" s="5" t="n">
        <v>904</v>
      </c>
      <c r="B905" s="6" t="n"/>
      <c r="C905" s="6" t="n"/>
      <c r="D905" s="6" t="n"/>
      <c r="E905" s="6" t="n"/>
      <c r="F905" s="6" t="n"/>
      <c r="G905" s="6" t="n"/>
      <c r="H905" s="4">
        <f>IF(COUNTA(B905:G905)&gt;0, TEXTJOIN("_", TRUE, B905:G905), "")</f>
        <v/>
      </c>
    </row>
    <row r="906" ht="25" customHeight="1">
      <c r="A906" s="2" t="n">
        <v>905</v>
      </c>
      <c r="B906" s="3" t="n"/>
      <c r="C906" s="3" t="n"/>
      <c r="D906" s="3" t="n"/>
      <c r="E906" s="3" t="n"/>
      <c r="F906" s="3" t="n"/>
      <c r="G906" s="3" t="n"/>
      <c r="H906" s="4">
        <f>IF(COUNTA(B906:G906)&gt;0, TEXTJOIN("_", TRUE, B906:G906), "")</f>
        <v/>
      </c>
    </row>
    <row r="907" ht="25" customHeight="1">
      <c r="A907" s="5" t="n">
        <v>906</v>
      </c>
      <c r="B907" s="6" t="n"/>
      <c r="C907" s="6" t="n"/>
      <c r="D907" s="6" t="n"/>
      <c r="E907" s="6" t="n"/>
      <c r="F907" s="6" t="n"/>
      <c r="G907" s="6" t="n"/>
      <c r="H907" s="4">
        <f>IF(COUNTA(B907:G907)&gt;0, TEXTJOIN("_", TRUE, B907:G907), "")</f>
        <v/>
      </c>
    </row>
    <row r="908" ht="25" customHeight="1">
      <c r="A908" s="2" t="n">
        <v>907</v>
      </c>
      <c r="B908" s="3" t="n"/>
      <c r="C908" s="3" t="n"/>
      <c r="D908" s="3" t="n"/>
      <c r="E908" s="3" t="n"/>
      <c r="F908" s="3" t="n"/>
      <c r="G908" s="3" t="n"/>
      <c r="H908" s="4">
        <f>IF(COUNTA(B908:G908)&gt;0, TEXTJOIN("_", TRUE, B908:G908), "")</f>
        <v/>
      </c>
    </row>
    <row r="909" ht="25" customHeight="1">
      <c r="A909" s="5" t="n">
        <v>908</v>
      </c>
      <c r="B909" s="6" t="n"/>
      <c r="C909" s="6" t="n"/>
      <c r="D909" s="6" t="n"/>
      <c r="E909" s="6" t="n"/>
      <c r="F909" s="6" t="n"/>
      <c r="G909" s="6" t="n"/>
      <c r="H909" s="4">
        <f>IF(COUNTA(B909:G909)&gt;0, TEXTJOIN("_", TRUE, B909:G909), "")</f>
        <v/>
      </c>
    </row>
    <row r="910" ht="25" customHeight="1">
      <c r="A910" s="2" t="n">
        <v>909</v>
      </c>
      <c r="B910" s="3" t="n"/>
      <c r="C910" s="3" t="n"/>
      <c r="D910" s="3" t="n"/>
      <c r="E910" s="3" t="n"/>
      <c r="F910" s="3" t="n"/>
      <c r="G910" s="3" t="n"/>
      <c r="H910" s="4">
        <f>IF(COUNTA(B910:G910)&gt;0, TEXTJOIN("_", TRUE, B910:G910), "")</f>
        <v/>
      </c>
    </row>
    <row r="911" ht="25" customHeight="1">
      <c r="A911" s="5" t="n">
        <v>910</v>
      </c>
      <c r="B911" s="6" t="n"/>
      <c r="C911" s="6" t="n"/>
      <c r="D911" s="6" t="n"/>
      <c r="E911" s="6" t="n"/>
      <c r="F911" s="6" t="n"/>
      <c r="G911" s="6" t="n"/>
      <c r="H911" s="4">
        <f>IF(COUNTA(B911:G911)&gt;0, TEXTJOIN("_", TRUE, B911:G911), "")</f>
        <v/>
      </c>
    </row>
    <row r="912" ht="25" customHeight="1">
      <c r="A912" s="2" t="n">
        <v>911</v>
      </c>
      <c r="B912" s="3" t="n"/>
      <c r="C912" s="3" t="n"/>
      <c r="D912" s="3" t="n"/>
      <c r="E912" s="3" t="n"/>
      <c r="F912" s="3" t="n"/>
      <c r="G912" s="3" t="n"/>
      <c r="H912" s="4">
        <f>IF(COUNTA(B912:G912)&gt;0, TEXTJOIN("_", TRUE, B912:G912), "")</f>
        <v/>
      </c>
    </row>
    <row r="913" ht="25" customHeight="1">
      <c r="A913" s="5" t="n">
        <v>912</v>
      </c>
      <c r="B913" s="6" t="n"/>
      <c r="C913" s="6" t="n"/>
      <c r="D913" s="6" t="n"/>
      <c r="E913" s="6" t="n"/>
      <c r="F913" s="6" t="n"/>
      <c r="G913" s="6" t="n"/>
      <c r="H913" s="4">
        <f>IF(COUNTA(B913:G913)&gt;0, TEXTJOIN("_", TRUE, B913:G913), "")</f>
        <v/>
      </c>
    </row>
    <row r="914" ht="25" customHeight="1">
      <c r="A914" s="2" t="n">
        <v>913</v>
      </c>
      <c r="B914" s="3" t="n"/>
      <c r="C914" s="3" t="n"/>
      <c r="D914" s="3" t="n"/>
      <c r="E914" s="3" t="n"/>
      <c r="F914" s="3" t="n"/>
      <c r="G914" s="3" t="n"/>
      <c r="H914" s="4">
        <f>IF(COUNTA(B914:G914)&gt;0, TEXTJOIN("_", TRUE, B914:G914), "")</f>
        <v/>
      </c>
    </row>
    <row r="915" ht="25" customHeight="1">
      <c r="A915" s="5" t="n">
        <v>914</v>
      </c>
      <c r="B915" s="6" t="n"/>
      <c r="C915" s="6" t="n"/>
      <c r="D915" s="6" t="n"/>
      <c r="E915" s="6" t="n"/>
      <c r="F915" s="6" t="n"/>
      <c r="G915" s="6" t="n"/>
      <c r="H915" s="4">
        <f>IF(COUNTA(B915:G915)&gt;0, TEXTJOIN("_", TRUE, B915:G915), "")</f>
        <v/>
      </c>
    </row>
    <row r="916" ht="25" customHeight="1">
      <c r="A916" s="2" t="n">
        <v>915</v>
      </c>
      <c r="B916" s="3" t="n"/>
      <c r="C916" s="3" t="n"/>
      <c r="D916" s="3" t="n"/>
      <c r="E916" s="3" t="n"/>
      <c r="F916" s="3" t="n"/>
      <c r="G916" s="3" t="n"/>
      <c r="H916" s="4">
        <f>IF(COUNTA(B916:G916)&gt;0, TEXTJOIN("_", TRUE, B916:G916), "")</f>
        <v/>
      </c>
    </row>
    <row r="917" ht="25" customHeight="1">
      <c r="A917" s="5" t="n">
        <v>916</v>
      </c>
      <c r="B917" s="6" t="n"/>
      <c r="C917" s="6" t="n"/>
      <c r="D917" s="6" t="n"/>
      <c r="E917" s="6" t="n"/>
      <c r="F917" s="6" t="n"/>
      <c r="G917" s="6" t="n"/>
      <c r="H917" s="4">
        <f>IF(COUNTA(B917:G917)&gt;0, TEXTJOIN("_", TRUE, B917:G917), "")</f>
        <v/>
      </c>
    </row>
    <row r="918" ht="25" customHeight="1">
      <c r="A918" s="2" t="n">
        <v>917</v>
      </c>
      <c r="B918" s="3" t="n"/>
      <c r="C918" s="3" t="n"/>
      <c r="D918" s="3" t="n"/>
      <c r="E918" s="3" t="n"/>
      <c r="F918" s="3" t="n"/>
      <c r="G918" s="3" t="n"/>
      <c r="H918" s="4">
        <f>IF(COUNTA(B918:G918)&gt;0, TEXTJOIN("_", TRUE, B918:G918), "")</f>
        <v/>
      </c>
    </row>
    <row r="919" ht="25" customHeight="1">
      <c r="A919" s="5" t="n">
        <v>918</v>
      </c>
      <c r="B919" s="6" t="n"/>
      <c r="C919" s="6" t="n"/>
      <c r="D919" s="6" t="n"/>
      <c r="E919" s="6" t="n"/>
      <c r="F919" s="6" t="n"/>
      <c r="G919" s="6" t="n"/>
      <c r="H919" s="4">
        <f>IF(COUNTA(B919:G919)&gt;0, TEXTJOIN("_", TRUE, B919:G919), "")</f>
        <v/>
      </c>
    </row>
    <row r="920" ht="25" customHeight="1">
      <c r="A920" s="2" t="n">
        <v>919</v>
      </c>
      <c r="B920" s="3" t="n"/>
      <c r="C920" s="3" t="n"/>
      <c r="D920" s="3" t="n"/>
      <c r="E920" s="3" t="n"/>
      <c r="F920" s="3" t="n"/>
      <c r="G920" s="3" t="n"/>
      <c r="H920" s="4">
        <f>IF(COUNTA(B920:G920)&gt;0, TEXTJOIN("_", TRUE, B920:G920), "")</f>
        <v/>
      </c>
    </row>
    <row r="921" ht="25" customHeight="1">
      <c r="A921" s="5" t="n">
        <v>920</v>
      </c>
      <c r="B921" s="6" t="n"/>
      <c r="C921" s="6" t="n"/>
      <c r="D921" s="6" t="n"/>
      <c r="E921" s="6" t="n"/>
      <c r="F921" s="6" t="n"/>
      <c r="G921" s="6" t="n"/>
      <c r="H921" s="4">
        <f>IF(COUNTA(B921:G921)&gt;0, TEXTJOIN("_", TRUE, B921:G921), "")</f>
        <v/>
      </c>
    </row>
    <row r="922" ht="25" customHeight="1">
      <c r="A922" s="2" t="n">
        <v>921</v>
      </c>
      <c r="B922" s="3" t="n"/>
      <c r="C922" s="3" t="n"/>
      <c r="D922" s="3" t="n"/>
      <c r="E922" s="3" t="n"/>
      <c r="F922" s="3" t="n"/>
      <c r="G922" s="3" t="n"/>
      <c r="H922" s="4">
        <f>IF(COUNTA(B922:G922)&gt;0, TEXTJOIN("_", TRUE, B922:G922), "")</f>
        <v/>
      </c>
    </row>
    <row r="923" ht="25" customHeight="1">
      <c r="A923" s="5" t="n">
        <v>922</v>
      </c>
      <c r="B923" s="6" t="n"/>
      <c r="C923" s="6" t="n"/>
      <c r="D923" s="6" t="n"/>
      <c r="E923" s="6" t="n"/>
      <c r="F923" s="6" t="n"/>
      <c r="G923" s="6" t="n"/>
      <c r="H923" s="4">
        <f>IF(COUNTA(B923:G923)&gt;0, TEXTJOIN("_", TRUE, B923:G923), "")</f>
        <v/>
      </c>
    </row>
    <row r="924" ht="25" customHeight="1">
      <c r="A924" s="2" t="n">
        <v>923</v>
      </c>
      <c r="B924" s="3" t="n"/>
      <c r="C924" s="3" t="n"/>
      <c r="D924" s="3" t="n"/>
      <c r="E924" s="3" t="n"/>
      <c r="F924" s="3" t="n"/>
      <c r="G924" s="3" t="n"/>
      <c r="H924" s="4">
        <f>IF(COUNTA(B924:G924)&gt;0, TEXTJOIN("_", TRUE, B924:G924), "")</f>
        <v/>
      </c>
    </row>
    <row r="925" ht="25" customHeight="1">
      <c r="A925" s="5" t="n">
        <v>924</v>
      </c>
      <c r="B925" s="6" t="n"/>
      <c r="C925" s="6" t="n"/>
      <c r="D925" s="6" t="n"/>
      <c r="E925" s="6" t="n"/>
      <c r="F925" s="6" t="n"/>
      <c r="G925" s="6" t="n"/>
      <c r="H925" s="4">
        <f>IF(COUNTA(B925:G925)&gt;0, TEXTJOIN("_", TRUE, B925:G925), "")</f>
        <v/>
      </c>
    </row>
    <row r="926" ht="25" customHeight="1">
      <c r="A926" s="2" t="n">
        <v>925</v>
      </c>
      <c r="B926" s="3" t="n"/>
      <c r="C926" s="3" t="n"/>
      <c r="D926" s="3" t="n"/>
      <c r="E926" s="3" t="n"/>
      <c r="F926" s="3" t="n"/>
      <c r="G926" s="3" t="n"/>
      <c r="H926" s="4">
        <f>IF(COUNTA(B926:G926)&gt;0, TEXTJOIN("_", TRUE, B926:G926), "")</f>
        <v/>
      </c>
    </row>
    <row r="927" ht="25" customHeight="1">
      <c r="A927" s="5" t="n">
        <v>926</v>
      </c>
      <c r="B927" s="6" t="n"/>
      <c r="C927" s="6" t="n"/>
      <c r="D927" s="6" t="n"/>
      <c r="E927" s="6" t="n"/>
      <c r="F927" s="6" t="n"/>
      <c r="G927" s="6" t="n"/>
      <c r="H927" s="4">
        <f>IF(COUNTA(B927:G927)&gt;0, TEXTJOIN("_", TRUE, B927:G927), "")</f>
        <v/>
      </c>
    </row>
    <row r="928" ht="25" customHeight="1">
      <c r="A928" s="2" t="n">
        <v>927</v>
      </c>
      <c r="B928" s="3" t="n"/>
      <c r="C928" s="3" t="n"/>
      <c r="D928" s="3" t="n"/>
      <c r="E928" s="3" t="n"/>
      <c r="F928" s="3" t="n"/>
      <c r="G928" s="3" t="n"/>
      <c r="H928" s="4">
        <f>IF(COUNTA(B928:G928)&gt;0, TEXTJOIN("_", TRUE, B928:G928), "")</f>
        <v/>
      </c>
    </row>
    <row r="929" ht="25" customHeight="1">
      <c r="A929" s="5" t="n">
        <v>928</v>
      </c>
      <c r="B929" s="6" t="n"/>
      <c r="C929" s="6" t="n"/>
      <c r="D929" s="6" t="n"/>
      <c r="E929" s="6" t="n"/>
      <c r="F929" s="6" t="n"/>
      <c r="G929" s="6" t="n"/>
      <c r="H929" s="4">
        <f>IF(COUNTA(B929:G929)&gt;0, TEXTJOIN("_", TRUE, B929:G929), "")</f>
        <v/>
      </c>
    </row>
    <row r="930" ht="25" customHeight="1">
      <c r="A930" s="2" t="n">
        <v>929</v>
      </c>
      <c r="B930" s="3" t="n"/>
      <c r="C930" s="3" t="n"/>
      <c r="D930" s="3" t="n"/>
      <c r="E930" s="3" t="n"/>
      <c r="F930" s="3" t="n"/>
      <c r="G930" s="3" t="n"/>
      <c r="H930" s="4">
        <f>IF(COUNTA(B930:G930)&gt;0, TEXTJOIN("_", TRUE, B930:G930), "")</f>
        <v/>
      </c>
    </row>
    <row r="931" ht="25" customHeight="1">
      <c r="A931" s="5" t="n">
        <v>930</v>
      </c>
      <c r="B931" s="6" t="n"/>
      <c r="C931" s="6" t="n"/>
      <c r="D931" s="6" t="n"/>
      <c r="E931" s="6" t="n"/>
      <c r="F931" s="6" t="n"/>
      <c r="G931" s="6" t="n"/>
      <c r="H931" s="4">
        <f>IF(COUNTA(B931:G931)&gt;0, TEXTJOIN("_", TRUE, B931:G931), "")</f>
        <v/>
      </c>
    </row>
    <row r="932" ht="25" customHeight="1">
      <c r="A932" s="2" t="n">
        <v>931</v>
      </c>
      <c r="B932" s="3" t="n"/>
      <c r="C932" s="3" t="n"/>
      <c r="D932" s="3" t="n"/>
      <c r="E932" s="3" t="n"/>
      <c r="F932" s="3" t="n"/>
      <c r="G932" s="3" t="n"/>
      <c r="H932" s="4">
        <f>IF(COUNTA(B932:G932)&gt;0, TEXTJOIN("_", TRUE, B932:G932), "")</f>
        <v/>
      </c>
    </row>
    <row r="933" ht="25" customHeight="1">
      <c r="A933" s="5" t="n">
        <v>932</v>
      </c>
      <c r="B933" s="6" t="n"/>
      <c r="C933" s="6" t="n"/>
      <c r="D933" s="6" t="n"/>
      <c r="E933" s="6" t="n"/>
      <c r="F933" s="6" t="n"/>
      <c r="G933" s="6" t="n"/>
      <c r="H933" s="4">
        <f>IF(COUNTA(B933:G933)&gt;0, TEXTJOIN("_", TRUE, B933:G933), "")</f>
        <v/>
      </c>
    </row>
    <row r="934" ht="25" customHeight="1">
      <c r="A934" s="2" t="n">
        <v>933</v>
      </c>
      <c r="B934" s="3" t="n"/>
      <c r="C934" s="3" t="n"/>
      <c r="D934" s="3" t="n"/>
      <c r="E934" s="3" t="n"/>
      <c r="F934" s="3" t="n"/>
      <c r="G934" s="3" t="n"/>
      <c r="H934" s="4">
        <f>IF(COUNTA(B934:G934)&gt;0, TEXTJOIN("_", TRUE, B934:G934), "")</f>
        <v/>
      </c>
    </row>
    <row r="935" ht="25" customHeight="1">
      <c r="A935" s="5" t="n">
        <v>934</v>
      </c>
      <c r="B935" s="6" t="n"/>
      <c r="C935" s="6" t="n"/>
      <c r="D935" s="6" t="n"/>
      <c r="E935" s="6" t="n"/>
      <c r="F935" s="6" t="n"/>
      <c r="G935" s="6" t="n"/>
      <c r="H935" s="4">
        <f>IF(COUNTA(B935:G935)&gt;0, TEXTJOIN("_", TRUE, B935:G935), "")</f>
        <v/>
      </c>
    </row>
    <row r="936" ht="25" customHeight="1">
      <c r="A936" s="2" t="n">
        <v>935</v>
      </c>
      <c r="B936" s="3" t="n"/>
      <c r="C936" s="3" t="n"/>
      <c r="D936" s="3" t="n"/>
      <c r="E936" s="3" t="n"/>
      <c r="F936" s="3" t="n"/>
      <c r="G936" s="3" t="n"/>
      <c r="H936" s="4">
        <f>IF(COUNTA(B936:G936)&gt;0, TEXTJOIN("_", TRUE, B936:G936), "")</f>
        <v/>
      </c>
    </row>
    <row r="937" ht="25" customHeight="1">
      <c r="A937" s="5" t="n">
        <v>936</v>
      </c>
      <c r="B937" s="6" t="n"/>
      <c r="C937" s="6" t="n"/>
      <c r="D937" s="6" t="n"/>
      <c r="E937" s="6" t="n"/>
      <c r="F937" s="6" t="n"/>
      <c r="G937" s="6" t="n"/>
      <c r="H937" s="4">
        <f>IF(COUNTA(B937:G937)&gt;0, TEXTJOIN("_", TRUE, B937:G937), "")</f>
        <v/>
      </c>
    </row>
    <row r="938" ht="25" customHeight="1">
      <c r="A938" s="2" t="n">
        <v>937</v>
      </c>
      <c r="B938" s="3" t="n"/>
      <c r="C938" s="3" t="n"/>
      <c r="D938" s="3" t="n"/>
      <c r="E938" s="3" t="n"/>
      <c r="F938" s="3" t="n"/>
      <c r="G938" s="3" t="n"/>
      <c r="H938" s="4">
        <f>IF(COUNTA(B938:G938)&gt;0, TEXTJOIN("_", TRUE, B938:G938), "")</f>
        <v/>
      </c>
    </row>
    <row r="939" ht="25" customHeight="1">
      <c r="A939" s="5" t="n">
        <v>938</v>
      </c>
      <c r="B939" s="6" t="n"/>
      <c r="C939" s="6" t="n"/>
      <c r="D939" s="6" t="n"/>
      <c r="E939" s="6" t="n"/>
      <c r="F939" s="6" t="n"/>
      <c r="G939" s="6" t="n"/>
      <c r="H939" s="4">
        <f>IF(COUNTA(B939:G939)&gt;0, TEXTJOIN("_", TRUE, B939:G939), "")</f>
        <v/>
      </c>
    </row>
    <row r="940" ht="25" customHeight="1">
      <c r="A940" s="2" t="n">
        <v>939</v>
      </c>
      <c r="B940" s="3" t="n"/>
      <c r="C940" s="3" t="n"/>
      <c r="D940" s="3" t="n"/>
      <c r="E940" s="3" t="n"/>
      <c r="F940" s="3" t="n"/>
      <c r="G940" s="3" t="n"/>
      <c r="H940" s="4">
        <f>IF(COUNTA(B940:G940)&gt;0, TEXTJOIN("_", TRUE, B940:G940), "")</f>
        <v/>
      </c>
    </row>
    <row r="941" ht="25" customHeight="1">
      <c r="A941" s="5" t="n">
        <v>940</v>
      </c>
      <c r="B941" s="6" t="n"/>
      <c r="C941" s="6" t="n"/>
      <c r="D941" s="6" t="n"/>
      <c r="E941" s="6" t="n"/>
      <c r="F941" s="6" t="n"/>
      <c r="G941" s="6" t="n"/>
      <c r="H941" s="4">
        <f>IF(COUNTA(B941:G941)&gt;0, TEXTJOIN("_", TRUE, B941:G941), "")</f>
        <v/>
      </c>
    </row>
    <row r="942" ht="25" customHeight="1">
      <c r="A942" s="2" t="n">
        <v>941</v>
      </c>
      <c r="B942" s="3" t="n"/>
      <c r="C942" s="3" t="n"/>
      <c r="D942" s="3" t="n"/>
      <c r="E942" s="3" t="n"/>
      <c r="F942" s="3" t="n"/>
      <c r="G942" s="3" t="n"/>
      <c r="H942" s="4">
        <f>IF(COUNTA(B942:G942)&gt;0, TEXTJOIN("_", TRUE, B942:G942), "")</f>
        <v/>
      </c>
    </row>
    <row r="943" ht="25" customHeight="1">
      <c r="A943" s="5" t="n">
        <v>942</v>
      </c>
      <c r="B943" s="6" t="n"/>
      <c r="C943" s="6" t="n"/>
      <c r="D943" s="6" t="n"/>
      <c r="E943" s="6" t="n"/>
      <c r="F943" s="6" t="n"/>
      <c r="G943" s="6" t="n"/>
      <c r="H943" s="4">
        <f>IF(COUNTA(B943:G943)&gt;0, TEXTJOIN("_", TRUE, B943:G943), "")</f>
        <v/>
      </c>
    </row>
    <row r="944" ht="25" customHeight="1">
      <c r="A944" s="2" t="n">
        <v>943</v>
      </c>
      <c r="B944" s="3" t="n"/>
      <c r="C944" s="3" t="n"/>
      <c r="D944" s="3" t="n"/>
      <c r="E944" s="3" t="n"/>
      <c r="F944" s="3" t="n"/>
      <c r="G944" s="3" t="n"/>
      <c r="H944" s="4">
        <f>IF(COUNTA(B944:G944)&gt;0, TEXTJOIN("_", TRUE, B944:G944), "")</f>
        <v/>
      </c>
    </row>
    <row r="945" ht="25" customHeight="1">
      <c r="A945" s="5" t="n">
        <v>944</v>
      </c>
      <c r="B945" s="6" t="n"/>
      <c r="C945" s="6" t="n"/>
      <c r="D945" s="6" t="n"/>
      <c r="E945" s="6" t="n"/>
      <c r="F945" s="6" t="n"/>
      <c r="G945" s="6" t="n"/>
      <c r="H945" s="4">
        <f>IF(COUNTA(B945:G945)&gt;0, TEXTJOIN("_", TRUE, B945:G945), "")</f>
        <v/>
      </c>
    </row>
    <row r="946" ht="25" customHeight="1">
      <c r="A946" s="2" t="n">
        <v>945</v>
      </c>
      <c r="B946" s="3" t="n"/>
      <c r="C946" s="3" t="n"/>
      <c r="D946" s="3" t="n"/>
      <c r="E946" s="3" t="n"/>
      <c r="F946" s="3" t="n"/>
      <c r="G946" s="3" t="n"/>
      <c r="H946" s="4">
        <f>IF(COUNTA(B946:G946)&gt;0, TEXTJOIN("_", TRUE, B946:G946), "")</f>
        <v/>
      </c>
    </row>
    <row r="947" ht="25" customHeight="1">
      <c r="A947" s="5" t="n">
        <v>946</v>
      </c>
      <c r="B947" s="6" t="n"/>
      <c r="C947" s="6" t="n"/>
      <c r="D947" s="6" t="n"/>
      <c r="E947" s="6" t="n"/>
      <c r="F947" s="6" t="n"/>
      <c r="G947" s="6" t="n"/>
      <c r="H947" s="4">
        <f>IF(COUNTA(B947:G947)&gt;0, TEXTJOIN("_", TRUE, B947:G947), "")</f>
        <v/>
      </c>
    </row>
    <row r="948" ht="25" customHeight="1">
      <c r="A948" s="2" t="n">
        <v>947</v>
      </c>
      <c r="B948" s="3" t="n"/>
      <c r="C948" s="3" t="n"/>
      <c r="D948" s="3" t="n"/>
      <c r="E948" s="3" t="n"/>
      <c r="F948" s="3" t="n"/>
      <c r="G948" s="3" t="n"/>
      <c r="H948" s="4">
        <f>IF(COUNTA(B948:G948)&gt;0, TEXTJOIN("_", TRUE, B948:G948), "")</f>
        <v/>
      </c>
    </row>
    <row r="949" ht="25" customHeight="1">
      <c r="A949" s="5" t="n">
        <v>948</v>
      </c>
      <c r="B949" s="6" t="n"/>
      <c r="C949" s="6" t="n"/>
      <c r="D949" s="6" t="n"/>
      <c r="E949" s="6" t="n"/>
      <c r="F949" s="6" t="n"/>
      <c r="G949" s="6" t="n"/>
      <c r="H949" s="4">
        <f>IF(COUNTA(B949:G949)&gt;0, TEXTJOIN("_", TRUE, B949:G949), "")</f>
        <v/>
      </c>
    </row>
    <row r="950" ht="25" customHeight="1">
      <c r="A950" s="2" t="n">
        <v>949</v>
      </c>
      <c r="B950" s="3" t="n"/>
      <c r="C950" s="3" t="n"/>
      <c r="D950" s="3" t="n"/>
      <c r="E950" s="3" t="n"/>
      <c r="F950" s="3" t="n"/>
      <c r="G950" s="3" t="n"/>
      <c r="H950" s="4">
        <f>IF(COUNTA(B950:G950)&gt;0, TEXTJOIN("_", TRUE, B950:G950), "")</f>
        <v/>
      </c>
    </row>
    <row r="951" ht="25" customHeight="1">
      <c r="A951" s="5" t="n">
        <v>950</v>
      </c>
      <c r="B951" s="6" t="n"/>
      <c r="C951" s="6" t="n"/>
      <c r="D951" s="6" t="n"/>
      <c r="E951" s="6" t="n"/>
      <c r="F951" s="6" t="n"/>
      <c r="G951" s="6" t="n"/>
      <c r="H951" s="4">
        <f>IF(COUNTA(B951:G951)&gt;0, TEXTJOIN("_", TRUE, B951:G951), "")</f>
        <v/>
      </c>
    </row>
    <row r="952" ht="25" customHeight="1">
      <c r="A952" s="2" t="n">
        <v>951</v>
      </c>
      <c r="B952" s="3" t="n"/>
      <c r="C952" s="3" t="n"/>
      <c r="D952" s="3" t="n"/>
      <c r="E952" s="3" t="n"/>
      <c r="F952" s="3" t="n"/>
      <c r="G952" s="3" t="n"/>
      <c r="H952" s="4">
        <f>IF(COUNTA(B952:G952)&gt;0, TEXTJOIN("_", TRUE, B952:G952), "")</f>
        <v/>
      </c>
    </row>
    <row r="953" ht="25" customHeight="1">
      <c r="A953" s="5" t="n">
        <v>952</v>
      </c>
      <c r="B953" s="6" t="n"/>
      <c r="C953" s="6" t="n"/>
      <c r="D953" s="6" t="n"/>
      <c r="E953" s="6" t="n"/>
      <c r="F953" s="6" t="n"/>
      <c r="G953" s="6" t="n"/>
      <c r="H953" s="4">
        <f>IF(COUNTA(B953:G953)&gt;0, TEXTJOIN("_", TRUE, B953:G953), "")</f>
        <v/>
      </c>
    </row>
    <row r="954" ht="25" customHeight="1">
      <c r="A954" s="2" t="n">
        <v>953</v>
      </c>
      <c r="B954" s="3" t="n"/>
      <c r="C954" s="3" t="n"/>
      <c r="D954" s="3" t="n"/>
      <c r="E954" s="3" t="n"/>
      <c r="F954" s="3" t="n"/>
      <c r="G954" s="3" t="n"/>
      <c r="H954" s="4">
        <f>IF(COUNTA(B954:G954)&gt;0, TEXTJOIN("_", TRUE, B954:G954), "")</f>
        <v/>
      </c>
    </row>
    <row r="955" ht="25" customHeight="1">
      <c r="A955" s="5" t="n">
        <v>954</v>
      </c>
      <c r="B955" s="6" t="n"/>
      <c r="C955" s="6" t="n"/>
      <c r="D955" s="6" t="n"/>
      <c r="E955" s="6" t="n"/>
      <c r="F955" s="6" t="n"/>
      <c r="G955" s="6" t="n"/>
      <c r="H955" s="4">
        <f>IF(COUNTA(B955:G955)&gt;0, TEXTJOIN("_", TRUE, B955:G955), "")</f>
        <v/>
      </c>
    </row>
    <row r="956" ht="25" customHeight="1">
      <c r="A956" s="2" t="n">
        <v>955</v>
      </c>
      <c r="B956" s="3" t="n"/>
      <c r="C956" s="3" t="n"/>
      <c r="D956" s="3" t="n"/>
      <c r="E956" s="3" t="n"/>
      <c r="F956" s="3" t="n"/>
      <c r="G956" s="3" t="n"/>
      <c r="H956" s="4">
        <f>IF(COUNTA(B956:G956)&gt;0, TEXTJOIN("_", TRUE, B956:G956), "")</f>
        <v/>
      </c>
    </row>
    <row r="957" ht="25" customHeight="1">
      <c r="A957" s="5" t="n">
        <v>956</v>
      </c>
      <c r="B957" s="6" t="n"/>
      <c r="C957" s="6" t="n"/>
      <c r="D957" s="6" t="n"/>
      <c r="E957" s="6" t="n"/>
      <c r="F957" s="6" t="n"/>
      <c r="G957" s="6" t="n"/>
      <c r="H957" s="4">
        <f>IF(COUNTA(B957:G957)&gt;0, TEXTJOIN("_", TRUE, B957:G957), "")</f>
        <v/>
      </c>
    </row>
    <row r="958" ht="25" customHeight="1">
      <c r="A958" s="2" t="n">
        <v>957</v>
      </c>
      <c r="B958" s="3" t="n"/>
      <c r="C958" s="3" t="n"/>
      <c r="D958" s="3" t="n"/>
      <c r="E958" s="3" t="n"/>
      <c r="F958" s="3" t="n"/>
      <c r="G958" s="3" t="n"/>
      <c r="H958" s="4">
        <f>IF(COUNTA(B958:G958)&gt;0, TEXTJOIN("_", TRUE, B958:G958), "")</f>
        <v/>
      </c>
    </row>
    <row r="959" ht="25" customHeight="1">
      <c r="A959" s="5" t="n">
        <v>958</v>
      </c>
      <c r="B959" s="6" t="n"/>
      <c r="C959" s="6" t="n"/>
      <c r="D959" s="6" t="n"/>
      <c r="E959" s="6" t="n"/>
      <c r="F959" s="6" t="n"/>
      <c r="G959" s="6" t="n"/>
      <c r="H959" s="4">
        <f>IF(COUNTA(B959:G959)&gt;0, TEXTJOIN("_", TRUE, B959:G959), "")</f>
        <v/>
      </c>
    </row>
    <row r="960" ht="25" customHeight="1">
      <c r="A960" s="2" t="n">
        <v>959</v>
      </c>
      <c r="B960" s="3" t="n"/>
      <c r="C960" s="3" t="n"/>
      <c r="D960" s="3" t="n"/>
      <c r="E960" s="3" t="n"/>
      <c r="F960" s="3" t="n"/>
      <c r="G960" s="3" t="n"/>
      <c r="H960" s="4">
        <f>IF(COUNTA(B960:G960)&gt;0, TEXTJOIN("_", TRUE, B960:G960), "")</f>
        <v/>
      </c>
    </row>
    <row r="961" ht="25" customHeight="1">
      <c r="A961" s="5" t="n">
        <v>960</v>
      </c>
      <c r="B961" s="6" t="n"/>
      <c r="C961" s="6" t="n"/>
      <c r="D961" s="6" t="n"/>
      <c r="E961" s="6" t="n"/>
      <c r="F961" s="6" t="n"/>
      <c r="G961" s="6" t="n"/>
      <c r="H961" s="4">
        <f>IF(COUNTA(B961:G961)&gt;0, TEXTJOIN("_", TRUE, B961:G961), "")</f>
        <v/>
      </c>
    </row>
    <row r="962" ht="25" customHeight="1">
      <c r="A962" s="2" t="n">
        <v>961</v>
      </c>
      <c r="B962" s="3" t="n"/>
      <c r="C962" s="3" t="n"/>
      <c r="D962" s="3" t="n"/>
      <c r="E962" s="3" t="n"/>
      <c r="F962" s="3" t="n"/>
      <c r="G962" s="3" t="n"/>
      <c r="H962" s="4">
        <f>IF(COUNTA(B962:G962)&gt;0, TEXTJOIN("_", TRUE, B962:G962), "")</f>
        <v/>
      </c>
    </row>
    <row r="963" ht="25" customHeight="1">
      <c r="A963" s="5" t="n">
        <v>962</v>
      </c>
      <c r="B963" s="6" t="n"/>
      <c r="C963" s="6" t="n"/>
      <c r="D963" s="6" t="n"/>
      <c r="E963" s="6" t="n"/>
      <c r="F963" s="6" t="n"/>
      <c r="G963" s="6" t="n"/>
      <c r="H963" s="4">
        <f>IF(COUNTA(B963:G963)&gt;0, TEXTJOIN("_", TRUE, B963:G963), "")</f>
        <v/>
      </c>
    </row>
    <row r="964" ht="25" customHeight="1">
      <c r="A964" s="2" t="n">
        <v>963</v>
      </c>
      <c r="B964" s="3" t="n"/>
      <c r="C964" s="3" t="n"/>
      <c r="D964" s="3" t="n"/>
      <c r="E964" s="3" t="n"/>
      <c r="F964" s="3" t="n"/>
      <c r="G964" s="3" t="n"/>
      <c r="H964" s="4">
        <f>IF(COUNTA(B964:G964)&gt;0, TEXTJOIN("_", TRUE, B964:G964), "")</f>
        <v/>
      </c>
    </row>
    <row r="965" ht="25" customHeight="1">
      <c r="A965" s="5" t="n">
        <v>964</v>
      </c>
      <c r="B965" s="6" t="n"/>
      <c r="C965" s="6" t="n"/>
      <c r="D965" s="6" t="n"/>
      <c r="E965" s="6" t="n"/>
      <c r="F965" s="6" t="n"/>
      <c r="G965" s="6" t="n"/>
      <c r="H965" s="4">
        <f>IF(COUNTA(B965:G965)&gt;0, TEXTJOIN("_", TRUE, B965:G965), "")</f>
        <v/>
      </c>
    </row>
    <row r="966" ht="25" customHeight="1">
      <c r="A966" s="2" t="n">
        <v>965</v>
      </c>
      <c r="B966" s="3" t="n"/>
      <c r="C966" s="3" t="n"/>
      <c r="D966" s="3" t="n"/>
      <c r="E966" s="3" t="n"/>
      <c r="F966" s="3" t="n"/>
      <c r="G966" s="3" t="n"/>
      <c r="H966" s="4">
        <f>IF(COUNTA(B966:G966)&gt;0, TEXTJOIN("_", TRUE, B966:G966), "")</f>
        <v/>
      </c>
    </row>
    <row r="967" ht="25" customHeight="1">
      <c r="A967" s="5" t="n">
        <v>966</v>
      </c>
      <c r="B967" s="6" t="n"/>
      <c r="C967" s="6" t="n"/>
      <c r="D967" s="6" t="n"/>
      <c r="E967" s="6" t="n"/>
      <c r="F967" s="6" t="n"/>
      <c r="G967" s="6" t="n"/>
      <c r="H967" s="4">
        <f>IF(COUNTA(B967:G967)&gt;0, TEXTJOIN("_", TRUE, B967:G967), "")</f>
        <v/>
      </c>
    </row>
    <row r="968" ht="25" customHeight="1">
      <c r="A968" s="2" t="n">
        <v>967</v>
      </c>
      <c r="B968" s="3" t="n"/>
      <c r="C968" s="3" t="n"/>
      <c r="D968" s="3" t="n"/>
      <c r="E968" s="3" t="n"/>
      <c r="F968" s="3" t="n"/>
      <c r="G968" s="3" t="n"/>
      <c r="H968" s="4">
        <f>IF(COUNTA(B968:G968)&gt;0, TEXTJOIN("_", TRUE, B968:G968), "")</f>
        <v/>
      </c>
    </row>
    <row r="969" ht="25" customHeight="1">
      <c r="A969" s="5" t="n">
        <v>968</v>
      </c>
      <c r="B969" s="6" t="n"/>
      <c r="C969" s="6" t="n"/>
      <c r="D969" s="6" t="n"/>
      <c r="E969" s="6" t="n"/>
      <c r="F969" s="6" t="n"/>
      <c r="G969" s="6" t="n"/>
      <c r="H969" s="4">
        <f>IF(COUNTA(B969:G969)&gt;0, TEXTJOIN("_", TRUE, B969:G969), "")</f>
        <v/>
      </c>
    </row>
    <row r="970" ht="25" customHeight="1">
      <c r="A970" s="2" t="n">
        <v>969</v>
      </c>
      <c r="B970" s="3" t="n"/>
      <c r="C970" s="3" t="n"/>
      <c r="D970" s="3" t="n"/>
      <c r="E970" s="3" t="n"/>
      <c r="F970" s="3" t="n"/>
      <c r="G970" s="3" t="n"/>
      <c r="H970" s="4">
        <f>IF(COUNTA(B970:G970)&gt;0, TEXTJOIN("_", TRUE, B970:G970), "")</f>
        <v/>
      </c>
    </row>
    <row r="971" ht="25" customHeight="1">
      <c r="A971" s="5" t="n">
        <v>970</v>
      </c>
      <c r="B971" s="6" t="n"/>
      <c r="C971" s="6" t="n"/>
      <c r="D971" s="6" t="n"/>
      <c r="E971" s="6" t="n"/>
      <c r="F971" s="6" t="n"/>
      <c r="G971" s="6" t="n"/>
      <c r="H971" s="4">
        <f>IF(COUNTA(B971:G971)&gt;0, TEXTJOIN("_", TRUE, B971:G971), "")</f>
        <v/>
      </c>
    </row>
    <row r="972" ht="25" customHeight="1">
      <c r="A972" s="2" t="n">
        <v>971</v>
      </c>
      <c r="B972" s="3" t="n"/>
      <c r="C972" s="3" t="n"/>
      <c r="D972" s="3" t="n"/>
      <c r="E972" s="3" t="n"/>
      <c r="F972" s="3" t="n"/>
      <c r="G972" s="3" t="n"/>
      <c r="H972" s="4">
        <f>IF(COUNTA(B972:G972)&gt;0, TEXTJOIN("_", TRUE, B972:G972), "")</f>
        <v/>
      </c>
    </row>
    <row r="973" ht="25" customHeight="1">
      <c r="A973" s="5" t="n">
        <v>972</v>
      </c>
      <c r="B973" s="6" t="n"/>
      <c r="C973" s="6" t="n"/>
      <c r="D973" s="6" t="n"/>
      <c r="E973" s="6" t="n"/>
      <c r="F973" s="6" t="n"/>
      <c r="G973" s="6" t="n"/>
      <c r="H973" s="4">
        <f>IF(COUNTA(B973:G973)&gt;0, TEXTJOIN("_", TRUE, B973:G973), "")</f>
        <v/>
      </c>
    </row>
    <row r="974" ht="25" customHeight="1">
      <c r="A974" s="2" t="n">
        <v>973</v>
      </c>
      <c r="B974" s="3" t="n"/>
      <c r="C974" s="3" t="n"/>
      <c r="D974" s="3" t="n"/>
      <c r="E974" s="3" t="n"/>
      <c r="F974" s="3" t="n"/>
      <c r="G974" s="3" t="n"/>
      <c r="H974" s="4">
        <f>IF(COUNTA(B974:G974)&gt;0, TEXTJOIN("_", TRUE, B974:G974), "")</f>
        <v/>
      </c>
    </row>
    <row r="975" ht="25" customHeight="1">
      <c r="A975" s="5" t="n">
        <v>974</v>
      </c>
      <c r="B975" s="6" t="n"/>
      <c r="C975" s="6" t="n"/>
      <c r="D975" s="6" t="n"/>
      <c r="E975" s="6" t="n"/>
      <c r="F975" s="6" t="n"/>
      <c r="G975" s="6" t="n"/>
      <c r="H975" s="4">
        <f>IF(COUNTA(B975:G975)&gt;0, TEXTJOIN("_", TRUE, B975:G975), "")</f>
        <v/>
      </c>
    </row>
    <row r="976" ht="25" customHeight="1">
      <c r="A976" s="2" t="n">
        <v>975</v>
      </c>
      <c r="B976" s="3" t="n"/>
      <c r="C976" s="3" t="n"/>
      <c r="D976" s="3" t="n"/>
      <c r="E976" s="3" t="n"/>
      <c r="F976" s="3" t="n"/>
      <c r="G976" s="3" t="n"/>
      <c r="H976" s="4">
        <f>IF(COUNTA(B976:G976)&gt;0, TEXTJOIN("_", TRUE, B976:G976), "")</f>
        <v/>
      </c>
    </row>
    <row r="977" ht="25" customHeight="1">
      <c r="A977" s="5" t="n">
        <v>976</v>
      </c>
      <c r="B977" s="6" t="n"/>
      <c r="C977" s="6" t="n"/>
      <c r="D977" s="6" t="n"/>
      <c r="E977" s="6" t="n"/>
      <c r="F977" s="6" t="n"/>
      <c r="G977" s="6" t="n"/>
      <c r="H977" s="4">
        <f>IF(COUNTA(B977:G977)&gt;0, TEXTJOIN("_", TRUE, B977:G977), "")</f>
        <v/>
      </c>
    </row>
    <row r="978" ht="25" customHeight="1">
      <c r="A978" s="2" t="n">
        <v>977</v>
      </c>
      <c r="B978" s="3" t="n"/>
      <c r="C978" s="3" t="n"/>
      <c r="D978" s="3" t="n"/>
      <c r="E978" s="3" t="n"/>
      <c r="F978" s="3" t="n"/>
      <c r="G978" s="3" t="n"/>
      <c r="H978" s="4">
        <f>IF(COUNTA(B978:G978)&gt;0, TEXTJOIN("_", TRUE, B978:G978), "")</f>
        <v/>
      </c>
    </row>
    <row r="979" ht="25" customHeight="1">
      <c r="A979" s="5" t="n">
        <v>978</v>
      </c>
      <c r="B979" s="6" t="n"/>
      <c r="C979" s="6" t="n"/>
      <c r="D979" s="6" t="n"/>
      <c r="E979" s="6" t="n"/>
      <c r="F979" s="6" t="n"/>
      <c r="G979" s="6" t="n"/>
      <c r="H979" s="4">
        <f>IF(COUNTA(B979:G979)&gt;0, TEXTJOIN("_", TRUE, B979:G979), "")</f>
        <v/>
      </c>
    </row>
    <row r="980" ht="25" customHeight="1">
      <c r="A980" s="2" t="n">
        <v>979</v>
      </c>
      <c r="B980" s="3" t="n"/>
      <c r="C980" s="3" t="n"/>
      <c r="D980" s="3" t="n"/>
      <c r="E980" s="3" t="n"/>
      <c r="F980" s="3" t="n"/>
      <c r="G980" s="3" t="n"/>
      <c r="H980" s="4">
        <f>IF(COUNTA(B980:G980)&gt;0, TEXTJOIN("_", TRUE, B980:G980), "")</f>
        <v/>
      </c>
    </row>
    <row r="981" ht="25" customHeight="1">
      <c r="A981" s="5" t="n">
        <v>980</v>
      </c>
      <c r="B981" s="6" t="n"/>
      <c r="C981" s="6" t="n"/>
      <c r="D981" s="6" t="n"/>
      <c r="E981" s="6" t="n"/>
      <c r="F981" s="6" t="n"/>
      <c r="G981" s="6" t="n"/>
      <c r="H981" s="4">
        <f>IF(COUNTA(B981:G981)&gt;0, TEXTJOIN("_", TRUE, B981:G981), "")</f>
        <v/>
      </c>
    </row>
    <row r="982" ht="25" customHeight="1">
      <c r="A982" s="2" t="n">
        <v>981</v>
      </c>
      <c r="B982" s="3" t="n"/>
      <c r="C982" s="3" t="n"/>
      <c r="D982" s="3" t="n"/>
      <c r="E982" s="3" t="n"/>
      <c r="F982" s="3" t="n"/>
      <c r="G982" s="3" t="n"/>
      <c r="H982" s="4">
        <f>IF(COUNTA(B982:G982)&gt;0, TEXTJOIN("_", TRUE, B982:G982), "")</f>
        <v/>
      </c>
    </row>
    <row r="983" ht="25" customHeight="1">
      <c r="A983" s="5" t="n">
        <v>982</v>
      </c>
      <c r="B983" s="6" t="n"/>
      <c r="C983" s="6" t="n"/>
      <c r="D983" s="6" t="n"/>
      <c r="E983" s="6" t="n"/>
      <c r="F983" s="6" t="n"/>
      <c r="G983" s="6" t="n"/>
      <c r="H983" s="4">
        <f>IF(COUNTA(B983:G983)&gt;0, TEXTJOIN("_", TRUE, B983:G983), "")</f>
        <v/>
      </c>
    </row>
    <row r="984" ht="25" customHeight="1">
      <c r="A984" s="2" t="n">
        <v>983</v>
      </c>
      <c r="B984" s="3" t="n"/>
      <c r="C984" s="3" t="n"/>
      <c r="D984" s="3" t="n"/>
      <c r="E984" s="3" t="n"/>
      <c r="F984" s="3" t="n"/>
      <c r="G984" s="3" t="n"/>
      <c r="H984" s="4">
        <f>IF(COUNTA(B984:G984)&gt;0, TEXTJOIN("_", TRUE, B984:G984), "")</f>
        <v/>
      </c>
    </row>
    <row r="985" ht="25" customHeight="1">
      <c r="A985" s="5" t="n">
        <v>984</v>
      </c>
      <c r="B985" s="6" t="n"/>
      <c r="C985" s="6" t="n"/>
      <c r="D985" s="6" t="n"/>
      <c r="E985" s="6" t="n"/>
      <c r="F985" s="6" t="n"/>
      <c r="G985" s="6" t="n"/>
      <c r="H985" s="4">
        <f>IF(COUNTA(B985:G985)&gt;0, TEXTJOIN("_", TRUE, B985:G985), "")</f>
        <v/>
      </c>
    </row>
    <row r="986" ht="25" customHeight="1">
      <c r="A986" s="2" t="n">
        <v>985</v>
      </c>
      <c r="B986" s="3" t="n"/>
      <c r="C986" s="3" t="n"/>
      <c r="D986" s="3" t="n"/>
      <c r="E986" s="3" t="n"/>
      <c r="F986" s="3" t="n"/>
      <c r="G986" s="3" t="n"/>
      <c r="H986" s="4">
        <f>IF(COUNTA(B986:G986)&gt;0, TEXTJOIN("_", TRUE, B986:G986), "")</f>
        <v/>
      </c>
    </row>
    <row r="987" ht="25" customHeight="1">
      <c r="A987" s="5" t="n">
        <v>986</v>
      </c>
      <c r="B987" s="6" t="n"/>
      <c r="C987" s="6" t="n"/>
      <c r="D987" s="6" t="n"/>
      <c r="E987" s="6" t="n"/>
      <c r="F987" s="6" t="n"/>
      <c r="G987" s="6" t="n"/>
      <c r="H987" s="4">
        <f>IF(COUNTA(B987:G987)&gt;0, TEXTJOIN("_", TRUE, B987:G987), "")</f>
        <v/>
      </c>
    </row>
    <row r="988" ht="25" customHeight="1">
      <c r="A988" s="2" t="n">
        <v>987</v>
      </c>
      <c r="B988" s="3" t="n"/>
      <c r="C988" s="3" t="n"/>
      <c r="D988" s="3" t="n"/>
      <c r="E988" s="3" t="n"/>
      <c r="F988" s="3" t="n"/>
      <c r="G988" s="3" t="n"/>
      <c r="H988" s="4">
        <f>IF(COUNTA(B988:G988)&gt;0, TEXTJOIN("_", TRUE, B988:G988), "")</f>
        <v/>
      </c>
    </row>
    <row r="989" ht="25" customHeight="1">
      <c r="A989" s="5" t="n">
        <v>988</v>
      </c>
      <c r="B989" s="6" t="n"/>
      <c r="C989" s="6" t="n"/>
      <c r="D989" s="6" t="n"/>
      <c r="E989" s="6" t="n"/>
      <c r="F989" s="6" t="n"/>
      <c r="G989" s="6" t="n"/>
      <c r="H989" s="4">
        <f>IF(COUNTA(B989:G989)&gt;0, TEXTJOIN("_", TRUE, B989:G989), "")</f>
        <v/>
      </c>
    </row>
    <row r="990" ht="25" customHeight="1">
      <c r="A990" s="2" t="n">
        <v>989</v>
      </c>
      <c r="B990" s="3" t="n"/>
      <c r="C990" s="3" t="n"/>
      <c r="D990" s="3" t="n"/>
      <c r="E990" s="3" t="n"/>
      <c r="F990" s="3" t="n"/>
      <c r="G990" s="3" t="n"/>
      <c r="H990" s="4">
        <f>IF(COUNTA(B990:G990)&gt;0, TEXTJOIN("_", TRUE, B990:G990), "")</f>
        <v/>
      </c>
    </row>
    <row r="991" ht="25" customHeight="1">
      <c r="A991" s="5" t="n">
        <v>990</v>
      </c>
      <c r="B991" s="6" t="n"/>
      <c r="C991" s="6" t="n"/>
      <c r="D991" s="6" t="n"/>
      <c r="E991" s="6" t="n"/>
      <c r="F991" s="6" t="n"/>
      <c r="G991" s="6" t="n"/>
      <c r="H991" s="4">
        <f>IF(COUNTA(B991:G991)&gt;0, TEXTJOIN("_", TRUE, B991:G991), "")</f>
        <v/>
      </c>
    </row>
    <row r="992" ht="25" customHeight="1">
      <c r="A992" s="2" t="n">
        <v>991</v>
      </c>
      <c r="B992" s="3" t="n"/>
      <c r="C992" s="3" t="n"/>
      <c r="D992" s="3" t="n"/>
      <c r="E992" s="3" t="n"/>
      <c r="F992" s="3" t="n"/>
      <c r="G992" s="3" t="n"/>
      <c r="H992" s="4">
        <f>IF(COUNTA(B992:G992)&gt;0, TEXTJOIN("_", TRUE, B992:G992), "")</f>
        <v/>
      </c>
    </row>
    <row r="993" ht="25" customHeight="1">
      <c r="A993" s="5" t="n">
        <v>992</v>
      </c>
      <c r="B993" s="6" t="n"/>
      <c r="C993" s="6" t="n"/>
      <c r="D993" s="6" t="n"/>
      <c r="E993" s="6" t="n"/>
      <c r="F993" s="6" t="n"/>
      <c r="G993" s="6" t="n"/>
      <c r="H993" s="4">
        <f>IF(COUNTA(B993:G993)&gt;0, TEXTJOIN("_", TRUE, B993:G993), "")</f>
        <v/>
      </c>
    </row>
    <row r="994" ht="25" customHeight="1">
      <c r="A994" s="2" t="n">
        <v>993</v>
      </c>
      <c r="B994" s="3" t="n"/>
      <c r="C994" s="3" t="n"/>
      <c r="D994" s="3" t="n"/>
      <c r="E994" s="3" t="n"/>
      <c r="F994" s="3" t="n"/>
      <c r="G994" s="3" t="n"/>
      <c r="H994" s="4">
        <f>IF(COUNTA(B994:G994)&gt;0, TEXTJOIN("_", TRUE, B994:G994), "")</f>
        <v/>
      </c>
    </row>
    <row r="995" ht="25" customHeight="1">
      <c r="A995" s="5" t="n">
        <v>994</v>
      </c>
      <c r="B995" s="6" t="n"/>
      <c r="C995" s="6" t="n"/>
      <c r="D995" s="6" t="n"/>
      <c r="E995" s="6" t="n"/>
      <c r="F995" s="6" t="n"/>
      <c r="G995" s="6" t="n"/>
      <c r="H995" s="4">
        <f>IF(COUNTA(B995:G995)&gt;0, TEXTJOIN("_", TRUE, B995:G995), "")</f>
        <v/>
      </c>
    </row>
    <row r="996" ht="25" customHeight="1">
      <c r="A996" s="2" t="n">
        <v>995</v>
      </c>
      <c r="B996" s="3" t="n"/>
      <c r="C996" s="3" t="n"/>
      <c r="D996" s="3" t="n"/>
      <c r="E996" s="3" t="n"/>
      <c r="F996" s="3" t="n"/>
      <c r="G996" s="3" t="n"/>
      <c r="H996" s="4">
        <f>IF(COUNTA(B996:G996)&gt;0, TEXTJOIN("_", TRUE, B996:G996), "")</f>
        <v/>
      </c>
    </row>
    <row r="997" ht="25" customHeight="1">
      <c r="A997" s="5" t="n">
        <v>996</v>
      </c>
      <c r="B997" s="6" t="n"/>
      <c r="C997" s="6" t="n"/>
      <c r="D997" s="6" t="n"/>
      <c r="E997" s="6" t="n"/>
      <c r="F997" s="6" t="n"/>
      <c r="G997" s="6" t="n"/>
      <c r="H997" s="4">
        <f>IF(COUNTA(B997:G997)&gt;0, TEXTJOIN("_", TRUE, B997:G997), "")</f>
        <v/>
      </c>
    </row>
    <row r="998" ht="25" customHeight="1">
      <c r="A998" s="2" t="n">
        <v>997</v>
      </c>
      <c r="B998" s="3" t="n"/>
      <c r="C998" s="3" t="n"/>
      <c r="D998" s="3" t="n"/>
      <c r="E998" s="3" t="n"/>
      <c r="F998" s="3" t="n"/>
      <c r="G998" s="3" t="n"/>
      <c r="H998" s="4">
        <f>IF(COUNTA(B998:G998)&gt;0, TEXTJOIN("_", TRUE, B998:G998), "")</f>
        <v/>
      </c>
    </row>
    <row r="999" ht="25" customHeight="1">
      <c r="A999" s="5" t="n">
        <v>998</v>
      </c>
      <c r="B999" s="6" t="n"/>
      <c r="C999" s="6" t="n"/>
      <c r="D999" s="6" t="n"/>
      <c r="E999" s="6" t="n"/>
      <c r="F999" s="6" t="n"/>
      <c r="G999" s="6" t="n"/>
      <c r="H999" s="4">
        <f>IF(COUNTA(B999:G999)&gt;0, TEXTJOIN("_", TRUE, B999:G999), "")</f>
        <v/>
      </c>
    </row>
    <row r="1000" ht="25" customHeight="1">
      <c r="A1000" s="2" t="n">
        <v>999</v>
      </c>
      <c r="B1000" s="3" t="n"/>
      <c r="C1000" s="3" t="n"/>
      <c r="D1000" s="3" t="n"/>
      <c r="E1000" s="3" t="n"/>
      <c r="F1000" s="3" t="n"/>
      <c r="G1000" s="3" t="n"/>
      <c r="H1000" s="4">
        <f>IF(COUNTA(B1000:G1000)&gt;0, TEXTJOIN("_", TRUE, B1000:G1000), "")</f>
        <v/>
      </c>
    </row>
    <row r="1001" ht="25" customHeight="1">
      <c r="A1001" s="5" t="n">
        <v>1000</v>
      </c>
      <c r="B1001" s="6" t="n"/>
      <c r="C1001" s="6" t="n"/>
      <c r="D1001" s="6" t="n"/>
      <c r="E1001" s="6" t="n"/>
      <c r="F1001" s="6" t="n"/>
      <c r="G1001" s="6" t="n"/>
      <c r="H1001" s="4">
        <f>IF(COUNTA(B1001:G1001)&gt;0, TEXTJOIN("_", TRUE, B1001:G1001), "")</f>
        <v/>
      </c>
    </row>
  </sheetData>
  <dataValidations count="6">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showDropDown="0" showInputMessage="0" showErrorMessage="0" allowBlank="1" errorTitle="Invalid Entry" error="Please select a value from the list." promptTitle="Selection" prompt="Select from list" type="list">
      <formula1>"Google"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showDropDown="0" showInputMessage="0" showErrorMessage="0" allowBlank="1" errorTitle="Invalid Entry" error="Please select a value from the list." promptTitle="Selection" prompt="Select from list" type="list">
      <formula1>"Search,PMax,Shopping,Display,YouTube,Demand_Gen"</formula1>
    </dataValidation>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D1001" showDropDown="0" showInputMessage="0" showErrorMessage="0" allowBlank="1" errorTitle="Invalid Entry" error="Please select a value from the list." promptTitle="Selection" prompt="Select from list" type="list">
      <formula1>"Sales,Leads,Traffic,Awareness"</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E562 E563 E564 E565 E566 E567 E568 E569 E570 E571 E572 E573 E574 E575 E576 E577 E578 E579 E580 E581 E582 E583 E584 E585 E586 E587 E588 E589 E590 E591 E592 E593 E594 E595 E596 E597 E598 E599 E600 E601 E602 E603 E604 E605 E606 E607 E608 E609 E610 E611 E612 E613 E614 E615 E616 E617 E618 E619 E620 E621 E622 E623 E624 E625 E626 E627 E628 E629 E630 E631 E632 E633 E634 E635 E636 E637 E638 E639 E640 E641 E642 E643 E644 E645 E646 E647 E648 E649 E650 E651 E652 E653 E654 E655 E656 E657 E658 E659 E660 E661 E662 E663 E664 E665 E666 E667 E668 E669 E670 E671 E672 E673 E674 E675 E676 E677 E678 E679 E680 E681 E682 E683 E684 E685 E686 E687 E688 E689 E690 E691 E692 E693 E694 E695 E696 E697 E698 E699 E700 E701 E702 E703 E704 E705 E706 E707 E708 E709 E710 E711 E712 E713 E714 E715 E716 E717 E718 E719 E720 E721 E722 E723 E724 E725 E726 E727 E728 E729 E730 E731 E732 E733 E734 E735 E736 E737 E738 E739 E740 E741 E742 E743 E744 E745 E746 E747 E748 E749 E750 E751 E752 E753 E754 E755 E756 E757 E758 E759 E760 E761 E762 E763 E764 E765 E766 E767 E768 E769 E770 E771 E772 E773 E774 E775 E776 E777 E778 E779 E780 E781 E782 E783 E784 E785 E786 E787 E788 E789 E790 E791 E792 E793 E794 E795 E796 E797 E798 E799 E800 E801 E802 E803 E804 E805 E806 E807 E808 E809 E810 E811 E812 E813 E814 E815 E816 E817 E818 E819 E820 E821 E822 E823 E824 E825 E826 E827 E828 E829 E830 E831 E832 E833 E834 E835 E836 E837 E838 E839 E840 E841 E842 E843 E844 E845 E846 E847 E848 E849 E850 E851 E852 E853 E854 E855 E856 E857 E858 E859 E860 E861 E862 E863 E864 E865 E866 E867 E868 E869 E870 E871 E872 E873 E874 E875 E876 E877 E878 E879 E880 E881 E882 E883 E884 E885 E886 E887 E888 E889 E890 E891 E892 E893 E894 E895 E896 E897 E898 E899 E900 E901 E902 E903 E904 E905 E906 E907 E908 E909 E910 E911 E912 E913 E914 E915 E916 E917 E918 E919 E920 E921 E922 E923 E924 E925 E926 E927 E928 E929 E930 E931 E932 E933 E934 E935 E936 E937 E938 E939 E940 E941 E942 E943 E944 E945 E946 E947 E948 E949 E950 E951 E952 E953 E954 E955 E956 E957 E958 E959 E960 E961 E962 E963 E964 E965 E966 E967 E968 E969 E970 E971 E972 E973 E974 E975 E976 E977 E978 E979 E980 E981 E982 E983 E984 E985 E986 E987 E988 E989 E990 E991 E992 E993 E994 E995 E996 E997 E998 E999 E1000 E1001" showDropDown="0" showInputMessage="0" showErrorMessage="0" allowBlank="1" errorTitle="Invalid Entry" error="Please select a value from the list." promptTitle="Selection" prompt="Select from list" type="list">
      <formula1>"Haircare,Skincare,Bodycare,Supplements,Kits,All Products"</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F556 F557 F558 F559 F560 F561 F562 F563 F564 F565 F566 F567 F568 F569 F570 F571 F572 F573 F574 F575 F576 F577 F578 F579 F580 F581 F582 F583 F584 F585 F586 F587 F588 F589 F590 F591 F592 F593 F594 F595 F596 F597 F598 F599 F600 F601 F602 F603 F604 F605 F606 F607 F608 F609 F610 F611 F612 F613 F614 F615 F616 F617 F618 F619 F620 F621 F622 F623 F624 F625 F626 F627 F628 F629 F630 F631 F632 F633 F634 F635 F636 F637 F638 F639 F640 F641 F642 F643 F644 F645 F646 F647 F648 F649 F650 F651 F652 F653 F654 F655 F656 F657 F658 F659 F660 F661 F662 F663 F664 F665 F666 F667 F668 F669 F670 F671 F672 F673 F674 F675 F676 F677 F678 F679 F680 F681 F682 F683 F684 F685 F686 F687 F688 F689 F690 F691 F692 F693 F694 F695 F696 F697 F698 F699 F700 F701 F702 F703 F704 F705 F706 F707 F708 F709 F710 F711 F712 F713 F714 F715 F716 F717 F718 F719 F720 F721 F722 F723 F724 F725 F726 F727 F728 F729 F730 F731 F732 F733 F734 F735 F736 F737 F738 F739 F740 F741 F742 F743 F744 F745 F746 F747 F748 F749 F750 F751 F752 F753 F754 F755 F756 F757 F758 F759 F760 F761 F762 F763 F764 F765 F766 F767 F768 F769 F770 F771 F772 F773 F774 F775 F776 F777 F778 F779 F780 F781 F782 F783 F784 F785 F786 F787 F788 F789 F790 F791 F792 F793 F794 F795 F796 F797 F798 F799 F800 F801 F802 F803 F804 F805 F806 F807 F808 F809 F810 F811 F812 F813 F814 F815 F816 F817 F818 F819 F820 F821 F822 F823 F824 F825 F826 F827 F828 F829 F830 F831 F832 F833 F834 F835 F836 F837 F838 F839 F840 F841 F842 F843 F844 F845 F846 F847 F848 F849 F850 F851 F852 F853 F854 F855 F856 F857 F858 F859 F860 F861 F862 F863 F864 F865 F866 F867 F868 F869 F870 F871 F872 F873 F874 F875 F876 F877 F878 F879 F880 F881 F882 F883 F884 F885 F886 F887 F888 F889 F890 F891 F892 F893 F894 F895 F896 F897 F898 F899 F900 F901 F902 F903 F904 F905 F906 F907 F908 F909 F910 F911 F912 F913 F914 F915 F916 F917 F918 F919 F920 F921 F922 F923 F924 F925 F926 F927 F928 F929 F930 F931 F932 F933 F934 F935 F936 F937 F938 F939 F940 F941 F942 F943 F944 F945 F946 F947 F948 F949 F950 F951 F952 F953 F954 F955 F956 F957 F958 F959 F960 F961 F962 F963 F964 F965 F966 F967 F968 F969 F970 F971 F972 F973 F974 F975 F976 F977 F978 F979 F980 F981 F982 F983 F984 F985 F986 F987 F988 F989 F990 F991 F992 F993 F994 F995 F996 F997 F998 F999 F1000 F1001" showDropDown="0" showInputMessage="0" showErrorMessage="0" allowBlank="1" errorTitle="Invalid Entry" error="Please select a value from the list." promptTitle="Selection" prompt="Select from list" type="list">
      <formula1>"Brand,Non-Brand,Competitor,Generic,Evergreen,Promo"</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G728 G729 G730 G731 G732 G733 G734 G735 G736 G737 G738 G739 G740 G741 G742 G743 G744 G745 G746 G747 G748 G749 G750 G751 G752 G753 G754 G755 G756 G757 G758 G759 G760 G761 G762 G763 G764 G765 G766 G767 G768 G769 G770 G771 G772 G773 G774 G775 G776 G777 G778 G779 G780 G781 G782 G783 G784 G785 G786 G787 G788 G789 G790 G791 G792 G793 G794 G795 G796 G797 G798 G799 G800 G801 G802 G803 G804 G805 G806 G807 G808 G809 G810 G811 G812 G813 G814 G815 G816 G817 G818 G819 G820 G821 G822 G823 G824 G825 G826 G827 G828 G829 G830 G831 G832 G833 G834 G835 G836 G837 G838 G839 G840 G841 G842 G843 G844 G845 G846 G847 G848 G849 G850 G851 G852 G853 G854 G855 G856 G857 G858 G859 G860 G861 G862 G863 G864 G865 G866 G867 G868 G869 G870 G871 G872 G873 G874 G875 G876 G877 G878 G879 G880 G881 G882 G883 G884 G885 G886 G887 G888 G889 G890 G891 G892 G893 G894 G895 G896 G897 G898 G899 G900 G901 G902 G903 G904 G905 G906 G907 G908 G909 G910 G911 G912 G913 G914 G915 G916 G917 G918 G919 G920 G921 G922 G923 G924 G925 G926 G927 G928 G929 G930 G931 G932 G933 G934 G935 G936 G937 G938 G939 G940 G941 G942 G943 G944 G945 G946 G947 G948 G949 G950 G951 G952 G953 G954 G955 G956 G957 G958 G959 G960 G961 G962 G963 G964 G965 G966 G967 G968 G969 G970 G971 G972 G973 G974 G975 G976 G977 G978 G979 G980 G981 G982 G983 G984 G985 G986 G987 G988 G989 G990 G991 G992 G993 G994 G995 G996 G997 G998 G999 G1000 G1001" showDropDown="0" showInputMessage="0" showErrorMessage="0" allowBlank="1" errorTitle="Invalid Entry" error="Please select a value from the list." promptTitle="Selection" prompt="Select from list" type="list">
      <formula1>"PanIndia,Tier1,Tier2,Metro,US"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01"/>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45" customWidth="1" min="3" max="3"/>
    <col width="20" customWidth="1" min="4" max="4"/>
    <col width="20" customWidth="1" min="5" max="5"/>
    <col width="70" customWidth="1" min="6" max="6"/>
  </cols>
  <sheetData>
    <row r="1" ht="40" customHeight="1">
      <c r="A1" s="1" t="inlineStr">
        <is>
          <t>S.No.</t>
        </is>
      </c>
      <c r="B1" s="1" t="inlineStr">
        <is>
          <t>Audience Type</t>
        </is>
      </c>
      <c r="C1" s="1" t="inlineStr">
        <is>
          <t>Audience Details (e.g., Best_Hair_Serum, Cart_Abandoners)</t>
        </is>
      </c>
      <c r="D1" s="1" t="inlineStr">
        <is>
          <t>Demographics</t>
        </is>
      </c>
      <c r="E1" s="1" t="inlineStr">
        <is>
          <t>Placement/Format</t>
        </is>
      </c>
      <c r="F1" s="1" t="inlineStr">
        <is>
          <t>Generated Ad Group Name</t>
        </is>
      </c>
    </row>
    <row r="2" ht="25" customHeight="1">
      <c r="A2" s="2" t="n">
        <v>1</v>
      </c>
      <c r="B2" s="3" t="n"/>
      <c r="C2" s="3" t="n"/>
      <c r="D2" s="3" t="n"/>
      <c r="E2" s="3" t="n"/>
      <c r="F2" s="4">
        <f>IF(COUNTA(B2:E2)&gt;0, TEXTJOIN("_", TRUE, B2:E2), "")</f>
        <v/>
      </c>
    </row>
    <row r="3" ht="25" customHeight="1">
      <c r="A3" s="5" t="n">
        <v>2</v>
      </c>
      <c r="B3" s="6" t="n"/>
      <c r="C3" s="6" t="n"/>
      <c r="D3" s="6" t="n"/>
      <c r="E3" s="6" t="n"/>
      <c r="F3" s="4">
        <f>IF(COUNTA(B3:E3)&gt;0, TEXTJOIN("_", TRUE, B3:E3), "")</f>
        <v/>
      </c>
    </row>
    <row r="4" ht="25" customHeight="1">
      <c r="A4" s="2" t="n">
        <v>3</v>
      </c>
      <c r="B4" s="3" t="n"/>
      <c r="C4" s="3" t="n"/>
      <c r="D4" s="3" t="n"/>
      <c r="E4" s="3" t="n"/>
      <c r="F4" s="4">
        <f>IF(COUNTA(B4:E4)&gt;0, TEXTJOIN("_", TRUE, B4:E4), "")</f>
        <v/>
      </c>
    </row>
    <row r="5" ht="25" customHeight="1">
      <c r="A5" s="5" t="n">
        <v>4</v>
      </c>
      <c r="B5" s="6" t="n"/>
      <c r="C5" s="6" t="n"/>
      <c r="D5" s="6" t="n"/>
      <c r="E5" s="6" t="n"/>
      <c r="F5" s="4">
        <f>IF(COUNTA(B5:E5)&gt;0, TEXTJOIN("_", TRUE, B5:E5), "")</f>
        <v/>
      </c>
    </row>
    <row r="6" ht="25" customHeight="1">
      <c r="A6" s="2" t="n">
        <v>5</v>
      </c>
      <c r="B6" s="3" t="n"/>
      <c r="C6" s="3" t="n"/>
      <c r="D6" s="3" t="n"/>
      <c r="E6" s="3" t="n"/>
      <c r="F6" s="4">
        <f>IF(COUNTA(B6:E6)&gt;0, TEXTJOIN("_", TRUE, B6:E6), "")</f>
        <v/>
      </c>
    </row>
    <row r="7" ht="25" customHeight="1">
      <c r="A7" s="5" t="n">
        <v>6</v>
      </c>
      <c r="B7" s="6" t="n"/>
      <c r="C7" s="6" t="n"/>
      <c r="D7" s="6" t="n"/>
      <c r="E7" s="6" t="n"/>
      <c r="F7" s="4">
        <f>IF(COUNTA(B7:E7)&gt;0, TEXTJOIN("_", TRUE, B7:E7), "")</f>
        <v/>
      </c>
    </row>
    <row r="8" ht="25" customHeight="1">
      <c r="A8" s="2" t="n">
        <v>7</v>
      </c>
      <c r="B8" s="3" t="n"/>
      <c r="C8" s="3" t="n"/>
      <c r="D8" s="3" t="n"/>
      <c r="E8" s="3" t="n"/>
      <c r="F8" s="4">
        <f>IF(COUNTA(B8:E8)&gt;0, TEXTJOIN("_", TRUE, B8:E8), "")</f>
        <v/>
      </c>
    </row>
    <row r="9" ht="25" customHeight="1">
      <c r="A9" s="5" t="n">
        <v>8</v>
      </c>
      <c r="B9" s="6" t="n"/>
      <c r="C9" s="6" t="n"/>
      <c r="D9" s="6" t="n"/>
      <c r="E9" s="6" t="n"/>
      <c r="F9" s="4">
        <f>IF(COUNTA(B9:E9)&gt;0, TEXTJOIN("_", TRUE, B9:E9), "")</f>
        <v/>
      </c>
    </row>
    <row r="10" ht="25" customHeight="1">
      <c r="A10" s="2" t="n">
        <v>9</v>
      </c>
      <c r="B10" s="3" t="n"/>
      <c r="C10" s="3" t="n"/>
      <c r="D10" s="3" t="n"/>
      <c r="E10" s="3" t="n"/>
      <c r="F10" s="4">
        <f>IF(COUNTA(B10:E10)&gt;0, TEXTJOIN("_", TRUE, B10:E10), "")</f>
        <v/>
      </c>
    </row>
    <row r="11" ht="25" customHeight="1">
      <c r="A11" s="5" t="n">
        <v>10</v>
      </c>
      <c r="B11" s="6" t="n"/>
      <c r="C11" s="6" t="n"/>
      <c r="D11" s="6" t="n"/>
      <c r="E11" s="6" t="n"/>
      <c r="F11" s="4">
        <f>IF(COUNTA(B11:E11)&gt;0, TEXTJOIN("_", TRUE, B11:E11), "")</f>
        <v/>
      </c>
    </row>
    <row r="12" ht="25" customHeight="1">
      <c r="A12" s="2" t="n">
        <v>11</v>
      </c>
      <c r="B12" s="3" t="n"/>
      <c r="C12" s="3" t="n"/>
      <c r="D12" s="3" t="n"/>
      <c r="E12" s="3" t="n"/>
      <c r="F12" s="4">
        <f>IF(COUNTA(B12:E12)&gt;0, TEXTJOIN("_", TRUE, B12:E12), "")</f>
        <v/>
      </c>
    </row>
    <row r="13" ht="25" customHeight="1">
      <c r="A13" s="5" t="n">
        <v>12</v>
      </c>
      <c r="B13" s="6" t="n"/>
      <c r="C13" s="6" t="n"/>
      <c r="D13" s="6" t="n"/>
      <c r="E13" s="6" t="n"/>
      <c r="F13" s="4">
        <f>IF(COUNTA(B13:E13)&gt;0, TEXTJOIN("_", TRUE, B13:E13), "")</f>
        <v/>
      </c>
    </row>
    <row r="14" ht="25" customHeight="1">
      <c r="A14" s="2" t="n">
        <v>13</v>
      </c>
      <c r="B14" s="3" t="n"/>
      <c r="C14" s="3" t="n"/>
      <c r="D14" s="3" t="n"/>
      <c r="E14" s="3" t="n"/>
      <c r="F14" s="4">
        <f>IF(COUNTA(B14:E14)&gt;0, TEXTJOIN("_", TRUE, B14:E14), "")</f>
        <v/>
      </c>
    </row>
    <row r="15" ht="25" customHeight="1">
      <c r="A15" s="5" t="n">
        <v>14</v>
      </c>
      <c r="B15" s="6" t="n"/>
      <c r="C15" s="6" t="n"/>
      <c r="D15" s="6" t="n"/>
      <c r="E15" s="6" t="n"/>
      <c r="F15" s="4">
        <f>IF(COUNTA(B15:E15)&gt;0, TEXTJOIN("_", TRUE, B15:E15), "")</f>
        <v/>
      </c>
    </row>
    <row r="16" ht="25" customHeight="1">
      <c r="A16" s="2" t="n">
        <v>15</v>
      </c>
      <c r="B16" s="3" t="n"/>
      <c r="C16" s="3" t="n"/>
      <c r="D16" s="3" t="n"/>
      <c r="E16" s="3" t="n"/>
      <c r="F16" s="4">
        <f>IF(COUNTA(B16:E16)&gt;0, TEXTJOIN("_", TRUE, B16:E16), "")</f>
        <v/>
      </c>
    </row>
    <row r="17" ht="25" customHeight="1">
      <c r="A17" s="5" t="n">
        <v>16</v>
      </c>
      <c r="B17" s="6" t="n"/>
      <c r="C17" s="6" t="n"/>
      <c r="D17" s="6" t="n"/>
      <c r="E17" s="6" t="n"/>
      <c r="F17" s="4">
        <f>IF(COUNTA(B17:E17)&gt;0, TEXTJOIN("_", TRUE, B17:E17), "")</f>
        <v/>
      </c>
    </row>
    <row r="18" ht="25" customHeight="1">
      <c r="A18" s="2" t="n">
        <v>17</v>
      </c>
      <c r="B18" s="3" t="n"/>
      <c r="C18" s="3" t="n"/>
      <c r="D18" s="3" t="n"/>
      <c r="E18" s="3" t="n"/>
      <c r="F18" s="4">
        <f>IF(COUNTA(B18:E18)&gt;0, TEXTJOIN("_", TRUE, B18:E18), "")</f>
        <v/>
      </c>
    </row>
    <row r="19" ht="25" customHeight="1">
      <c r="A19" s="5" t="n">
        <v>18</v>
      </c>
      <c r="B19" s="6" t="n"/>
      <c r="C19" s="6" t="n"/>
      <c r="D19" s="6" t="n"/>
      <c r="E19" s="6" t="n"/>
      <c r="F19" s="4">
        <f>IF(COUNTA(B19:E19)&gt;0, TEXTJOIN("_", TRUE, B19:E19), "")</f>
        <v/>
      </c>
    </row>
    <row r="20" ht="25" customHeight="1">
      <c r="A20" s="2" t="n">
        <v>19</v>
      </c>
      <c r="B20" s="3" t="n"/>
      <c r="C20" s="3" t="n"/>
      <c r="D20" s="3" t="n"/>
      <c r="E20" s="3" t="n"/>
      <c r="F20" s="4">
        <f>IF(COUNTA(B20:E20)&gt;0, TEXTJOIN("_", TRUE, B20:E20), "")</f>
        <v/>
      </c>
    </row>
    <row r="21" ht="25" customHeight="1">
      <c r="A21" s="5" t="n">
        <v>20</v>
      </c>
      <c r="B21" s="6" t="n"/>
      <c r="C21" s="6" t="n"/>
      <c r="D21" s="6" t="n"/>
      <c r="E21" s="6" t="n"/>
      <c r="F21" s="4">
        <f>IF(COUNTA(B21:E21)&gt;0, TEXTJOIN("_", TRUE, B21:E21), "")</f>
        <v/>
      </c>
    </row>
    <row r="22" ht="25" customHeight="1">
      <c r="A22" s="2" t="n">
        <v>21</v>
      </c>
      <c r="B22" s="3" t="n"/>
      <c r="C22" s="3" t="n"/>
      <c r="D22" s="3" t="n"/>
      <c r="E22" s="3" t="n"/>
      <c r="F22" s="4">
        <f>IF(COUNTA(B22:E22)&gt;0, TEXTJOIN("_", TRUE, B22:E22), "")</f>
        <v/>
      </c>
    </row>
    <row r="23" ht="25" customHeight="1">
      <c r="A23" s="5" t="n">
        <v>22</v>
      </c>
      <c r="B23" s="6" t="n"/>
      <c r="C23" s="6" t="n"/>
      <c r="D23" s="6" t="n"/>
      <c r="E23" s="6" t="n"/>
      <c r="F23" s="4">
        <f>IF(COUNTA(B23:E23)&gt;0, TEXTJOIN("_", TRUE, B23:E23), "")</f>
        <v/>
      </c>
    </row>
    <row r="24" ht="25" customHeight="1">
      <c r="A24" s="2" t="n">
        <v>23</v>
      </c>
      <c r="B24" s="3" t="n"/>
      <c r="C24" s="3" t="n"/>
      <c r="D24" s="3" t="n"/>
      <c r="E24" s="3" t="n"/>
      <c r="F24" s="4">
        <f>IF(COUNTA(B24:E24)&gt;0, TEXTJOIN("_", TRUE, B24:E24), "")</f>
        <v/>
      </c>
    </row>
    <row r="25" ht="25" customHeight="1">
      <c r="A25" s="5" t="n">
        <v>24</v>
      </c>
      <c r="B25" s="6" t="n"/>
      <c r="C25" s="6" t="n"/>
      <c r="D25" s="6" t="n"/>
      <c r="E25" s="6" t="n"/>
      <c r="F25" s="4">
        <f>IF(COUNTA(B25:E25)&gt;0, TEXTJOIN("_", TRUE, B25:E25), "")</f>
        <v/>
      </c>
    </row>
    <row r="26" ht="25" customHeight="1">
      <c r="A26" s="2" t="n">
        <v>25</v>
      </c>
      <c r="B26" s="3" t="n"/>
      <c r="C26" s="3" t="n"/>
      <c r="D26" s="3" t="n"/>
      <c r="E26" s="3" t="n"/>
      <c r="F26" s="4">
        <f>IF(COUNTA(B26:E26)&gt;0, TEXTJOIN("_", TRUE, B26:E26), "")</f>
        <v/>
      </c>
    </row>
    <row r="27" ht="25" customHeight="1">
      <c r="A27" s="5" t="n">
        <v>26</v>
      </c>
      <c r="B27" s="6" t="n"/>
      <c r="C27" s="6" t="n"/>
      <c r="D27" s="6" t="n"/>
      <c r="E27" s="6" t="n"/>
      <c r="F27" s="4">
        <f>IF(COUNTA(B27:E27)&gt;0, TEXTJOIN("_", TRUE, B27:E27), "")</f>
        <v/>
      </c>
    </row>
    <row r="28" ht="25" customHeight="1">
      <c r="A28" s="2" t="n">
        <v>27</v>
      </c>
      <c r="B28" s="3" t="n"/>
      <c r="C28" s="3" t="n"/>
      <c r="D28" s="3" t="n"/>
      <c r="E28" s="3" t="n"/>
      <c r="F28" s="4">
        <f>IF(COUNTA(B28:E28)&gt;0, TEXTJOIN("_", TRUE, B28:E28), "")</f>
        <v/>
      </c>
    </row>
    <row r="29" ht="25" customHeight="1">
      <c r="A29" s="5" t="n">
        <v>28</v>
      </c>
      <c r="B29" s="6" t="n"/>
      <c r="C29" s="6" t="n"/>
      <c r="D29" s="6" t="n"/>
      <c r="E29" s="6" t="n"/>
      <c r="F29" s="4">
        <f>IF(COUNTA(B29:E29)&gt;0, TEXTJOIN("_", TRUE, B29:E29), "")</f>
        <v/>
      </c>
    </row>
    <row r="30" ht="25" customHeight="1">
      <c r="A30" s="2" t="n">
        <v>29</v>
      </c>
      <c r="B30" s="3" t="n"/>
      <c r="C30" s="3" t="n"/>
      <c r="D30" s="3" t="n"/>
      <c r="E30" s="3" t="n"/>
      <c r="F30" s="4">
        <f>IF(COUNTA(B30:E30)&gt;0, TEXTJOIN("_", TRUE, B30:E30), "")</f>
        <v/>
      </c>
    </row>
    <row r="31" ht="25" customHeight="1">
      <c r="A31" s="5" t="n">
        <v>30</v>
      </c>
      <c r="B31" s="6" t="n"/>
      <c r="C31" s="6" t="n"/>
      <c r="D31" s="6" t="n"/>
      <c r="E31" s="6" t="n"/>
      <c r="F31" s="4">
        <f>IF(COUNTA(B31:E31)&gt;0, TEXTJOIN("_", TRUE, B31:E31), "")</f>
        <v/>
      </c>
    </row>
    <row r="32" ht="25" customHeight="1">
      <c r="A32" s="2" t="n">
        <v>31</v>
      </c>
      <c r="B32" s="3" t="n"/>
      <c r="C32" s="3" t="n"/>
      <c r="D32" s="3" t="n"/>
      <c r="E32" s="3" t="n"/>
      <c r="F32" s="4">
        <f>IF(COUNTA(B32:E32)&gt;0, TEXTJOIN("_", TRUE, B32:E32), "")</f>
        <v/>
      </c>
    </row>
    <row r="33" ht="25" customHeight="1">
      <c r="A33" s="5" t="n">
        <v>32</v>
      </c>
      <c r="B33" s="6" t="n"/>
      <c r="C33" s="6" t="n"/>
      <c r="D33" s="6" t="n"/>
      <c r="E33" s="6" t="n"/>
      <c r="F33" s="4">
        <f>IF(COUNTA(B33:E33)&gt;0, TEXTJOIN("_", TRUE, B33:E33), "")</f>
        <v/>
      </c>
    </row>
    <row r="34" ht="25" customHeight="1">
      <c r="A34" s="2" t="n">
        <v>33</v>
      </c>
      <c r="B34" s="3" t="n"/>
      <c r="C34" s="3" t="n"/>
      <c r="D34" s="3" t="n"/>
      <c r="E34" s="3" t="n"/>
      <c r="F34" s="4">
        <f>IF(COUNTA(B34:E34)&gt;0, TEXTJOIN("_", TRUE, B34:E34), "")</f>
        <v/>
      </c>
    </row>
    <row r="35" ht="25" customHeight="1">
      <c r="A35" s="5" t="n">
        <v>34</v>
      </c>
      <c r="B35" s="6" t="n"/>
      <c r="C35" s="6" t="n"/>
      <c r="D35" s="6" t="n"/>
      <c r="E35" s="6" t="n"/>
      <c r="F35" s="4">
        <f>IF(COUNTA(B35:E35)&gt;0, TEXTJOIN("_", TRUE, B35:E35), "")</f>
        <v/>
      </c>
    </row>
    <row r="36" ht="25" customHeight="1">
      <c r="A36" s="2" t="n">
        <v>35</v>
      </c>
      <c r="B36" s="3" t="n"/>
      <c r="C36" s="3" t="n"/>
      <c r="D36" s="3" t="n"/>
      <c r="E36" s="3" t="n"/>
      <c r="F36" s="4">
        <f>IF(COUNTA(B36:E36)&gt;0, TEXTJOIN("_", TRUE, B36:E36), "")</f>
        <v/>
      </c>
    </row>
    <row r="37" ht="25" customHeight="1">
      <c r="A37" s="5" t="n">
        <v>36</v>
      </c>
      <c r="B37" s="6" t="n"/>
      <c r="C37" s="6" t="n"/>
      <c r="D37" s="6" t="n"/>
      <c r="E37" s="6" t="n"/>
      <c r="F37" s="4">
        <f>IF(COUNTA(B37:E37)&gt;0, TEXTJOIN("_", TRUE, B37:E37), "")</f>
        <v/>
      </c>
    </row>
    <row r="38" ht="25" customHeight="1">
      <c r="A38" s="2" t="n">
        <v>37</v>
      </c>
      <c r="B38" s="3" t="n"/>
      <c r="C38" s="3" t="n"/>
      <c r="D38" s="3" t="n"/>
      <c r="E38" s="3" t="n"/>
      <c r="F38" s="4">
        <f>IF(COUNTA(B38:E38)&gt;0, TEXTJOIN("_", TRUE, B38:E38), "")</f>
        <v/>
      </c>
    </row>
    <row r="39" ht="25" customHeight="1">
      <c r="A39" s="5" t="n">
        <v>38</v>
      </c>
      <c r="B39" s="6" t="n"/>
      <c r="C39" s="6" t="n"/>
      <c r="D39" s="6" t="n"/>
      <c r="E39" s="6" t="n"/>
      <c r="F39" s="4">
        <f>IF(COUNTA(B39:E39)&gt;0, TEXTJOIN("_", TRUE, B39:E39), "")</f>
        <v/>
      </c>
    </row>
    <row r="40" ht="25" customHeight="1">
      <c r="A40" s="2" t="n">
        <v>39</v>
      </c>
      <c r="B40" s="3" t="n"/>
      <c r="C40" s="3" t="n"/>
      <c r="D40" s="3" t="n"/>
      <c r="E40" s="3" t="n"/>
      <c r="F40" s="4">
        <f>IF(COUNTA(B40:E40)&gt;0, TEXTJOIN("_", TRUE, B40:E40), "")</f>
        <v/>
      </c>
    </row>
    <row r="41" ht="25" customHeight="1">
      <c r="A41" s="5" t="n">
        <v>40</v>
      </c>
      <c r="B41" s="6" t="n"/>
      <c r="C41" s="6" t="n"/>
      <c r="D41" s="6" t="n"/>
      <c r="E41" s="6" t="n"/>
      <c r="F41" s="4">
        <f>IF(COUNTA(B41:E41)&gt;0, TEXTJOIN("_", TRUE, B41:E41), "")</f>
        <v/>
      </c>
    </row>
    <row r="42" ht="25" customHeight="1">
      <c r="A42" s="2" t="n">
        <v>41</v>
      </c>
      <c r="B42" s="3" t="n"/>
      <c r="C42" s="3" t="n"/>
      <c r="D42" s="3" t="n"/>
      <c r="E42" s="3" t="n"/>
      <c r="F42" s="4">
        <f>IF(COUNTA(B42:E42)&gt;0, TEXTJOIN("_", TRUE, B42:E42), "")</f>
        <v/>
      </c>
    </row>
    <row r="43" ht="25" customHeight="1">
      <c r="A43" s="5" t="n">
        <v>42</v>
      </c>
      <c r="B43" s="6" t="n"/>
      <c r="C43" s="6" t="n"/>
      <c r="D43" s="6" t="n"/>
      <c r="E43" s="6" t="n"/>
      <c r="F43" s="4">
        <f>IF(COUNTA(B43:E43)&gt;0, TEXTJOIN("_", TRUE, B43:E43), "")</f>
        <v/>
      </c>
    </row>
    <row r="44" ht="25" customHeight="1">
      <c r="A44" s="2" t="n">
        <v>43</v>
      </c>
      <c r="B44" s="3" t="n"/>
      <c r="C44" s="3" t="n"/>
      <c r="D44" s="3" t="n"/>
      <c r="E44" s="3" t="n"/>
      <c r="F44" s="4">
        <f>IF(COUNTA(B44:E44)&gt;0, TEXTJOIN("_", TRUE, B44:E44), "")</f>
        <v/>
      </c>
    </row>
    <row r="45" ht="25" customHeight="1">
      <c r="A45" s="5" t="n">
        <v>44</v>
      </c>
      <c r="B45" s="6" t="n"/>
      <c r="C45" s="6" t="n"/>
      <c r="D45" s="6" t="n"/>
      <c r="E45" s="6" t="n"/>
      <c r="F45" s="4">
        <f>IF(COUNTA(B45:E45)&gt;0, TEXTJOIN("_", TRUE, B45:E45), "")</f>
        <v/>
      </c>
    </row>
    <row r="46" ht="25" customHeight="1">
      <c r="A46" s="2" t="n">
        <v>45</v>
      </c>
      <c r="B46" s="3" t="n"/>
      <c r="C46" s="3" t="n"/>
      <c r="D46" s="3" t="n"/>
      <c r="E46" s="3" t="n"/>
      <c r="F46" s="4">
        <f>IF(COUNTA(B46:E46)&gt;0, TEXTJOIN("_", TRUE, B46:E46), "")</f>
        <v/>
      </c>
    </row>
    <row r="47" ht="25" customHeight="1">
      <c r="A47" s="5" t="n">
        <v>46</v>
      </c>
      <c r="B47" s="6" t="n"/>
      <c r="C47" s="6" t="n"/>
      <c r="D47" s="6" t="n"/>
      <c r="E47" s="6" t="n"/>
      <c r="F47" s="4">
        <f>IF(COUNTA(B47:E47)&gt;0, TEXTJOIN("_", TRUE, B47:E47), "")</f>
        <v/>
      </c>
    </row>
    <row r="48" ht="25" customHeight="1">
      <c r="A48" s="2" t="n">
        <v>47</v>
      </c>
      <c r="B48" s="3" t="n"/>
      <c r="C48" s="3" t="n"/>
      <c r="D48" s="3" t="n"/>
      <c r="E48" s="3" t="n"/>
      <c r="F48" s="4">
        <f>IF(COUNTA(B48:E48)&gt;0, TEXTJOIN("_", TRUE, B48:E48), "")</f>
        <v/>
      </c>
    </row>
    <row r="49" ht="25" customHeight="1">
      <c r="A49" s="5" t="n">
        <v>48</v>
      </c>
      <c r="B49" s="6" t="n"/>
      <c r="C49" s="6" t="n"/>
      <c r="D49" s="6" t="n"/>
      <c r="E49" s="6" t="n"/>
      <c r="F49" s="4">
        <f>IF(COUNTA(B49:E49)&gt;0, TEXTJOIN("_", TRUE, B49:E49), "")</f>
        <v/>
      </c>
    </row>
    <row r="50" ht="25" customHeight="1">
      <c r="A50" s="2" t="n">
        <v>49</v>
      </c>
      <c r="B50" s="3" t="n"/>
      <c r="C50" s="3" t="n"/>
      <c r="D50" s="3" t="n"/>
      <c r="E50" s="3" t="n"/>
      <c r="F50" s="4">
        <f>IF(COUNTA(B50:E50)&gt;0, TEXTJOIN("_", TRUE, B50:E50), "")</f>
        <v/>
      </c>
    </row>
    <row r="51" ht="25" customHeight="1">
      <c r="A51" s="5" t="n">
        <v>50</v>
      </c>
      <c r="B51" s="6" t="n"/>
      <c r="C51" s="6" t="n"/>
      <c r="D51" s="6" t="n"/>
      <c r="E51" s="6" t="n"/>
      <c r="F51" s="4">
        <f>IF(COUNTA(B51:E51)&gt;0, TEXTJOIN("_", TRUE, B51:E51), "")</f>
        <v/>
      </c>
    </row>
    <row r="52" ht="25" customHeight="1">
      <c r="A52" s="2" t="n">
        <v>51</v>
      </c>
      <c r="B52" s="3" t="n"/>
      <c r="C52" s="3" t="n"/>
      <c r="D52" s="3" t="n"/>
      <c r="E52" s="3" t="n"/>
      <c r="F52" s="4">
        <f>IF(COUNTA(B52:E52)&gt;0, TEXTJOIN("_", TRUE, B52:E52), "")</f>
        <v/>
      </c>
    </row>
    <row r="53" ht="25" customHeight="1">
      <c r="A53" s="5" t="n">
        <v>52</v>
      </c>
      <c r="B53" s="6" t="n"/>
      <c r="C53" s="6" t="n"/>
      <c r="D53" s="6" t="n"/>
      <c r="E53" s="6" t="n"/>
      <c r="F53" s="4">
        <f>IF(COUNTA(B53:E53)&gt;0, TEXTJOIN("_", TRUE, B53:E53), "")</f>
        <v/>
      </c>
    </row>
    <row r="54" ht="25" customHeight="1">
      <c r="A54" s="2" t="n">
        <v>53</v>
      </c>
      <c r="B54" s="3" t="n"/>
      <c r="C54" s="3" t="n"/>
      <c r="D54" s="3" t="n"/>
      <c r="E54" s="3" t="n"/>
      <c r="F54" s="4">
        <f>IF(COUNTA(B54:E54)&gt;0, TEXTJOIN("_", TRUE, B54:E54), "")</f>
        <v/>
      </c>
    </row>
    <row r="55" ht="25" customHeight="1">
      <c r="A55" s="5" t="n">
        <v>54</v>
      </c>
      <c r="B55" s="6" t="n"/>
      <c r="C55" s="6" t="n"/>
      <c r="D55" s="6" t="n"/>
      <c r="E55" s="6" t="n"/>
      <c r="F55" s="4">
        <f>IF(COUNTA(B55:E55)&gt;0, TEXTJOIN("_", TRUE, B55:E55), "")</f>
        <v/>
      </c>
    </row>
    <row r="56" ht="25" customHeight="1">
      <c r="A56" s="2" t="n">
        <v>55</v>
      </c>
      <c r="B56" s="3" t="n"/>
      <c r="C56" s="3" t="n"/>
      <c r="D56" s="3" t="n"/>
      <c r="E56" s="3" t="n"/>
      <c r="F56" s="4">
        <f>IF(COUNTA(B56:E56)&gt;0, TEXTJOIN("_", TRUE, B56:E56), "")</f>
        <v/>
      </c>
    </row>
    <row r="57" ht="25" customHeight="1">
      <c r="A57" s="5" t="n">
        <v>56</v>
      </c>
      <c r="B57" s="6" t="n"/>
      <c r="C57" s="6" t="n"/>
      <c r="D57" s="6" t="n"/>
      <c r="E57" s="6" t="n"/>
      <c r="F57" s="4">
        <f>IF(COUNTA(B57:E57)&gt;0, TEXTJOIN("_", TRUE, B57:E57), "")</f>
        <v/>
      </c>
    </row>
    <row r="58" ht="25" customHeight="1">
      <c r="A58" s="2" t="n">
        <v>57</v>
      </c>
      <c r="B58" s="3" t="n"/>
      <c r="C58" s="3" t="n"/>
      <c r="D58" s="3" t="n"/>
      <c r="E58" s="3" t="n"/>
      <c r="F58" s="4">
        <f>IF(COUNTA(B58:E58)&gt;0, TEXTJOIN("_", TRUE, B58:E58), "")</f>
        <v/>
      </c>
    </row>
    <row r="59" ht="25" customHeight="1">
      <c r="A59" s="5" t="n">
        <v>58</v>
      </c>
      <c r="B59" s="6" t="n"/>
      <c r="C59" s="6" t="n"/>
      <c r="D59" s="6" t="n"/>
      <c r="E59" s="6" t="n"/>
      <c r="F59" s="4">
        <f>IF(COUNTA(B59:E59)&gt;0, TEXTJOIN("_", TRUE, B59:E59), "")</f>
        <v/>
      </c>
    </row>
    <row r="60" ht="25" customHeight="1">
      <c r="A60" s="2" t="n">
        <v>59</v>
      </c>
      <c r="B60" s="3" t="n"/>
      <c r="C60" s="3" t="n"/>
      <c r="D60" s="3" t="n"/>
      <c r="E60" s="3" t="n"/>
      <c r="F60" s="4">
        <f>IF(COUNTA(B60:E60)&gt;0, TEXTJOIN("_", TRUE, B60:E60), "")</f>
        <v/>
      </c>
    </row>
    <row r="61" ht="25" customHeight="1">
      <c r="A61" s="5" t="n">
        <v>60</v>
      </c>
      <c r="B61" s="6" t="n"/>
      <c r="C61" s="6" t="n"/>
      <c r="D61" s="6" t="n"/>
      <c r="E61" s="6" t="n"/>
      <c r="F61" s="4">
        <f>IF(COUNTA(B61:E61)&gt;0, TEXTJOIN("_", TRUE, B61:E61), "")</f>
        <v/>
      </c>
    </row>
    <row r="62" ht="25" customHeight="1">
      <c r="A62" s="2" t="n">
        <v>61</v>
      </c>
      <c r="B62" s="3" t="n"/>
      <c r="C62" s="3" t="n"/>
      <c r="D62" s="3" t="n"/>
      <c r="E62" s="3" t="n"/>
      <c r="F62" s="4">
        <f>IF(COUNTA(B62:E62)&gt;0, TEXTJOIN("_", TRUE, B62:E62), "")</f>
        <v/>
      </c>
    </row>
    <row r="63" ht="25" customHeight="1">
      <c r="A63" s="5" t="n">
        <v>62</v>
      </c>
      <c r="B63" s="6" t="n"/>
      <c r="C63" s="6" t="n"/>
      <c r="D63" s="6" t="n"/>
      <c r="E63" s="6" t="n"/>
      <c r="F63" s="4">
        <f>IF(COUNTA(B63:E63)&gt;0, TEXTJOIN("_", TRUE, B63:E63), "")</f>
        <v/>
      </c>
    </row>
    <row r="64" ht="25" customHeight="1">
      <c r="A64" s="2" t="n">
        <v>63</v>
      </c>
      <c r="B64" s="3" t="n"/>
      <c r="C64" s="3" t="n"/>
      <c r="D64" s="3" t="n"/>
      <c r="E64" s="3" t="n"/>
      <c r="F64" s="4">
        <f>IF(COUNTA(B64:E64)&gt;0, TEXTJOIN("_", TRUE, B64:E64), "")</f>
        <v/>
      </c>
    </row>
    <row r="65" ht="25" customHeight="1">
      <c r="A65" s="5" t="n">
        <v>64</v>
      </c>
      <c r="B65" s="6" t="n"/>
      <c r="C65" s="6" t="n"/>
      <c r="D65" s="6" t="n"/>
      <c r="E65" s="6" t="n"/>
      <c r="F65" s="4">
        <f>IF(COUNTA(B65:E65)&gt;0, TEXTJOIN("_", TRUE, B65:E65), "")</f>
        <v/>
      </c>
    </row>
    <row r="66" ht="25" customHeight="1">
      <c r="A66" s="2" t="n">
        <v>65</v>
      </c>
      <c r="B66" s="3" t="n"/>
      <c r="C66" s="3" t="n"/>
      <c r="D66" s="3" t="n"/>
      <c r="E66" s="3" t="n"/>
      <c r="F66" s="4">
        <f>IF(COUNTA(B66:E66)&gt;0, TEXTJOIN("_", TRUE, B66:E66), "")</f>
        <v/>
      </c>
    </row>
    <row r="67" ht="25" customHeight="1">
      <c r="A67" s="5" t="n">
        <v>66</v>
      </c>
      <c r="B67" s="6" t="n"/>
      <c r="C67" s="6" t="n"/>
      <c r="D67" s="6" t="n"/>
      <c r="E67" s="6" t="n"/>
      <c r="F67" s="4">
        <f>IF(COUNTA(B67:E67)&gt;0, TEXTJOIN("_", TRUE, B67:E67), "")</f>
        <v/>
      </c>
    </row>
    <row r="68" ht="25" customHeight="1">
      <c r="A68" s="2" t="n">
        <v>67</v>
      </c>
      <c r="B68" s="3" t="n"/>
      <c r="C68" s="3" t="n"/>
      <c r="D68" s="3" t="n"/>
      <c r="E68" s="3" t="n"/>
      <c r="F68" s="4">
        <f>IF(COUNTA(B68:E68)&gt;0, TEXTJOIN("_", TRUE, B68:E68), "")</f>
        <v/>
      </c>
    </row>
    <row r="69" ht="25" customHeight="1">
      <c r="A69" s="5" t="n">
        <v>68</v>
      </c>
      <c r="B69" s="6" t="n"/>
      <c r="C69" s="6" t="n"/>
      <c r="D69" s="6" t="n"/>
      <c r="E69" s="6" t="n"/>
      <c r="F69" s="4">
        <f>IF(COUNTA(B69:E69)&gt;0, TEXTJOIN("_", TRUE, B69:E69), "")</f>
        <v/>
      </c>
    </row>
    <row r="70" ht="25" customHeight="1">
      <c r="A70" s="2" t="n">
        <v>69</v>
      </c>
      <c r="B70" s="3" t="n"/>
      <c r="C70" s="3" t="n"/>
      <c r="D70" s="3" t="n"/>
      <c r="E70" s="3" t="n"/>
      <c r="F70" s="4">
        <f>IF(COUNTA(B70:E70)&gt;0, TEXTJOIN("_", TRUE, B70:E70), "")</f>
        <v/>
      </c>
    </row>
    <row r="71" ht="25" customHeight="1">
      <c r="A71" s="5" t="n">
        <v>70</v>
      </c>
      <c r="B71" s="6" t="n"/>
      <c r="C71" s="6" t="n"/>
      <c r="D71" s="6" t="n"/>
      <c r="E71" s="6" t="n"/>
      <c r="F71" s="4">
        <f>IF(COUNTA(B71:E71)&gt;0, TEXTJOIN("_", TRUE, B71:E71), "")</f>
        <v/>
      </c>
    </row>
    <row r="72" ht="25" customHeight="1">
      <c r="A72" s="2" t="n">
        <v>71</v>
      </c>
      <c r="B72" s="3" t="n"/>
      <c r="C72" s="3" t="n"/>
      <c r="D72" s="3" t="n"/>
      <c r="E72" s="3" t="n"/>
      <c r="F72" s="4">
        <f>IF(COUNTA(B72:E72)&gt;0, TEXTJOIN("_", TRUE, B72:E72), "")</f>
        <v/>
      </c>
    </row>
    <row r="73" ht="25" customHeight="1">
      <c r="A73" s="5" t="n">
        <v>72</v>
      </c>
      <c r="B73" s="6" t="n"/>
      <c r="C73" s="6" t="n"/>
      <c r="D73" s="6" t="n"/>
      <c r="E73" s="6" t="n"/>
      <c r="F73" s="4">
        <f>IF(COUNTA(B73:E73)&gt;0, TEXTJOIN("_", TRUE, B73:E73), "")</f>
        <v/>
      </c>
    </row>
    <row r="74" ht="25" customHeight="1">
      <c r="A74" s="2" t="n">
        <v>73</v>
      </c>
      <c r="B74" s="3" t="n"/>
      <c r="C74" s="3" t="n"/>
      <c r="D74" s="3" t="n"/>
      <c r="E74" s="3" t="n"/>
      <c r="F74" s="4">
        <f>IF(COUNTA(B74:E74)&gt;0, TEXTJOIN("_", TRUE, B74:E74), "")</f>
        <v/>
      </c>
    </row>
    <row r="75" ht="25" customHeight="1">
      <c r="A75" s="5" t="n">
        <v>74</v>
      </c>
      <c r="B75" s="6" t="n"/>
      <c r="C75" s="6" t="n"/>
      <c r="D75" s="6" t="n"/>
      <c r="E75" s="6" t="n"/>
      <c r="F75" s="4">
        <f>IF(COUNTA(B75:E75)&gt;0, TEXTJOIN("_", TRUE, B75:E75), "")</f>
        <v/>
      </c>
    </row>
    <row r="76" ht="25" customHeight="1">
      <c r="A76" s="2" t="n">
        <v>75</v>
      </c>
      <c r="B76" s="3" t="n"/>
      <c r="C76" s="3" t="n"/>
      <c r="D76" s="3" t="n"/>
      <c r="E76" s="3" t="n"/>
      <c r="F76" s="4">
        <f>IF(COUNTA(B76:E76)&gt;0, TEXTJOIN("_", TRUE, B76:E76), "")</f>
        <v/>
      </c>
    </row>
    <row r="77" ht="25" customHeight="1">
      <c r="A77" s="5" t="n">
        <v>76</v>
      </c>
      <c r="B77" s="6" t="n"/>
      <c r="C77" s="6" t="n"/>
      <c r="D77" s="6" t="n"/>
      <c r="E77" s="6" t="n"/>
      <c r="F77" s="4">
        <f>IF(COUNTA(B77:E77)&gt;0, TEXTJOIN("_", TRUE, B77:E77), "")</f>
        <v/>
      </c>
    </row>
    <row r="78" ht="25" customHeight="1">
      <c r="A78" s="2" t="n">
        <v>77</v>
      </c>
      <c r="B78" s="3" t="n"/>
      <c r="C78" s="3" t="n"/>
      <c r="D78" s="3" t="n"/>
      <c r="E78" s="3" t="n"/>
      <c r="F78" s="4">
        <f>IF(COUNTA(B78:E78)&gt;0, TEXTJOIN("_", TRUE, B78:E78), "")</f>
        <v/>
      </c>
    </row>
    <row r="79" ht="25" customHeight="1">
      <c r="A79" s="5" t="n">
        <v>78</v>
      </c>
      <c r="B79" s="6" t="n"/>
      <c r="C79" s="6" t="n"/>
      <c r="D79" s="6" t="n"/>
      <c r="E79" s="6" t="n"/>
      <c r="F79" s="4">
        <f>IF(COUNTA(B79:E79)&gt;0, TEXTJOIN("_", TRUE, B79:E79), "")</f>
        <v/>
      </c>
    </row>
    <row r="80" ht="25" customHeight="1">
      <c r="A80" s="2" t="n">
        <v>79</v>
      </c>
      <c r="B80" s="3" t="n"/>
      <c r="C80" s="3" t="n"/>
      <c r="D80" s="3" t="n"/>
      <c r="E80" s="3" t="n"/>
      <c r="F80" s="4">
        <f>IF(COUNTA(B80:E80)&gt;0, TEXTJOIN("_", TRUE, B80:E80), "")</f>
        <v/>
      </c>
    </row>
    <row r="81" ht="25" customHeight="1">
      <c r="A81" s="5" t="n">
        <v>80</v>
      </c>
      <c r="B81" s="6" t="n"/>
      <c r="C81" s="6" t="n"/>
      <c r="D81" s="6" t="n"/>
      <c r="E81" s="6" t="n"/>
      <c r="F81" s="4">
        <f>IF(COUNTA(B81:E81)&gt;0, TEXTJOIN("_", TRUE, B81:E81), "")</f>
        <v/>
      </c>
    </row>
    <row r="82" ht="25" customHeight="1">
      <c r="A82" s="2" t="n">
        <v>81</v>
      </c>
      <c r="B82" s="3" t="n"/>
      <c r="C82" s="3" t="n"/>
      <c r="D82" s="3" t="n"/>
      <c r="E82" s="3" t="n"/>
      <c r="F82" s="4">
        <f>IF(COUNTA(B82:E82)&gt;0, TEXTJOIN("_", TRUE, B82:E82), "")</f>
        <v/>
      </c>
    </row>
    <row r="83" ht="25" customHeight="1">
      <c r="A83" s="5" t="n">
        <v>82</v>
      </c>
      <c r="B83" s="6" t="n"/>
      <c r="C83" s="6" t="n"/>
      <c r="D83" s="6" t="n"/>
      <c r="E83" s="6" t="n"/>
      <c r="F83" s="4">
        <f>IF(COUNTA(B83:E83)&gt;0, TEXTJOIN("_", TRUE, B83:E83), "")</f>
        <v/>
      </c>
    </row>
    <row r="84" ht="25" customHeight="1">
      <c r="A84" s="2" t="n">
        <v>83</v>
      </c>
      <c r="B84" s="3" t="n"/>
      <c r="C84" s="3" t="n"/>
      <c r="D84" s="3" t="n"/>
      <c r="E84" s="3" t="n"/>
      <c r="F84" s="4">
        <f>IF(COUNTA(B84:E84)&gt;0, TEXTJOIN("_", TRUE, B84:E84), "")</f>
        <v/>
      </c>
    </row>
    <row r="85" ht="25" customHeight="1">
      <c r="A85" s="5" t="n">
        <v>84</v>
      </c>
      <c r="B85" s="6" t="n"/>
      <c r="C85" s="6" t="n"/>
      <c r="D85" s="6" t="n"/>
      <c r="E85" s="6" t="n"/>
      <c r="F85" s="4">
        <f>IF(COUNTA(B85:E85)&gt;0, TEXTJOIN("_", TRUE, B85:E85), "")</f>
        <v/>
      </c>
    </row>
    <row r="86" ht="25" customHeight="1">
      <c r="A86" s="2" t="n">
        <v>85</v>
      </c>
      <c r="B86" s="3" t="n"/>
      <c r="C86" s="3" t="n"/>
      <c r="D86" s="3" t="n"/>
      <c r="E86" s="3" t="n"/>
      <c r="F86" s="4">
        <f>IF(COUNTA(B86:E86)&gt;0, TEXTJOIN("_", TRUE, B86:E86), "")</f>
        <v/>
      </c>
    </row>
    <row r="87" ht="25" customHeight="1">
      <c r="A87" s="5" t="n">
        <v>86</v>
      </c>
      <c r="B87" s="6" t="n"/>
      <c r="C87" s="6" t="n"/>
      <c r="D87" s="6" t="n"/>
      <c r="E87" s="6" t="n"/>
      <c r="F87" s="4">
        <f>IF(COUNTA(B87:E87)&gt;0, TEXTJOIN("_", TRUE, B87:E87), "")</f>
        <v/>
      </c>
    </row>
    <row r="88" ht="25" customHeight="1">
      <c r="A88" s="2" t="n">
        <v>87</v>
      </c>
      <c r="B88" s="3" t="n"/>
      <c r="C88" s="3" t="n"/>
      <c r="D88" s="3" t="n"/>
      <c r="E88" s="3" t="n"/>
      <c r="F88" s="4">
        <f>IF(COUNTA(B88:E88)&gt;0, TEXTJOIN("_", TRUE, B88:E88), "")</f>
        <v/>
      </c>
    </row>
    <row r="89" ht="25" customHeight="1">
      <c r="A89" s="5" t="n">
        <v>88</v>
      </c>
      <c r="B89" s="6" t="n"/>
      <c r="C89" s="6" t="n"/>
      <c r="D89" s="6" t="n"/>
      <c r="E89" s="6" t="n"/>
      <c r="F89" s="4">
        <f>IF(COUNTA(B89:E89)&gt;0, TEXTJOIN("_", TRUE, B89:E89), "")</f>
        <v/>
      </c>
    </row>
    <row r="90" ht="25" customHeight="1">
      <c r="A90" s="2" t="n">
        <v>89</v>
      </c>
      <c r="B90" s="3" t="n"/>
      <c r="C90" s="3" t="n"/>
      <c r="D90" s="3" t="n"/>
      <c r="E90" s="3" t="n"/>
      <c r="F90" s="4">
        <f>IF(COUNTA(B90:E90)&gt;0, TEXTJOIN("_", TRUE, B90:E90), "")</f>
        <v/>
      </c>
    </row>
    <row r="91" ht="25" customHeight="1">
      <c r="A91" s="5" t="n">
        <v>90</v>
      </c>
      <c r="B91" s="6" t="n"/>
      <c r="C91" s="6" t="n"/>
      <c r="D91" s="6" t="n"/>
      <c r="E91" s="6" t="n"/>
      <c r="F91" s="4">
        <f>IF(COUNTA(B91:E91)&gt;0, TEXTJOIN("_", TRUE, B91:E91), "")</f>
        <v/>
      </c>
    </row>
    <row r="92" ht="25" customHeight="1">
      <c r="A92" s="2" t="n">
        <v>91</v>
      </c>
      <c r="B92" s="3" t="n"/>
      <c r="C92" s="3" t="n"/>
      <c r="D92" s="3" t="n"/>
      <c r="E92" s="3" t="n"/>
      <c r="F92" s="4">
        <f>IF(COUNTA(B92:E92)&gt;0, TEXTJOIN("_", TRUE, B92:E92), "")</f>
        <v/>
      </c>
    </row>
    <row r="93" ht="25" customHeight="1">
      <c r="A93" s="5" t="n">
        <v>92</v>
      </c>
      <c r="B93" s="6" t="n"/>
      <c r="C93" s="6" t="n"/>
      <c r="D93" s="6" t="n"/>
      <c r="E93" s="6" t="n"/>
      <c r="F93" s="4">
        <f>IF(COUNTA(B93:E93)&gt;0, TEXTJOIN("_", TRUE, B93:E93), "")</f>
        <v/>
      </c>
    </row>
    <row r="94" ht="25" customHeight="1">
      <c r="A94" s="2" t="n">
        <v>93</v>
      </c>
      <c r="B94" s="3" t="n"/>
      <c r="C94" s="3" t="n"/>
      <c r="D94" s="3" t="n"/>
      <c r="E94" s="3" t="n"/>
      <c r="F94" s="4">
        <f>IF(COUNTA(B94:E94)&gt;0, TEXTJOIN("_", TRUE, B94:E94), "")</f>
        <v/>
      </c>
    </row>
    <row r="95" ht="25" customHeight="1">
      <c r="A95" s="5" t="n">
        <v>94</v>
      </c>
      <c r="B95" s="6" t="n"/>
      <c r="C95" s="6" t="n"/>
      <c r="D95" s="6" t="n"/>
      <c r="E95" s="6" t="n"/>
      <c r="F95" s="4">
        <f>IF(COUNTA(B95:E95)&gt;0, TEXTJOIN("_", TRUE, B95:E95), "")</f>
        <v/>
      </c>
    </row>
    <row r="96" ht="25" customHeight="1">
      <c r="A96" s="2" t="n">
        <v>95</v>
      </c>
      <c r="B96" s="3" t="n"/>
      <c r="C96" s="3" t="n"/>
      <c r="D96" s="3" t="n"/>
      <c r="E96" s="3" t="n"/>
      <c r="F96" s="4">
        <f>IF(COUNTA(B96:E96)&gt;0, TEXTJOIN("_", TRUE, B96:E96), "")</f>
        <v/>
      </c>
    </row>
    <row r="97" ht="25" customHeight="1">
      <c r="A97" s="5" t="n">
        <v>96</v>
      </c>
      <c r="B97" s="6" t="n"/>
      <c r="C97" s="6" t="n"/>
      <c r="D97" s="6" t="n"/>
      <c r="E97" s="6" t="n"/>
      <c r="F97" s="4">
        <f>IF(COUNTA(B97:E97)&gt;0, TEXTJOIN("_", TRUE, B97:E97), "")</f>
        <v/>
      </c>
    </row>
    <row r="98" ht="25" customHeight="1">
      <c r="A98" s="2" t="n">
        <v>97</v>
      </c>
      <c r="B98" s="3" t="n"/>
      <c r="C98" s="3" t="n"/>
      <c r="D98" s="3" t="n"/>
      <c r="E98" s="3" t="n"/>
      <c r="F98" s="4">
        <f>IF(COUNTA(B98:E98)&gt;0, TEXTJOIN("_", TRUE, B98:E98), "")</f>
        <v/>
      </c>
    </row>
    <row r="99" ht="25" customHeight="1">
      <c r="A99" s="5" t="n">
        <v>98</v>
      </c>
      <c r="B99" s="6" t="n"/>
      <c r="C99" s="6" t="n"/>
      <c r="D99" s="6" t="n"/>
      <c r="E99" s="6" t="n"/>
      <c r="F99" s="4">
        <f>IF(COUNTA(B99:E99)&gt;0, TEXTJOIN("_", TRUE, B99:E99), "")</f>
        <v/>
      </c>
    </row>
    <row r="100" ht="25" customHeight="1">
      <c r="A100" s="2" t="n">
        <v>99</v>
      </c>
      <c r="B100" s="3" t="n"/>
      <c r="C100" s="3" t="n"/>
      <c r="D100" s="3" t="n"/>
      <c r="E100" s="3" t="n"/>
      <c r="F100" s="4">
        <f>IF(COUNTA(B100:E100)&gt;0, TEXTJOIN("_", TRUE, B100:E100), "")</f>
        <v/>
      </c>
    </row>
    <row r="101" ht="25" customHeight="1">
      <c r="A101" s="5" t="n">
        <v>100</v>
      </c>
      <c r="B101" s="6" t="n"/>
      <c r="C101" s="6" t="n"/>
      <c r="D101" s="6" t="n"/>
      <c r="E101" s="6" t="n"/>
      <c r="F101" s="4">
        <f>IF(COUNTA(B101:E101)&gt;0, TEXTJOIN("_", TRUE, B101:E101), "")</f>
        <v/>
      </c>
    </row>
    <row r="102" ht="25" customHeight="1">
      <c r="A102" s="2" t="n">
        <v>101</v>
      </c>
      <c r="B102" s="3" t="n"/>
      <c r="C102" s="3" t="n"/>
      <c r="D102" s="3" t="n"/>
      <c r="E102" s="3" t="n"/>
      <c r="F102" s="4">
        <f>IF(COUNTA(B102:E102)&gt;0, TEXTJOIN("_", TRUE, B102:E102), "")</f>
        <v/>
      </c>
    </row>
    <row r="103" ht="25" customHeight="1">
      <c r="A103" s="5" t="n">
        <v>102</v>
      </c>
      <c r="B103" s="6" t="n"/>
      <c r="C103" s="6" t="n"/>
      <c r="D103" s="6" t="n"/>
      <c r="E103" s="6" t="n"/>
      <c r="F103" s="4">
        <f>IF(COUNTA(B103:E103)&gt;0, TEXTJOIN("_", TRUE, B103:E103), "")</f>
        <v/>
      </c>
    </row>
    <row r="104" ht="25" customHeight="1">
      <c r="A104" s="2" t="n">
        <v>103</v>
      </c>
      <c r="B104" s="3" t="n"/>
      <c r="C104" s="3" t="n"/>
      <c r="D104" s="3" t="n"/>
      <c r="E104" s="3" t="n"/>
      <c r="F104" s="4">
        <f>IF(COUNTA(B104:E104)&gt;0, TEXTJOIN("_", TRUE, B104:E104), "")</f>
        <v/>
      </c>
    </row>
    <row r="105" ht="25" customHeight="1">
      <c r="A105" s="5" t="n">
        <v>104</v>
      </c>
      <c r="B105" s="6" t="n"/>
      <c r="C105" s="6" t="n"/>
      <c r="D105" s="6" t="n"/>
      <c r="E105" s="6" t="n"/>
      <c r="F105" s="4">
        <f>IF(COUNTA(B105:E105)&gt;0, TEXTJOIN("_", TRUE, B105:E105), "")</f>
        <v/>
      </c>
    </row>
    <row r="106" ht="25" customHeight="1">
      <c r="A106" s="2" t="n">
        <v>105</v>
      </c>
      <c r="B106" s="3" t="n"/>
      <c r="C106" s="3" t="n"/>
      <c r="D106" s="3" t="n"/>
      <c r="E106" s="3" t="n"/>
      <c r="F106" s="4">
        <f>IF(COUNTA(B106:E106)&gt;0, TEXTJOIN("_", TRUE, B106:E106), "")</f>
        <v/>
      </c>
    </row>
    <row r="107" ht="25" customHeight="1">
      <c r="A107" s="5" t="n">
        <v>106</v>
      </c>
      <c r="B107" s="6" t="n"/>
      <c r="C107" s="6" t="n"/>
      <c r="D107" s="6" t="n"/>
      <c r="E107" s="6" t="n"/>
      <c r="F107" s="4">
        <f>IF(COUNTA(B107:E107)&gt;0, TEXTJOIN("_", TRUE, B107:E107), "")</f>
        <v/>
      </c>
    </row>
    <row r="108" ht="25" customHeight="1">
      <c r="A108" s="2" t="n">
        <v>107</v>
      </c>
      <c r="B108" s="3" t="n"/>
      <c r="C108" s="3" t="n"/>
      <c r="D108" s="3" t="n"/>
      <c r="E108" s="3" t="n"/>
      <c r="F108" s="4">
        <f>IF(COUNTA(B108:E108)&gt;0, TEXTJOIN("_", TRUE, B108:E108), "")</f>
        <v/>
      </c>
    </row>
    <row r="109" ht="25" customHeight="1">
      <c r="A109" s="5" t="n">
        <v>108</v>
      </c>
      <c r="B109" s="6" t="n"/>
      <c r="C109" s="6" t="n"/>
      <c r="D109" s="6" t="n"/>
      <c r="E109" s="6" t="n"/>
      <c r="F109" s="4">
        <f>IF(COUNTA(B109:E109)&gt;0, TEXTJOIN("_", TRUE, B109:E109), "")</f>
        <v/>
      </c>
    </row>
    <row r="110" ht="25" customHeight="1">
      <c r="A110" s="2" t="n">
        <v>109</v>
      </c>
      <c r="B110" s="3" t="n"/>
      <c r="C110" s="3" t="n"/>
      <c r="D110" s="3" t="n"/>
      <c r="E110" s="3" t="n"/>
      <c r="F110" s="4">
        <f>IF(COUNTA(B110:E110)&gt;0, TEXTJOIN("_", TRUE, B110:E110), "")</f>
        <v/>
      </c>
    </row>
    <row r="111" ht="25" customHeight="1">
      <c r="A111" s="5" t="n">
        <v>110</v>
      </c>
      <c r="B111" s="6" t="n"/>
      <c r="C111" s="6" t="n"/>
      <c r="D111" s="6" t="n"/>
      <c r="E111" s="6" t="n"/>
      <c r="F111" s="4">
        <f>IF(COUNTA(B111:E111)&gt;0, TEXTJOIN("_", TRUE, B111:E111), "")</f>
        <v/>
      </c>
    </row>
    <row r="112" ht="25" customHeight="1">
      <c r="A112" s="2" t="n">
        <v>111</v>
      </c>
      <c r="B112" s="3" t="n"/>
      <c r="C112" s="3" t="n"/>
      <c r="D112" s="3" t="n"/>
      <c r="E112" s="3" t="n"/>
      <c r="F112" s="4">
        <f>IF(COUNTA(B112:E112)&gt;0, TEXTJOIN("_", TRUE, B112:E112), "")</f>
        <v/>
      </c>
    </row>
    <row r="113" ht="25" customHeight="1">
      <c r="A113" s="5" t="n">
        <v>112</v>
      </c>
      <c r="B113" s="6" t="n"/>
      <c r="C113" s="6" t="n"/>
      <c r="D113" s="6" t="n"/>
      <c r="E113" s="6" t="n"/>
      <c r="F113" s="4">
        <f>IF(COUNTA(B113:E113)&gt;0, TEXTJOIN("_", TRUE, B113:E113), "")</f>
        <v/>
      </c>
    </row>
    <row r="114" ht="25" customHeight="1">
      <c r="A114" s="2" t="n">
        <v>113</v>
      </c>
      <c r="B114" s="3" t="n"/>
      <c r="C114" s="3" t="n"/>
      <c r="D114" s="3" t="n"/>
      <c r="E114" s="3" t="n"/>
      <c r="F114" s="4">
        <f>IF(COUNTA(B114:E114)&gt;0, TEXTJOIN("_", TRUE, B114:E114), "")</f>
        <v/>
      </c>
    </row>
    <row r="115" ht="25" customHeight="1">
      <c r="A115" s="5" t="n">
        <v>114</v>
      </c>
      <c r="B115" s="6" t="n"/>
      <c r="C115" s="6" t="n"/>
      <c r="D115" s="6" t="n"/>
      <c r="E115" s="6" t="n"/>
      <c r="F115" s="4">
        <f>IF(COUNTA(B115:E115)&gt;0, TEXTJOIN("_", TRUE, B115:E115), "")</f>
        <v/>
      </c>
    </row>
    <row r="116" ht="25" customHeight="1">
      <c r="A116" s="2" t="n">
        <v>115</v>
      </c>
      <c r="B116" s="3" t="n"/>
      <c r="C116" s="3" t="n"/>
      <c r="D116" s="3" t="n"/>
      <c r="E116" s="3" t="n"/>
      <c r="F116" s="4">
        <f>IF(COUNTA(B116:E116)&gt;0, TEXTJOIN("_", TRUE, B116:E116), "")</f>
        <v/>
      </c>
    </row>
    <row r="117" ht="25" customHeight="1">
      <c r="A117" s="5" t="n">
        <v>116</v>
      </c>
      <c r="B117" s="6" t="n"/>
      <c r="C117" s="6" t="n"/>
      <c r="D117" s="6" t="n"/>
      <c r="E117" s="6" t="n"/>
      <c r="F117" s="4">
        <f>IF(COUNTA(B117:E117)&gt;0, TEXTJOIN("_", TRUE, B117:E117), "")</f>
        <v/>
      </c>
    </row>
    <row r="118" ht="25" customHeight="1">
      <c r="A118" s="2" t="n">
        <v>117</v>
      </c>
      <c r="B118" s="3" t="n"/>
      <c r="C118" s="3" t="n"/>
      <c r="D118" s="3" t="n"/>
      <c r="E118" s="3" t="n"/>
      <c r="F118" s="4">
        <f>IF(COUNTA(B118:E118)&gt;0, TEXTJOIN("_", TRUE, B118:E118), "")</f>
        <v/>
      </c>
    </row>
    <row r="119" ht="25" customHeight="1">
      <c r="A119" s="5" t="n">
        <v>118</v>
      </c>
      <c r="B119" s="6" t="n"/>
      <c r="C119" s="6" t="n"/>
      <c r="D119" s="6" t="n"/>
      <c r="E119" s="6" t="n"/>
      <c r="F119" s="4">
        <f>IF(COUNTA(B119:E119)&gt;0, TEXTJOIN("_", TRUE, B119:E119), "")</f>
        <v/>
      </c>
    </row>
    <row r="120" ht="25" customHeight="1">
      <c r="A120" s="2" t="n">
        <v>119</v>
      </c>
      <c r="B120" s="3" t="n"/>
      <c r="C120" s="3" t="n"/>
      <c r="D120" s="3" t="n"/>
      <c r="E120" s="3" t="n"/>
      <c r="F120" s="4">
        <f>IF(COUNTA(B120:E120)&gt;0, TEXTJOIN("_", TRUE, B120:E120), "")</f>
        <v/>
      </c>
    </row>
    <row r="121" ht="25" customHeight="1">
      <c r="A121" s="5" t="n">
        <v>120</v>
      </c>
      <c r="B121" s="6" t="n"/>
      <c r="C121" s="6" t="n"/>
      <c r="D121" s="6" t="n"/>
      <c r="E121" s="6" t="n"/>
      <c r="F121" s="4">
        <f>IF(COUNTA(B121:E121)&gt;0, TEXTJOIN("_", TRUE, B121:E121), "")</f>
        <v/>
      </c>
    </row>
    <row r="122" ht="25" customHeight="1">
      <c r="A122" s="2" t="n">
        <v>121</v>
      </c>
      <c r="B122" s="3" t="n"/>
      <c r="C122" s="3" t="n"/>
      <c r="D122" s="3" t="n"/>
      <c r="E122" s="3" t="n"/>
      <c r="F122" s="4">
        <f>IF(COUNTA(B122:E122)&gt;0, TEXTJOIN("_", TRUE, B122:E122), "")</f>
        <v/>
      </c>
    </row>
    <row r="123" ht="25" customHeight="1">
      <c r="A123" s="5" t="n">
        <v>122</v>
      </c>
      <c r="B123" s="6" t="n"/>
      <c r="C123" s="6" t="n"/>
      <c r="D123" s="6" t="n"/>
      <c r="E123" s="6" t="n"/>
      <c r="F123" s="4">
        <f>IF(COUNTA(B123:E123)&gt;0, TEXTJOIN("_", TRUE, B123:E123), "")</f>
        <v/>
      </c>
    </row>
    <row r="124" ht="25" customHeight="1">
      <c r="A124" s="2" t="n">
        <v>123</v>
      </c>
      <c r="B124" s="3" t="n"/>
      <c r="C124" s="3" t="n"/>
      <c r="D124" s="3" t="n"/>
      <c r="E124" s="3" t="n"/>
      <c r="F124" s="4">
        <f>IF(COUNTA(B124:E124)&gt;0, TEXTJOIN("_", TRUE, B124:E124), "")</f>
        <v/>
      </c>
    </row>
    <row r="125" ht="25" customHeight="1">
      <c r="A125" s="5" t="n">
        <v>124</v>
      </c>
      <c r="B125" s="6" t="n"/>
      <c r="C125" s="6" t="n"/>
      <c r="D125" s="6" t="n"/>
      <c r="E125" s="6" t="n"/>
      <c r="F125" s="4">
        <f>IF(COUNTA(B125:E125)&gt;0, TEXTJOIN("_", TRUE, B125:E125), "")</f>
        <v/>
      </c>
    </row>
    <row r="126" ht="25" customHeight="1">
      <c r="A126" s="2" t="n">
        <v>125</v>
      </c>
      <c r="B126" s="3" t="n"/>
      <c r="C126" s="3" t="n"/>
      <c r="D126" s="3" t="n"/>
      <c r="E126" s="3" t="n"/>
      <c r="F126" s="4">
        <f>IF(COUNTA(B126:E126)&gt;0, TEXTJOIN("_", TRUE, B126:E126), "")</f>
        <v/>
      </c>
    </row>
    <row r="127" ht="25" customHeight="1">
      <c r="A127" s="5" t="n">
        <v>126</v>
      </c>
      <c r="B127" s="6" t="n"/>
      <c r="C127" s="6" t="n"/>
      <c r="D127" s="6" t="n"/>
      <c r="E127" s="6" t="n"/>
      <c r="F127" s="4">
        <f>IF(COUNTA(B127:E127)&gt;0, TEXTJOIN("_", TRUE, B127:E127), "")</f>
        <v/>
      </c>
    </row>
    <row r="128" ht="25" customHeight="1">
      <c r="A128" s="2" t="n">
        <v>127</v>
      </c>
      <c r="B128" s="3" t="n"/>
      <c r="C128" s="3" t="n"/>
      <c r="D128" s="3" t="n"/>
      <c r="E128" s="3" t="n"/>
      <c r="F128" s="4">
        <f>IF(COUNTA(B128:E128)&gt;0, TEXTJOIN("_", TRUE, B128:E128), "")</f>
        <v/>
      </c>
    </row>
    <row r="129" ht="25" customHeight="1">
      <c r="A129" s="5" t="n">
        <v>128</v>
      </c>
      <c r="B129" s="6" t="n"/>
      <c r="C129" s="6" t="n"/>
      <c r="D129" s="6" t="n"/>
      <c r="E129" s="6" t="n"/>
      <c r="F129" s="4">
        <f>IF(COUNTA(B129:E129)&gt;0, TEXTJOIN("_", TRUE, B129:E129), "")</f>
        <v/>
      </c>
    </row>
    <row r="130" ht="25" customHeight="1">
      <c r="A130" s="2" t="n">
        <v>129</v>
      </c>
      <c r="B130" s="3" t="n"/>
      <c r="C130" s="3" t="n"/>
      <c r="D130" s="3" t="n"/>
      <c r="E130" s="3" t="n"/>
      <c r="F130" s="4">
        <f>IF(COUNTA(B130:E130)&gt;0, TEXTJOIN("_", TRUE, B130:E130), "")</f>
        <v/>
      </c>
    </row>
    <row r="131" ht="25" customHeight="1">
      <c r="A131" s="5" t="n">
        <v>130</v>
      </c>
      <c r="B131" s="6" t="n"/>
      <c r="C131" s="6" t="n"/>
      <c r="D131" s="6" t="n"/>
      <c r="E131" s="6" t="n"/>
      <c r="F131" s="4">
        <f>IF(COUNTA(B131:E131)&gt;0, TEXTJOIN("_", TRUE, B131:E131), "")</f>
        <v/>
      </c>
    </row>
    <row r="132" ht="25" customHeight="1">
      <c r="A132" s="2" t="n">
        <v>131</v>
      </c>
      <c r="B132" s="3" t="n"/>
      <c r="C132" s="3" t="n"/>
      <c r="D132" s="3" t="n"/>
      <c r="E132" s="3" t="n"/>
      <c r="F132" s="4">
        <f>IF(COUNTA(B132:E132)&gt;0, TEXTJOIN("_", TRUE, B132:E132), "")</f>
        <v/>
      </c>
    </row>
    <row r="133" ht="25" customHeight="1">
      <c r="A133" s="5" t="n">
        <v>132</v>
      </c>
      <c r="B133" s="6" t="n"/>
      <c r="C133" s="6" t="n"/>
      <c r="D133" s="6" t="n"/>
      <c r="E133" s="6" t="n"/>
      <c r="F133" s="4">
        <f>IF(COUNTA(B133:E133)&gt;0, TEXTJOIN("_", TRUE, B133:E133), "")</f>
        <v/>
      </c>
    </row>
    <row r="134" ht="25" customHeight="1">
      <c r="A134" s="2" t="n">
        <v>133</v>
      </c>
      <c r="B134" s="3" t="n"/>
      <c r="C134" s="3" t="n"/>
      <c r="D134" s="3" t="n"/>
      <c r="E134" s="3" t="n"/>
      <c r="F134" s="4">
        <f>IF(COUNTA(B134:E134)&gt;0, TEXTJOIN("_", TRUE, B134:E134), "")</f>
        <v/>
      </c>
    </row>
    <row r="135" ht="25" customHeight="1">
      <c r="A135" s="5" t="n">
        <v>134</v>
      </c>
      <c r="B135" s="6" t="n"/>
      <c r="C135" s="6" t="n"/>
      <c r="D135" s="6" t="n"/>
      <c r="E135" s="6" t="n"/>
      <c r="F135" s="4">
        <f>IF(COUNTA(B135:E135)&gt;0, TEXTJOIN("_", TRUE, B135:E135), "")</f>
        <v/>
      </c>
    </row>
    <row r="136" ht="25" customHeight="1">
      <c r="A136" s="2" t="n">
        <v>135</v>
      </c>
      <c r="B136" s="3" t="n"/>
      <c r="C136" s="3" t="n"/>
      <c r="D136" s="3" t="n"/>
      <c r="E136" s="3" t="n"/>
      <c r="F136" s="4">
        <f>IF(COUNTA(B136:E136)&gt;0, TEXTJOIN("_", TRUE, B136:E136), "")</f>
        <v/>
      </c>
    </row>
    <row r="137" ht="25" customHeight="1">
      <c r="A137" s="5" t="n">
        <v>136</v>
      </c>
      <c r="B137" s="6" t="n"/>
      <c r="C137" s="6" t="n"/>
      <c r="D137" s="6" t="n"/>
      <c r="E137" s="6" t="n"/>
      <c r="F137" s="4">
        <f>IF(COUNTA(B137:E137)&gt;0, TEXTJOIN("_", TRUE, B137:E137), "")</f>
        <v/>
      </c>
    </row>
    <row r="138" ht="25" customHeight="1">
      <c r="A138" s="2" t="n">
        <v>137</v>
      </c>
      <c r="B138" s="3" t="n"/>
      <c r="C138" s="3" t="n"/>
      <c r="D138" s="3" t="n"/>
      <c r="E138" s="3" t="n"/>
      <c r="F138" s="4">
        <f>IF(COUNTA(B138:E138)&gt;0, TEXTJOIN("_", TRUE, B138:E138), "")</f>
        <v/>
      </c>
    </row>
    <row r="139" ht="25" customHeight="1">
      <c r="A139" s="5" t="n">
        <v>138</v>
      </c>
      <c r="B139" s="6" t="n"/>
      <c r="C139" s="6" t="n"/>
      <c r="D139" s="6" t="n"/>
      <c r="E139" s="6" t="n"/>
      <c r="F139" s="4">
        <f>IF(COUNTA(B139:E139)&gt;0, TEXTJOIN("_", TRUE, B139:E139), "")</f>
        <v/>
      </c>
    </row>
    <row r="140" ht="25" customHeight="1">
      <c r="A140" s="2" t="n">
        <v>139</v>
      </c>
      <c r="B140" s="3" t="n"/>
      <c r="C140" s="3" t="n"/>
      <c r="D140" s="3" t="n"/>
      <c r="E140" s="3" t="n"/>
      <c r="F140" s="4">
        <f>IF(COUNTA(B140:E140)&gt;0, TEXTJOIN("_", TRUE, B140:E140), "")</f>
        <v/>
      </c>
    </row>
    <row r="141" ht="25" customHeight="1">
      <c r="A141" s="5" t="n">
        <v>140</v>
      </c>
      <c r="B141" s="6" t="n"/>
      <c r="C141" s="6" t="n"/>
      <c r="D141" s="6" t="n"/>
      <c r="E141" s="6" t="n"/>
      <c r="F141" s="4">
        <f>IF(COUNTA(B141:E141)&gt;0, TEXTJOIN("_", TRUE, B141:E141), "")</f>
        <v/>
      </c>
    </row>
    <row r="142" ht="25" customHeight="1">
      <c r="A142" s="2" t="n">
        <v>141</v>
      </c>
      <c r="B142" s="3" t="n"/>
      <c r="C142" s="3" t="n"/>
      <c r="D142" s="3" t="n"/>
      <c r="E142" s="3" t="n"/>
      <c r="F142" s="4">
        <f>IF(COUNTA(B142:E142)&gt;0, TEXTJOIN("_", TRUE, B142:E142), "")</f>
        <v/>
      </c>
    </row>
    <row r="143" ht="25" customHeight="1">
      <c r="A143" s="5" t="n">
        <v>142</v>
      </c>
      <c r="B143" s="6" t="n"/>
      <c r="C143" s="6" t="n"/>
      <c r="D143" s="6" t="n"/>
      <c r="E143" s="6" t="n"/>
      <c r="F143" s="4">
        <f>IF(COUNTA(B143:E143)&gt;0, TEXTJOIN("_", TRUE, B143:E143), "")</f>
        <v/>
      </c>
    </row>
    <row r="144" ht="25" customHeight="1">
      <c r="A144" s="2" t="n">
        <v>143</v>
      </c>
      <c r="B144" s="3" t="n"/>
      <c r="C144" s="3" t="n"/>
      <c r="D144" s="3" t="n"/>
      <c r="E144" s="3" t="n"/>
      <c r="F144" s="4">
        <f>IF(COUNTA(B144:E144)&gt;0, TEXTJOIN("_", TRUE, B144:E144), "")</f>
        <v/>
      </c>
    </row>
    <row r="145" ht="25" customHeight="1">
      <c r="A145" s="5" t="n">
        <v>144</v>
      </c>
      <c r="B145" s="6" t="n"/>
      <c r="C145" s="6" t="n"/>
      <c r="D145" s="6" t="n"/>
      <c r="E145" s="6" t="n"/>
      <c r="F145" s="4">
        <f>IF(COUNTA(B145:E145)&gt;0, TEXTJOIN("_", TRUE, B145:E145), "")</f>
        <v/>
      </c>
    </row>
    <row r="146" ht="25" customHeight="1">
      <c r="A146" s="2" t="n">
        <v>145</v>
      </c>
      <c r="B146" s="3" t="n"/>
      <c r="C146" s="3" t="n"/>
      <c r="D146" s="3" t="n"/>
      <c r="E146" s="3" t="n"/>
      <c r="F146" s="4">
        <f>IF(COUNTA(B146:E146)&gt;0, TEXTJOIN("_", TRUE, B146:E146), "")</f>
        <v/>
      </c>
    </row>
    <row r="147" ht="25" customHeight="1">
      <c r="A147" s="5" t="n">
        <v>146</v>
      </c>
      <c r="B147" s="6" t="n"/>
      <c r="C147" s="6" t="n"/>
      <c r="D147" s="6" t="n"/>
      <c r="E147" s="6" t="n"/>
      <c r="F147" s="4">
        <f>IF(COUNTA(B147:E147)&gt;0, TEXTJOIN("_", TRUE, B147:E147), "")</f>
        <v/>
      </c>
    </row>
    <row r="148" ht="25" customHeight="1">
      <c r="A148" s="2" t="n">
        <v>147</v>
      </c>
      <c r="B148" s="3" t="n"/>
      <c r="C148" s="3" t="n"/>
      <c r="D148" s="3" t="n"/>
      <c r="E148" s="3" t="n"/>
      <c r="F148" s="4">
        <f>IF(COUNTA(B148:E148)&gt;0, TEXTJOIN("_", TRUE, B148:E148), "")</f>
        <v/>
      </c>
    </row>
    <row r="149" ht="25" customHeight="1">
      <c r="A149" s="5" t="n">
        <v>148</v>
      </c>
      <c r="B149" s="6" t="n"/>
      <c r="C149" s="6" t="n"/>
      <c r="D149" s="6" t="n"/>
      <c r="E149" s="6" t="n"/>
      <c r="F149" s="4">
        <f>IF(COUNTA(B149:E149)&gt;0, TEXTJOIN("_", TRUE, B149:E149), "")</f>
        <v/>
      </c>
    </row>
    <row r="150" ht="25" customHeight="1">
      <c r="A150" s="2" t="n">
        <v>149</v>
      </c>
      <c r="B150" s="3" t="n"/>
      <c r="C150" s="3" t="n"/>
      <c r="D150" s="3" t="n"/>
      <c r="E150" s="3" t="n"/>
      <c r="F150" s="4">
        <f>IF(COUNTA(B150:E150)&gt;0, TEXTJOIN("_", TRUE, B150:E150), "")</f>
        <v/>
      </c>
    </row>
    <row r="151" ht="25" customHeight="1">
      <c r="A151" s="5" t="n">
        <v>150</v>
      </c>
      <c r="B151" s="6" t="n"/>
      <c r="C151" s="6" t="n"/>
      <c r="D151" s="6" t="n"/>
      <c r="E151" s="6" t="n"/>
      <c r="F151" s="4">
        <f>IF(COUNTA(B151:E151)&gt;0, TEXTJOIN("_", TRUE, B151:E151), "")</f>
        <v/>
      </c>
    </row>
    <row r="152" ht="25" customHeight="1">
      <c r="A152" s="2" t="n">
        <v>151</v>
      </c>
      <c r="B152" s="3" t="n"/>
      <c r="C152" s="3" t="n"/>
      <c r="D152" s="3" t="n"/>
      <c r="E152" s="3" t="n"/>
      <c r="F152" s="4">
        <f>IF(COUNTA(B152:E152)&gt;0, TEXTJOIN("_", TRUE, B152:E152), "")</f>
        <v/>
      </c>
    </row>
    <row r="153" ht="25" customHeight="1">
      <c r="A153" s="5" t="n">
        <v>152</v>
      </c>
      <c r="B153" s="6" t="n"/>
      <c r="C153" s="6" t="n"/>
      <c r="D153" s="6" t="n"/>
      <c r="E153" s="6" t="n"/>
      <c r="F153" s="4">
        <f>IF(COUNTA(B153:E153)&gt;0, TEXTJOIN("_", TRUE, B153:E153), "")</f>
        <v/>
      </c>
    </row>
    <row r="154" ht="25" customHeight="1">
      <c r="A154" s="2" t="n">
        <v>153</v>
      </c>
      <c r="B154" s="3" t="n"/>
      <c r="C154" s="3" t="n"/>
      <c r="D154" s="3" t="n"/>
      <c r="E154" s="3" t="n"/>
      <c r="F154" s="4">
        <f>IF(COUNTA(B154:E154)&gt;0, TEXTJOIN("_", TRUE, B154:E154), "")</f>
        <v/>
      </c>
    </row>
    <row r="155" ht="25" customHeight="1">
      <c r="A155" s="5" t="n">
        <v>154</v>
      </c>
      <c r="B155" s="6" t="n"/>
      <c r="C155" s="6" t="n"/>
      <c r="D155" s="6" t="n"/>
      <c r="E155" s="6" t="n"/>
      <c r="F155" s="4">
        <f>IF(COUNTA(B155:E155)&gt;0, TEXTJOIN("_", TRUE, B155:E155), "")</f>
        <v/>
      </c>
    </row>
    <row r="156" ht="25" customHeight="1">
      <c r="A156" s="2" t="n">
        <v>155</v>
      </c>
      <c r="B156" s="3" t="n"/>
      <c r="C156" s="3" t="n"/>
      <c r="D156" s="3" t="n"/>
      <c r="E156" s="3" t="n"/>
      <c r="F156" s="4">
        <f>IF(COUNTA(B156:E156)&gt;0, TEXTJOIN("_", TRUE, B156:E156), "")</f>
        <v/>
      </c>
    </row>
    <row r="157" ht="25" customHeight="1">
      <c r="A157" s="5" t="n">
        <v>156</v>
      </c>
      <c r="B157" s="6" t="n"/>
      <c r="C157" s="6" t="n"/>
      <c r="D157" s="6" t="n"/>
      <c r="E157" s="6" t="n"/>
      <c r="F157" s="4">
        <f>IF(COUNTA(B157:E157)&gt;0, TEXTJOIN("_", TRUE, B157:E157), "")</f>
        <v/>
      </c>
    </row>
    <row r="158" ht="25" customHeight="1">
      <c r="A158" s="2" t="n">
        <v>157</v>
      </c>
      <c r="B158" s="3" t="n"/>
      <c r="C158" s="3" t="n"/>
      <c r="D158" s="3" t="n"/>
      <c r="E158" s="3" t="n"/>
      <c r="F158" s="4">
        <f>IF(COUNTA(B158:E158)&gt;0, TEXTJOIN("_", TRUE, B158:E158), "")</f>
        <v/>
      </c>
    </row>
    <row r="159" ht="25" customHeight="1">
      <c r="A159" s="5" t="n">
        <v>158</v>
      </c>
      <c r="B159" s="6" t="n"/>
      <c r="C159" s="6" t="n"/>
      <c r="D159" s="6" t="n"/>
      <c r="E159" s="6" t="n"/>
      <c r="F159" s="4">
        <f>IF(COUNTA(B159:E159)&gt;0, TEXTJOIN("_", TRUE, B159:E159), "")</f>
        <v/>
      </c>
    </row>
    <row r="160" ht="25" customHeight="1">
      <c r="A160" s="2" t="n">
        <v>159</v>
      </c>
      <c r="B160" s="3" t="n"/>
      <c r="C160" s="3" t="n"/>
      <c r="D160" s="3" t="n"/>
      <c r="E160" s="3" t="n"/>
      <c r="F160" s="4">
        <f>IF(COUNTA(B160:E160)&gt;0, TEXTJOIN("_", TRUE, B160:E160), "")</f>
        <v/>
      </c>
    </row>
    <row r="161" ht="25" customHeight="1">
      <c r="A161" s="5" t="n">
        <v>160</v>
      </c>
      <c r="B161" s="6" t="n"/>
      <c r="C161" s="6" t="n"/>
      <c r="D161" s="6" t="n"/>
      <c r="E161" s="6" t="n"/>
      <c r="F161" s="4">
        <f>IF(COUNTA(B161:E161)&gt;0, TEXTJOIN("_", TRUE, B161:E161), "")</f>
        <v/>
      </c>
    </row>
    <row r="162" ht="25" customHeight="1">
      <c r="A162" s="2" t="n">
        <v>161</v>
      </c>
      <c r="B162" s="3" t="n"/>
      <c r="C162" s="3" t="n"/>
      <c r="D162" s="3" t="n"/>
      <c r="E162" s="3" t="n"/>
      <c r="F162" s="4">
        <f>IF(COUNTA(B162:E162)&gt;0, TEXTJOIN("_", TRUE, B162:E162), "")</f>
        <v/>
      </c>
    </row>
    <row r="163" ht="25" customHeight="1">
      <c r="A163" s="5" t="n">
        <v>162</v>
      </c>
      <c r="B163" s="6" t="n"/>
      <c r="C163" s="6" t="n"/>
      <c r="D163" s="6" t="n"/>
      <c r="E163" s="6" t="n"/>
      <c r="F163" s="4">
        <f>IF(COUNTA(B163:E163)&gt;0, TEXTJOIN("_", TRUE, B163:E163), "")</f>
        <v/>
      </c>
    </row>
    <row r="164" ht="25" customHeight="1">
      <c r="A164" s="2" t="n">
        <v>163</v>
      </c>
      <c r="B164" s="3" t="n"/>
      <c r="C164" s="3" t="n"/>
      <c r="D164" s="3" t="n"/>
      <c r="E164" s="3" t="n"/>
      <c r="F164" s="4">
        <f>IF(COUNTA(B164:E164)&gt;0, TEXTJOIN("_", TRUE, B164:E164), "")</f>
        <v/>
      </c>
    </row>
    <row r="165" ht="25" customHeight="1">
      <c r="A165" s="5" t="n">
        <v>164</v>
      </c>
      <c r="B165" s="6" t="n"/>
      <c r="C165" s="6" t="n"/>
      <c r="D165" s="6" t="n"/>
      <c r="E165" s="6" t="n"/>
      <c r="F165" s="4">
        <f>IF(COUNTA(B165:E165)&gt;0, TEXTJOIN("_", TRUE, B165:E165), "")</f>
        <v/>
      </c>
    </row>
    <row r="166" ht="25" customHeight="1">
      <c r="A166" s="2" t="n">
        <v>165</v>
      </c>
      <c r="B166" s="3" t="n"/>
      <c r="C166" s="3" t="n"/>
      <c r="D166" s="3" t="n"/>
      <c r="E166" s="3" t="n"/>
      <c r="F166" s="4">
        <f>IF(COUNTA(B166:E166)&gt;0, TEXTJOIN("_", TRUE, B166:E166), "")</f>
        <v/>
      </c>
    </row>
    <row r="167" ht="25" customHeight="1">
      <c r="A167" s="5" t="n">
        <v>166</v>
      </c>
      <c r="B167" s="6" t="n"/>
      <c r="C167" s="6" t="n"/>
      <c r="D167" s="6" t="n"/>
      <c r="E167" s="6" t="n"/>
      <c r="F167" s="4">
        <f>IF(COUNTA(B167:E167)&gt;0, TEXTJOIN("_", TRUE, B167:E167), "")</f>
        <v/>
      </c>
    </row>
    <row r="168" ht="25" customHeight="1">
      <c r="A168" s="2" t="n">
        <v>167</v>
      </c>
      <c r="B168" s="3" t="n"/>
      <c r="C168" s="3" t="n"/>
      <c r="D168" s="3" t="n"/>
      <c r="E168" s="3" t="n"/>
      <c r="F168" s="4">
        <f>IF(COUNTA(B168:E168)&gt;0, TEXTJOIN("_", TRUE, B168:E168), "")</f>
        <v/>
      </c>
    </row>
    <row r="169" ht="25" customHeight="1">
      <c r="A169" s="5" t="n">
        <v>168</v>
      </c>
      <c r="B169" s="6" t="n"/>
      <c r="C169" s="6" t="n"/>
      <c r="D169" s="6" t="n"/>
      <c r="E169" s="6" t="n"/>
      <c r="F169" s="4">
        <f>IF(COUNTA(B169:E169)&gt;0, TEXTJOIN("_", TRUE, B169:E169), "")</f>
        <v/>
      </c>
    </row>
    <row r="170" ht="25" customHeight="1">
      <c r="A170" s="2" t="n">
        <v>169</v>
      </c>
      <c r="B170" s="3" t="n"/>
      <c r="C170" s="3" t="n"/>
      <c r="D170" s="3" t="n"/>
      <c r="E170" s="3" t="n"/>
      <c r="F170" s="4">
        <f>IF(COUNTA(B170:E170)&gt;0, TEXTJOIN("_", TRUE, B170:E170), "")</f>
        <v/>
      </c>
    </row>
    <row r="171" ht="25" customHeight="1">
      <c r="A171" s="5" t="n">
        <v>170</v>
      </c>
      <c r="B171" s="6" t="n"/>
      <c r="C171" s="6" t="n"/>
      <c r="D171" s="6" t="n"/>
      <c r="E171" s="6" t="n"/>
      <c r="F171" s="4">
        <f>IF(COUNTA(B171:E171)&gt;0, TEXTJOIN("_", TRUE, B171:E171), "")</f>
        <v/>
      </c>
    </row>
    <row r="172" ht="25" customHeight="1">
      <c r="A172" s="2" t="n">
        <v>171</v>
      </c>
      <c r="B172" s="3" t="n"/>
      <c r="C172" s="3" t="n"/>
      <c r="D172" s="3" t="n"/>
      <c r="E172" s="3" t="n"/>
      <c r="F172" s="4">
        <f>IF(COUNTA(B172:E172)&gt;0, TEXTJOIN("_", TRUE, B172:E172), "")</f>
        <v/>
      </c>
    </row>
    <row r="173" ht="25" customHeight="1">
      <c r="A173" s="5" t="n">
        <v>172</v>
      </c>
      <c r="B173" s="6" t="n"/>
      <c r="C173" s="6" t="n"/>
      <c r="D173" s="6" t="n"/>
      <c r="E173" s="6" t="n"/>
      <c r="F173" s="4">
        <f>IF(COUNTA(B173:E173)&gt;0, TEXTJOIN("_", TRUE, B173:E173), "")</f>
        <v/>
      </c>
    </row>
    <row r="174" ht="25" customHeight="1">
      <c r="A174" s="2" t="n">
        <v>173</v>
      </c>
      <c r="B174" s="3" t="n"/>
      <c r="C174" s="3" t="n"/>
      <c r="D174" s="3" t="n"/>
      <c r="E174" s="3" t="n"/>
      <c r="F174" s="4">
        <f>IF(COUNTA(B174:E174)&gt;0, TEXTJOIN("_", TRUE, B174:E174), "")</f>
        <v/>
      </c>
    </row>
    <row r="175" ht="25" customHeight="1">
      <c r="A175" s="5" t="n">
        <v>174</v>
      </c>
      <c r="B175" s="6" t="n"/>
      <c r="C175" s="6" t="n"/>
      <c r="D175" s="6" t="n"/>
      <c r="E175" s="6" t="n"/>
      <c r="F175" s="4">
        <f>IF(COUNTA(B175:E175)&gt;0, TEXTJOIN("_", TRUE, B175:E175), "")</f>
        <v/>
      </c>
    </row>
    <row r="176" ht="25" customHeight="1">
      <c r="A176" s="2" t="n">
        <v>175</v>
      </c>
      <c r="B176" s="3" t="n"/>
      <c r="C176" s="3" t="n"/>
      <c r="D176" s="3" t="n"/>
      <c r="E176" s="3" t="n"/>
      <c r="F176" s="4">
        <f>IF(COUNTA(B176:E176)&gt;0, TEXTJOIN("_", TRUE, B176:E176), "")</f>
        <v/>
      </c>
    </row>
    <row r="177" ht="25" customHeight="1">
      <c r="A177" s="5" t="n">
        <v>176</v>
      </c>
      <c r="B177" s="6" t="n"/>
      <c r="C177" s="6" t="n"/>
      <c r="D177" s="6" t="n"/>
      <c r="E177" s="6" t="n"/>
      <c r="F177" s="4">
        <f>IF(COUNTA(B177:E177)&gt;0, TEXTJOIN("_", TRUE, B177:E177), "")</f>
        <v/>
      </c>
    </row>
    <row r="178" ht="25" customHeight="1">
      <c r="A178" s="2" t="n">
        <v>177</v>
      </c>
      <c r="B178" s="3" t="n"/>
      <c r="C178" s="3" t="n"/>
      <c r="D178" s="3" t="n"/>
      <c r="E178" s="3" t="n"/>
      <c r="F178" s="4">
        <f>IF(COUNTA(B178:E178)&gt;0, TEXTJOIN("_", TRUE, B178:E178), "")</f>
        <v/>
      </c>
    </row>
    <row r="179" ht="25" customHeight="1">
      <c r="A179" s="5" t="n">
        <v>178</v>
      </c>
      <c r="B179" s="6" t="n"/>
      <c r="C179" s="6" t="n"/>
      <c r="D179" s="6" t="n"/>
      <c r="E179" s="6" t="n"/>
      <c r="F179" s="4">
        <f>IF(COUNTA(B179:E179)&gt;0, TEXTJOIN("_", TRUE, B179:E179), "")</f>
        <v/>
      </c>
    </row>
    <row r="180" ht="25" customHeight="1">
      <c r="A180" s="2" t="n">
        <v>179</v>
      </c>
      <c r="B180" s="3" t="n"/>
      <c r="C180" s="3" t="n"/>
      <c r="D180" s="3" t="n"/>
      <c r="E180" s="3" t="n"/>
      <c r="F180" s="4">
        <f>IF(COUNTA(B180:E180)&gt;0, TEXTJOIN("_", TRUE, B180:E180), "")</f>
        <v/>
      </c>
    </row>
    <row r="181" ht="25" customHeight="1">
      <c r="A181" s="5" t="n">
        <v>180</v>
      </c>
      <c r="B181" s="6" t="n"/>
      <c r="C181" s="6" t="n"/>
      <c r="D181" s="6" t="n"/>
      <c r="E181" s="6" t="n"/>
      <c r="F181" s="4">
        <f>IF(COUNTA(B181:E181)&gt;0, TEXTJOIN("_", TRUE, B181:E181), "")</f>
        <v/>
      </c>
    </row>
    <row r="182" ht="25" customHeight="1">
      <c r="A182" s="2" t="n">
        <v>181</v>
      </c>
      <c r="B182" s="3" t="n"/>
      <c r="C182" s="3" t="n"/>
      <c r="D182" s="3" t="n"/>
      <c r="E182" s="3" t="n"/>
      <c r="F182" s="4">
        <f>IF(COUNTA(B182:E182)&gt;0, TEXTJOIN("_", TRUE, B182:E182), "")</f>
        <v/>
      </c>
    </row>
    <row r="183" ht="25" customHeight="1">
      <c r="A183" s="5" t="n">
        <v>182</v>
      </c>
      <c r="B183" s="6" t="n"/>
      <c r="C183" s="6" t="n"/>
      <c r="D183" s="6" t="n"/>
      <c r="E183" s="6" t="n"/>
      <c r="F183" s="4">
        <f>IF(COUNTA(B183:E183)&gt;0, TEXTJOIN("_", TRUE, B183:E183), "")</f>
        <v/>
      </c>
    </row>
    <row r="184" ht="25" customHeight="1">
      <c r="A184" s="2" t="n">
        <v>183</v>
      </c>
      <c r="B184" s="3" t="n"/>
      <c r="C184" s="3" t="n"/>
      <c r="D184" s="3" t="n"/>
      <c r="E184" s="3" t="n"/>
      <c r="F184" s="4">
        <f>IF(COUNTA(B184:E184)&gt;0, TEXTJOIN("_", TRUE, B184:E184), "")</f>
        <v/>
      </c>
    </row>
    <row r="185" ht="25" customHeight="1">
      <c r="A185" s="5" t="n">
        <v>184</v>
      </c>
      <c r="B185" s="6" t="n"/>
      <c r="C185" s="6" t="n"/>
      <c r="D185" s="6" t="n"/>
      <c r="E185" s="6" t="n"/>
      <c r="F185" s="4">
        <f>IF(COUNTA(B185:E185)&gt;0, TEXTJOIN("_", TRUE, B185:E185), "")</f>
        <v/>
      </c>
    </row>
    <row r="186" ht="25" customHeight="1">
      <c r="A186" s="2" t="n">
        <v>185</v>
      </c>
      <c r="B186" s="3" t="n"/>
      <c r="C186" s="3" t="n"/>
      <c r="D186" s="3" t="n"/>
      <c r="E186" s="3" t="n"/>
      <c r="F186" s="4">
        <f>IF(COUNTA(B186:E186)&gt;0, TEXTJOIN("_", TRUE, B186:E186), "")</f>
        <v/>
      </c>
    </row>
    <row r="187" ht="25" customHeight="1">
      <c r="A187" s="5" t="n">
        <v>186</v>
      </c>
      <c r="B187" s="6" t="n"/>
      <c r="C187" s="6" t="n"/>
      <c r="D187" s="6" t="n"/>
      <c r="E187" s="6" t="n"/>
      <c r="F187" s="4">
        <f>IF(COUNTA(B187:E187)&gt;0, TEXTJOIN("_", TRUE, B187:E187), "")</f>
        <v/>
      </c>
    </row>
    <row r="188" ht="25" customHeight="1">
      <c r="A188" s="2" t="n">
        <v>187</v>
      </c>
      <c r="B188" s="3" t="n"/>
      <c r="C188" s="3" t="n"/>
      <c r="D188" s="3" t="n"/>
      <c r="E188" s="3" t="n"/>
      <c r="F188" s="4">
        <f>IF(COUNTA(B188:E188)&gt;0, TEXTJOIN("_", TRUE, B188:E188), "")</f>
        <v/>
      </c>
    </row>
    <row r="189" ht="25" customHeight="1">
      <c r="A189" s="5" t="n">
        <v>188</v>
      </c>
      <c r="B189" s="6" t="n"/>
      <c r="C189" s="6" t="n"/>
      <c r="D189" s="6" t="n"/>
      <c r="E189" s="6" t="n"/>
      <c r="F189" s="4">
        <f>IF(COUNTA(B189:E189)&gt;0, TEXTJOIN("_", TRUE, B189:E189), "")</f>
        <v/>
      </c>
    </row>
    <row r="190" ht="25" customHeight="1">
      <c r="A190" s="2" t="n">
        <v>189</v>
      </c>
      <c r="B190" s="3" t="n"/>
      <c r="C190" s="3" t="n"/>
      <c r="D190" s="3" t="n"/>
      <c r="E190" s="3" t="n"/>
      <c r="F190" s="4">
        <f>IF(COUNTA(B190:E190)&gt;0, TEXTJOIN("_", TRUE, B190:E190), "")</f>
        <v/>
      </c>
    </row>
    <row r="191" ht="25" customHeight="1">
      <c r="A191" s="5" t="n">
        <v>190</v>
      </c>
      <c r="B191" s="6" t="n"/>
      <c r="C191" s="6" t="n"/>
      <c r="D191" s="6" t="n"/>
      <c r="E191" s="6" t="n"/>
      <c r="F191" s="4">
        <f>IF(COUNTA(B191:E191)&gt;0, TEXTJOIN("_", TRUE, B191:E191), "")</f>
        <v/>
      </c>
    </row>
    <row r="192" ht="25" customHeight="1">
      <c r="A192" s="2" t="n">
        <v>191</v>
      </c>
      <c r="B192" s="3" t="n"/>
      <c r="C192" s="3" t="n"/>
      <c r="D192" s="3" t="n"/>
      <c r="E192" s="3" t="n"/>
      <c r="F192" s="4">
        <f>IF(COUNTA(B192:E192)&gt;0, TEXTJOIN("_", TRUE, B192:E192), "")</f>
        <v/>
      </c>
    </row>
    <row r="193" ht="25" customHeight="1">
      <c r="A193" s="5" t="n">
        <v>192</v>
      </c>
      <c r="B193" s="6" t="n"/>
      <c r="C193" s="6" t="n"/>
      <c r="D193" s="6" t="n"/>
      <c r="E193" s="6" t="n"/>
      <c r="F193" s="4">
        <f>IF(COUNTA(B193:E193)&gt;0, TEXTJOIN("_", TRUE, B193:E193), "")</f>
        <v/>
      </c>
    </row>
    <row r="194" ht="25" customHeight="1">
      <c r="A194" s="2" t="n">
        <v>193</v>
      </c>
      <c r="B194" s="3" t="n"/>
      <c r="C194" s="3" t="n"/>
      <c r="D194" s="3" t="n"/>
      <c r="E194" s="3" t="n"/>
      <c r="F194" s="4">
        <f>IF(COUNTA(B194:E194)&gt;0, TEXTJOIN("_", TRUE, B194:E194), "")</f>
        <v/>
      </c>
    </row>
    <row r="195" ht="25" customHeight="1">
      <c r="A195" s="5" t="n">
        <v>194</v>
      </c>
      <c r="B195" s="6" t="n"/>
      <c r="C195" s="6" t="n"/>
      <c r="D195" s="6" t="n"/>
      <c r="E195" s="6" t="n"/>
      <c r="F195" s="4">
        <f>IF(COUNTA(B195:E195)&gt;0, TEXTJOIN("_", TRUE, B195:E195), "")</f>
        <v/>
      </c>
    </row>
    <row r="196" ht="25" customHeight="1">
      <c r="A196" s="2" t="n">
        <v>195</v>
      </c>
      <c r="B196" s="3" t="n"/>
      <c r="C196" s="3" t="n"/>
      <c r="D196" s="3" t="n"/>
      <c r="E196" s="3" t="n"/>
      <c r="F196" s="4">
        <f>IF(COUNTA(B196:E196)&gt;0, TEXTJOIN("_", TRUE, B196:E196), "")</f>
        <v/>
      </c>
    </row>
    <row r="197" ht="25" customHeight="1">
      <c r="A197" s="5" t="n">
        <v>196</v>
      </c>
      <c r="B197" s="6" t="n"/>
      <c r="C197" s="6" t="n"/>
      <c r="D197" s="6" t="n"/>
      <c r="E197" s="6" t="n"/>
      <c r="F197" s="4">
        <f>IF(COUNTA(B197:E197)&gt;0, TEXTJOIN("_", TRUE, B197:E197), "")</f>
        <v/>
      </c>
    </row>
    <row r="198" ht="25" customHeight="1">
      <c r="A198" s="2" t="n">
        <v>197</v>
      </c>
      <c r="B198" s="3" t="n"/>
      <c r="C198" s="3" t="n"/>
      <c r="D198" s="3" t="n"/>
      <c r="E198" s="3" t="n"/>
      <c r="F198" s="4">
        <f>IF(COUNTA(B198:E198)&gt;0, TEXTJOIN("_", TRUE, B198:E198), "")</f>
        <v/>
      </c>
    </row>
    <row r="199" ht="25" customHeight="1">
      <c r="A199" s="5" t="n">
        <v>198</v>
      </c>
      <c r="B199" s="6" t="n"/>
      <c r="C199" s="6" t="n"/>
      <c r="D199" s="6" t="n"/>
      <c r="E199" s="6" t="n"/>
      <c r="F199" s="4">
        <f>IF(COUNTA(B199:E199)&gt;0, TEXTJOIN("_", TRUE, B199:E199), "")</f>
        <v/>
      </c>
    </row>
    <row r="200" ht="25" customHeight="1">
      <c r="A200" s="2" t="n">
        <v>199</v>
      </c>
      <c r="B200" s="3" t="n"/>
      <c r="C200" s="3" t="n"/>
      <c r="D200" s="3" t="n"/>
      <c r="E200" s="3" t="n"/>
      <c r="F200" s="4">
        <f>IF(COUNTA(B200:E200)&gt;0, TEXTJOIN("_", TRUE, B200:E200), "")</f>
        <v/>
      </c>
    </row>
    <row r="201" ht="25" customHeight="1">
      <c r="A201" s="5" t="n">
        <v>200</v>
      </c>
      <c r="B201" s="6" t="n"/>
      <c r="C201" s="6" t="n"/>
      <c r="D201" s="6" t="n"/>
      <c r="E201" s="6" t="n"/>
      <c r="F201" s="4">
        <f>IF(COUNTA(B201:E201)&gt;0, TEXTJOIN("_", TRUE, B201:E201), "")</f>
        <v/>
      </c>
    </row>
    <row r="202" ht="25" customHeight="1">
      <c r="A202" s="2" t="n">
        <v>201</v>
      </c>
      <c r="B202" s="3" t="n"/>
      <c r="C202" s="3" t="n"/>
      <c r="D202" s="3" t="n"/>
      <c r="E202" s="3" t="n"/>
      <c r="F202" s="4">
        <f>IF(COUNTA(B202:E202)&gt;0, TEXTJOIN("_", TRUE, B202:E202), "")</f>
        <v/>
      </c>
    </row>
    <row r="203" ht="25" customHeight="1">
      <c r="A203" s="5" t="n">
        <v>202</v>
      </c>
      <c r="B203" s="6" t="n"/>
      <c r="C203" s="6" t="n"/>
      <c r="D203" s="6" t="n"/>
      <c r="E203" s="6" t="n"/>
      <c r="F203" s="4">
        <f>IF(COUNTA(B203:E203)&gt;0, TEXTJOIN("_", TRUE, B203:E203), "")</f>
        <v/>
      </c>
    </row>
    <row r="204" ht="25" customHeight="1">
      <c r="A204" s="2" t="n">
        <v>203</v>
      </c>
      <c r="B204" s="3" t="n"/>
      <c r="C204" s="3" t="n"/>
      <c r="D204" s="3" t="n"/>
      <c r="E204" s="3" t="n"/>
      <c r="F204" s="4">
        <f>IF(COUNTA(B204:E204)&gt;0, TEXTJOIN("_", TRUE, B204:E204), "")</f>
        <v/>
      </c>
    </row>
    <row r="205" ht="25" customHeight="1">
      <c r="A205" s="5" t="n">
        <v>204</v>
      </c>
      <c r="B205" s="6" t="n"/>
      <c r="C205" s="6" t="n"/>
      <c r="D205" s="6" t="n"/>
      <c r="E205" s="6" t="n"/>
      <c r="F205" s="4">
        <f>IF(COUNTA(B205:E205)&gt;0, TEXTJOIN("_", TRUE, B205:E205), "")</f>
        <v/>
      </c>
    </row>
    <row r="206" ht="25" customHeight="1">
      <c r="A206" s="2" t="n">
        <v>205</v>
      </c>
      <c r="B206" s="3" t="n"/>
      <c r="C206" s="3" t="n"/>
      <c r="D206" s="3" t="n"/>
      <c r="E206" s="3" t="n"/>
      <c r="F206" s="4">
        <f>IF(COUNTA(B206:E206)&gt;0, TEXTJOIN("_", TRUE, B206:E206), "")</f>
        <v/>
      </c>
    </row>
    <row r="207" ht="25" customHeight="1">
      <c r="A207" s="5" t="n">
        <v>206</v>
      </c>
      <c r="B207" s="6" t="n"/>
      <c r="C207" s="6" t="n"/>
      <c r="D207" s="6" t="n"/>
      <c r="E207" s="6" t="n"/>
      <c r="F207" s="4">
        <f>IF(COUNTA(B207:E207)&gt;0, TEXTJOIN("_", TRUE, B207:E207), "")</f>
        <v/>
      </c>
    </row>
    <row r="208" ht="25" customHeight="1">
      <c r="A208" s="2" t="n">
        <v>207</v>
      </c>
      <c r="B208" s="3" t="n"/>
      <c r="C208" s="3" t="n"/>
      <c r="D208" s="3" t="n"/>
      <c r="E208" s="3" t="n"/>
      <c r="F208" s="4">
        <f>IF(COUNTA(B208:E208)&gt;0, TEXTJOIN("_", TRUE, B208:E208), "")</f>
        <v/>
      </c>
    </row>
    <row r="209" ht="25" customHeight="1">
      <c r="A209" s="5" t="n">
        <v>208</v>
      </c>
      <c r="B209" s="6" t="n"/>
      <c r="C209" s="6" t="n"/>
      <c r="D209" s="6" t="n"/>
      <c r="E209" s="6" t="n"/>
      <c r="F209" s="4">
        <f>IF(COUNTA(B209:E209)&gt;0, TEXTJOIN("_", TRUE, B209:E209), "")</f>
        <v/>
      </c>
    </row>
    <row r="210" ht="25" customHeight="1">
      <c r="A210" s="2" t="n">
        <v>209</v>
      </c>
      <c r="B210" s="3" t="n"/>
      <c r="C210" s="3" t="n"/>
      <c r="D210" s="3" t="n"/>
      <c r="E210" s="3" t="n"/>
      <c r="F210" s="4">
        <f>IF(COUNTA(B210:E210)&gt;0, TEXTJOIN("_", TRUE, B210:E210), "")</f>
        <v/>
      </c>
    </row>
    <row r="211" ht="25" customHeight="1">
      <c r="A211" s="5" t="n">
        <v>210</v>
      </c>
      <c r="B211" s="6" t="n"/>
      <c r="C211" s="6" t="n"/>
      <c r="D211" s="6" t="n"/>
      <c r="E211" s="6" t="n"/>
      <c r="F211" s="4">
        <f>IF(COUNTA(B211:E211)&gt;0, TEXTJOIN("_", TRUE, B211:E211), "")</f>
        <v/>
      </c>
    </row>
    <row r="212" ht="25" customHeight="1">
      <c r="A212" s="2" t="n">
        <v>211</v>
      </c>
      <c r="B212" s="3" t="n"/>
      <c r="C212" s="3" t="n"/>
      <c r="D212" s="3" t="n"/>
      <c r="E212" s="3" t="n"/>
      <c r="F212" s="4">
        <f>IF(COUNTA(B212:E212)&gt;0, TEXTJOIN("_", TRUE, B212:E212), "")</f>
        <v/>
      </c>
    </row>
    <row r="213" ht="25" customHeight="1">
      <c r="A213" s="5" t="n">
        <v>212</v>
      </c>
      <c r="B213" s="6" t="n"/>
      <c r="C213" s="6" t="n"/>
      <c r="D213" s="6" t="n"/>
      <c r="E213" s="6" t="n"/>
      <c r="F213" s="4">
        <f>IF(COUNTA(B213:E213)&gt;0, TEXTJOIN("_", TRUE, B213:E213), "")</f>
        <v/>
      </c>
    </row>
    <row r="214" ht="25" customHeight="1">
      <c r="A214" s="2" t="n">
        <v>213</v>
      </c>
      <c r="B214" s="3" t="n"/>
      <c r="C214" s="3" t="n"/>
      <c r="D214" s="3" t="n"/>
      <c r="E214" s="3" t="n"/>
      <c r="F214" s="4">
        <f>IF(COUNTA(B214:E214)&gt;0, TEXTJOIN("_", TRUE, B214:E214), "")</f>
        <v/>
      </c>
    </row>
    <row r="215" ht="25" customHeight="1">
      <c r="A215" s="5" t="n">
        <v>214</v>
      </c>
      <c r="B215" s="6" t="n"/>
      <c r="C215" s="6" t="n"/>
      <c r="D215" s="6" t="n"/>
      <c r="E215" s="6" t="n"/>
      <c r="F215" s="4">
        <f>IF(COUNTA(B215:E215)&gt;0, TEXTJOIN("_", TRUE, B215:E215), "")</f>
        <v/>
      </c>
    </row>
    <row r="216" ht="25" customHeight="1">
      <c r="A216" s="2" t="n">
        <v>215</v>
      </c>
      <c r="B216" s="3" t="n"/>
      <c r="C216" s="3" t="n"/>
      <c r="D216" s="3" t="n"/>
      <c r="E216" s="3" t="n"/>
      <c r="F216" s="4">
        <f>IF(COUNTA(B216:E216)&gt;0, TEXTJOIN("_", TRUE, B216:E216), "")</f>
        <v/>
      </c>
    </row>
    <row r="217" ht="25" customHeight="1">
      <c r="A217" s="5" t="n">
        <v>216</v>
      </c>
      <c r="B217" s="6" t="n"/>
      <c r="C217" s="6" t="n"/>
      <c r="D217" s="6" t="n"/>
      <c r="E217" s="6" t="n"/>
      <c r="F217" s="4">
        <f>IF(COUNTA(B217:E217)&gt;0, TEXTJOIN("_", TRUE, B217:E217), "")</f>
        <v/>
      </c>
    </row>
    <row r="218" ht="25" customHeight="1">
      <c r="A218" s="2" t="n">
        <v>217</v>
      </c>
      <c r="B218" s="3" t="n"/>
      <c r="C218" s="3" t="n"/>
      <c r="D218" s="3" t="n"/>
      <c r="E218" s="3" t="n"/>
      <c r="F218" s="4">
        <f>IF(COUNTA(B218:E218)&gt;0, TEXTJOIN("_", TRUE, B218:E218), "")</f>
        <v/>
      </c>
    </row>
    <row r="219" ht="25" customHeight="1">
      <c r="A219" s="5" t="n">
        <v>218</v>
      </c>
      <c r="B219" s="6" t="n"/>
      <c r="C219" s="6" t="n"/>
      <c r="D219" s="6" t="n"/>
      <c r="E219" s="6" t="n"/>
      <c r="F219" s="4">
        <f>IF(COUNTA(B219:E219)&gt;0, TEXTJOIN("_", TRUE, B219:E219), "")</f>
        <v/>
      </c>
    </row>
    <row r="220" ht="25" customHeight="1">
      <c r="A220" s="2" t="n">
        <v>219</v>
      </c>
      <c r="B220" s="3" t="n"/>
      <c r="C220" s="3" t="n"/>
      <c r="D220" s="3" t="n"/>
      <c r="E220" s="3" t="n"/>
      <c r="F220" s="4">
        <f>IF(COUNTA(B220:E220)&gt;0, TEXTJOIN("_", TRUE, B220:E220), "")</f>
        <v/>
      </c>
    </row>
    <row r="221" ht="25" customHeight="1">
      <c r="A221" s="5" t="n">
        <v>220</v>
      </c>
      <c r="B221" s="6" t="n"/>
      <c r="C221" s="6" t="n"/>
      <c r="D221" s="6" t="n"/>
      <c r="E221" s="6" t="n"/>
      <c r="F221" s="4">
        <f>IF(COUNTA(B221:E221)&gt;0, TEXTJOIN("_", TRUE, B221:E221), "")</f>
        <v/>
      </c>
    </row>
    <row r="222" ht="25" customHeight="1">
      <c r="A222" s="2" t="n">
        <v>221</v>
      </c>
      <c r="B222" s="3" t="n"/>
      <c r="C222" s="3" t="n"/>
      <c r="D222" s="3" t="n"/>
      <c r="E222" s="3" t="n"/>
      <c r="F222" s="4">
        <f>IF(COUNTA(B222:E222)&gt;0, TEXTJOIN("_", TRUE, B222:E222), "")</f>
        <v/>
      </c>
    </row>
    <row r="223" ht="25" customHeight="1">
      <c r="A223" s="5" t="n">
        <v>222</v>
      </c>
      <c r="B223" s="6" t="n"/>
      <c r="C223" s="6" t="n"/>
      <c r="D223" s="6" t="n"/>
      <c r="E223" s="6" t="n"/>
      <c r="F223" s="4">
        <f>IF(COUNTA(B223:E223)&gt;0, TEXTJOIN("_", TRUE, B223:E223), "")</f>
        <v/>
      </c>
    </row>
    <row r="224" ht="25" customHeight="1">
      <c r="A224" s="2" t="n">
        <v>223</v>
      </c>
      <c r="B224" s="3" t="n"/>
      <c r="C224" s="3" t="n"/>
      <c r="D224" s="3" t="n"/>
      <c r="E224" s="3" t="n"/>
      <c r="F224" s="4">
        <f>IF(COUNTA(B224:E224)&gt;0, TEXTJOIN("_", TRUE, B224:E224), "")</f>
        <v/>
      </c>
    </row>
    <row r="225" ht="25" customHeight="1">
      <c r="A225" s="5" t="n">
        <v>224</v>
      </c>
      <c r="B225" s="6" t="n"/>
      <c r="C225" s="6" t="n"/>
      <c r="D225" s="6" t="n"/>
      <c r="E225" s="6" t="n"/>
      <c r="F225" s="4">
        <f>IF(COUNTA(B225:E225)&gt;0, TEXTJOIN("_", TRUE, B225:E225), "")</f>
        <v/>
      </c>
    </row>
    <row r="226" ht="25" customHeight="1">
      <c r="A226" s="2" t="n">
        <v>225</v>
      </c>
      <c r="B226" s="3" t="n"/>
      <c r="C226" s="3" t="n"/>
      <c r="D226" s="3" t="n"/>
      <c r="E226" s="3" t="n"/>
      <c r="F226" s="4">
        <f>IF(COUNTA(B226:E226)&gt;0, TEXTJOIN("_", TRUE, B226:E226), "")</f>
        <v/>
      </c>
    </row>
    <row r="227" ht="25" customHeight="1">
      <c r="A227" s="5" t="n">
        <v>226</v>
      </c>
      <c r="B227" s="6" t="n"/>
      <c r="C227" s="6" t="n"/>
      <c r="D227" s="6" t="n"/>
      <c r="E227" s="6" t="n"/>
      <c r="F227" s="4">
        <f>IF(COUNTA(B227:E227)&gt;0, TEXTJOIN("_", TRUE, B227:E227), "")</f>
        <v/>
      </c>
    </row>
    <row r="228" ht="25" customHeight="1">
      <c r="A228" s="2" t="n">
        <v>227</v>
      </c>
      <c r="B228" s="3" t="n"/>
      <c r="C228" s="3" t="n"/>
      <c r="D228" s="3" t="n"/>
      <c r="E228" s="3" t="n"/>
      <c r="F228" s="4">
        <f>IF(COUNTA(B228:E228)&gt;0, TEXTJOIN("_", TRUE, B228:E228), "")</f>
        <v/>
      </c>
    </row>
    <row r="229" ht="25" customHeight="1">
      <c r="A229" s="5" t="n">
        <v>228</v>
      </c>
      <c r="B229" s="6" t="n"/>
      <c r="C229" s="6" t="n"/>
      <c r="D229" s="6" t="n"/>
      <c r="E229" s="6" t="n"/>
      <c r="F229" s="4">
        <f>IF(COUNTA(B229:E229)&gt;0, TEXTJOIN("_", TRUE, B229:E229), "")</f>
        <v/>
      </c>
    </row>
    <row r="230" ht="25" customHeight="1">
      <c r="A230" s="2" t="n">
        <v>229</v>
      </c>
      <c r="B230" s="3" t="n"/>
      <c r="C230" s="3" t="n"/>
      <c r="D230" s="3" t="n"/>
      <c r="E230" s="3" t="n"/>
      <c r="F230" s="4">
        <f>IF(COUNTA(B230:E230)&gt;0, TEXTJOIN("_", TRUE, B230:E230), "")</f>
        <v/>
      </c>
    </row>
    <row r="231" ht="25" customHeight="1">
      <c r="A231" s="5" t="n">
        <v>230</v>
      </c>
      <c r="B231" s="6" t="n"/>
      <c r="C231" s="6" t="n"/>
      <c r="D231" s="6" t="n"/>
      <c r="E231" s="6" t="n"/>
      <c r="F231" s="4">
        <f>IF(COUNTA(B231:E231)&gt;0, TEXTJOIN("_", TRUE, B231:E231), "")</f>
        <v/>
      </c>
    </row>
    <row r="232" ht="25" customHeight="1">
      <c r="A232" s="2" t="n">
        <v>231</v>
      </c>
      <c r="B232" s="3" t="n"/>
      <c r="C232" s="3" t="n"/>
      <c r="D232" s="3" t="n"/>
      <c r="E232" s="3" t="n"/>
      <c r="F232" s="4">
        <f>IF(COUNTA(B232:E232)&gt;0, TEXTJOIN("_", TRUE, B232:E232), "")</f>
        <v/>
      </c>
    </row>
    <row r="233" ht="25" customHeight="1">
      <c r="A233" s="5" t="n">
        <v>232</v>
      </c>
      <c r="B233" s="6" t="n"/>
      <c r="C233" s="6" t="n"/>
      <c r="D233" s="6" t="n"/>
      <c r="E233" s="6" t="n"/>
      <c r="F233" s="4">
        <f>IF(COUNTA(B233:E233)&gt;0, TEXTJOIN("_", TRUE, B233:E233), "")</f>
        <v/>
      </c>
    </row>
    <row r="234" ht="25" customHeight="1">
      <c r="A234" s="2" t="n">
        <v>233</v>
      </c>
      <c r="B234" s="3" t="n"/>
      <c r="C234" s="3" t="n"/>
      <c r="D234" s="3" t="n"/>
      <c r="E234" s="3" t="n"/>
      <c r="F234" s="4">
        <f>IF(COUNTA(B234:E234)&gt;0, TEXTJOIN("_", TRUE, B234:E234), "")</f>
        <v/>
      </c>
    </row>
    <row r="235" ht="25" customHeight="1">
      <c r="A235" s="5" t="n">
        <v>234</v>
      </c>
      <c r="B235" s="6" t="n"/>
      <c r="C235" s="6" t="n"/>
      <c r="D235" s="6" t="n"/>
      <c r="E235" s="6" t="n"/>
      <c r="F235" s="4">
        <f>IF(COUNTA(B235:E235)&gt;0, TEXTJOIN("_", TRUE, B235:E235), "")</f>
        <v/>
      </c>
    </row>
    <row r="236" ht="25" customHeight="1">
      <c r="A236" s="2" t="n">
        <v>235</v>
      </c>
      <c r="B236" s="3" t="n"/>
      <c r="C236" s="3" t="n"/>
      <c r="D236" s="3" t="n"/>
      <c r="E236" s="3" t="n"/>
      <c r="F236" s="4">
        <f>IF(COUNTA(B236:E236)&gt;0, TEXTJOIN("_", TRUE, B236:E236), "")</f>
        <v/>
      </c>
    </row>
    <row r="237" ht="25" customHeight="1">
      <c r="A237" s="5" t="n">
        <v>236</v>
      </c>
      <c r="B237" s="6" t="n"/>
      <c r="C237" s="6" t="n"/>
      <c r="D237" s="6" t="n"/>
      <c r="E237" s="6" t="n"/>
      <c r="F237" s="4">
        <f>IF(COUNTA(B237:E237)&gt;0, TEXTJOIN("_", TRUE, B237:E237), "")</f>
        <v/>
      </c>
    </row>
    <row r="238" ht="25" customHeight="1">
      <c r="A238" s="2" t="n">
        <v>237</v>
      </c>
      <c r="B238" s="3" t="n"/>
      <c r="C238" s="3" t="n"/>
      <c r="D238" s="3" t="n"/>
      <c r="E238" s="3" t="n"/>
      <c r="F238" s="4">
        <f>IF(COUNTA(B238:E238)&gt;0, TEXTJOIN("_", TRUE, B238:E238), "")</f>
        <v/>
      </c>
    </row>
    <row r="239" ht="25" customHeight="1">
      <c r="A239" s="5" t="n">
        <v>238</v>
      </c>
      <c r="B239" s="6" t="n"/>
      <c r="C239" s="6" t="n"/>
      <c r="D239" s="6" t="n"/>
      <c r="E239" s="6" t="n"/>
      <c r="F239" s="4">
        <f>IF(COUNTA(B239:E239)&gt;0, TEXTJOIN("_", TRUE, B239:E239), "")</f>
        <v/>
      </c>
    </row>
    <row r="240" ht="25" customHeight="1">
      <c r="A240" s="2" t="n">
        <v>239</v>
      </c>
      <c r="B240" s="3" t="n"/>
      <c r="C240" s="3" t="n"/>
      <c r="D240" s="3" t="n"/>
      <c r="E240" s="3" t="n"/>
      <c r="F240" s="4">
        <f>IF(COUNTA(B240:E240)&gt;0, TEXTJOIN("_", TRUE, B240:E240), "")</f>
        <v/>
      </c>
    </row>
    <row r="241" ht="25" customHeight="1">
      <c r="A241" s="5" t="n">
        <v>240</v>
      </c>
      <c r="B241" s="6" t="n"/>
      <c r="C241" s="6" t="n"/>
      <c r="D241" s="6" t="n"/>
      <c r="E241" s="6" t="n"/>
      <c r="F241" s="4">
        <f>IF(COUNTA(B241:E241)&gt;0, TEXTJOIN("_", TRUE, B241:E241), "")</f>
        <v/>
      </c>
    </row>
    <row r="242" ht="25" customHeight="1">
      <c r="A242" s="2" t="n">
        <v>241</v>
      </c>
      <c r="B242" s="3" t="n"/>
      <c r="C242" s="3" t="n"/>
      <c r="D242" s="3" t="n"/>
      <c r="E242" s="3" t="n"/>
      <c r="F242" s="4">
        <f>IF(COUNTA(B242:E242)&gt;0, TEXTJOIN("_", TRUE, B242:E242), "")</f>
        <v/>
      </c>
    </row>
    <row r="243" ht="25" customHeight="1">
      <c r="A243" s="5" t="n">
        <v>242</v>
      </c>
      <c r="B243" s="6" t="n"/>
      <c r="C243" s="6" t="n"/>
      <c r="D243" s="6" t="n"/>
      <c r="E243" s="6" t="n"/>
      <c r="F243" s="4">
        <f>IF(COUNTA(B243:E243)&gt;0, TEXTJOIN("_", TRUE, B243:E243), "")</f>
        <v/>
      </c>
    </row>
    <row r="244" ht="25" customHeight="1">
      <c r="A244" s="2" t="n">
        <v>243</v>
      </c>
      <c r="B244" s="3" t="n"/>
      <c r="C244" s="3" t="n"/>
      <c r="D244" s="3" t="n"/>
      <c r="E244" s="3" t="n"/>
      <c r="F244" s="4">
        <f>IF(COUNTA(B244:E244)&gt;0, TEXTJOIN("_", TRUE, B244:E244), "")</f>
        <v/>
      </c>
    </row>
    <row r="245" ht="25" customHeight="1">
      <c r="A245" s="5" t="n">
        <v>244</v>
      </c>
      <c r="B245" s="6" t="n"/>
      <c r="C245" s="6" t="n"/>
      <c r="D245" s="6" t="n"/>
      <c r="E245" s="6" t="n"/>
      <c r="F245" s="4">
        <f>IF(COUNTA(B245:E245)&gt;0, TEXTJOIN("_", TRUE, B245:E245), "")</f>
        <v/>
      </c>
    </row>
    <row r="246" ht="25" customHeight="1">
      <c r="A246" s="2" t="n">
        <v>245</v>
      </c>
      <c r="B246" s="3" t="n"/>
      <c r="C246" s="3" t="n"/>
      <c r="D246" s="3" t="n"/>
      <c r="E246" s="3" t="n"/>
      <c r="F246" s="4">
        <f>IF(COUNTA(B246:E246)&gt;0, TEXTJOIN("_", TRUE, B246:E246), "")</f>
        <v/>
      </c>
    </row>
    <row r="247" ht="25" customHeight="1">
      <c r="A247" s="5" t="n">
        <v>246</v>
      </c>
      <c r="B247" s="6" t="n"/>
      <c r="C247" s="6" t="n"/>
      <c r="D247" s="6" t="n"/>
      <c r="E247" s="6" t="n"/>
      <c r="F247" s="4">
        <f>IF(COUNTA(B247:E247)&gt;0, TEXTJOIN("_", TRUE, B247:E247), "")</f>
        <v/>
      </c>
    </row>
    <row r="248" ht="25" customHeight="1">
      <c r="A248" s="2" t="n">
        <v>247</v>
      </c>
      <c r="B248" s="3" t="n"/>
      <c r="C248" s="3" t="n"/>
      <c r="D248" s="3" t="n"/>
      <c r="E248" s="3" t="n"/>
      <c r="F248" s="4">
        <f>IF(COUNTA(B248:E248)&gt;0, TEXTJOIN("_", TRUE, B248:E248), "")</f>
        <v/>
      </c>
    </row>
    <row r="249" ht="25" customHeight="1">
      <c r="A249" s="5" t="n">
        <v>248</v>
      </c>
      <c r="B249" s="6" t="n"/>
      <c r="C249" s="6" t="n"/>
      <c r="D249" s="6" t="n"/>
      <c r="E249" s="6" t="n"/>
      <c r="F249" s="4">
        <f>IF(COUNTA(B249:E249)&gt;0, TEXTJOIN("_", TRUE, B249:E249), "")</f>
        <v/>
      </c>
    </row>
    <row r="250" ht="25" customHeight="1">
      <c r="A250" s="2" t="n">
        <v>249</v>
      </c>
      <c r="B250" s="3" t="n"/>
      <c r="C250" s="3" t="n"/>
      <c r="D250" s="3" t="n"/>
      <c r="E250" s="3" t="n"/>
      <c r="F250" s="4">
        <f>IF(COUNTA(B250:E250)&gt;0, TEXTJOIN("_", TRUE, B250:E250), "")</f>
        <v/>
      </c>
    </row>
    <row r="251" ht="25" customHeight="1">
      <c r="A251" s="5" t="n">
        <v>250</v>
      </c>
      <c r="B251" s="6" t="n"/>
      <c r="C251" s="6" t="n"/>
      <c r="D251" s="6" t="n"/>
      <c r="E251" s="6" t="n"/>
      <c r="F251" s="4">
        <f>IF(COUNTA(B251:E251)&gt;0, TEXTJOIN("_", TRUE, B251:E251), "")</f>
        <v/>
      </c>
    </row>
    <row r="252" ht="25" customHeight="1">
      <c r="A252" s="2" t="n">
        <v>251</v>
      </c>
      <c r="B252" s="3" t="n"/>
      <c r="C252" s="3" t="n"/>
      <c r="D252" s="3" t="n"/>
      <c r="E252" s="3" t="n"/>
      <c r="F252" s="4">
        <f>IF(COUNTA(B252:E252)&gt;0, TEXTJOIN("_", TRUE, B252:E252), "")</f>
        <v/>
      </c>
    </row>
    <row r="253" ht="25" customHeight="1">
      <c r="A253" s="5" t="n">
        <v>252</v>
      </c>
      <c r="B253" s="6" t="n"/>
      <c r="C253" s="6" t="n"/>
      <c r="D253" s="6" t="n"/>
      <c r="E253" s="6" t="n"/>
      <c r="F253" s="4">
        <f>IF(COUNTA(B253:E253)&gt;0, TEXTJOIN("_", TRUE, B253:E253), "")</f>
        <v/>
      </c>
    </row>
    <row r="254" ht="25" customHeight="1">
      <c r="A254" s="2" t="n">
        <v>253</v>
      </c>
      <c r="B254" s="3" t="n"/>
      <c r="C254" s="3" t="n"/>
      <c r="D254" s="3" t="n"/>
      <c r="E254" s="3" t="n"/>
      <c r="F254" s="4">
        <f>IF(COUNTA(B254:E254)&gt;0, TEXTJOIN("_", TRUE, B254:E254), "")</f>
        <v/>
      </c>
    </row>
    <row r="255" ht="25" customHeight="1">
      <c r="A255" s="5" t="n">
        <v>254</v>
      </c>
      <c r="B255" s="6" t="n"/>
      <c r="C255" s="6" t="n"/>
      <c r="D255" s="6" t="n"/>
      <c r="E255" s="6" t="n"/>
      <c r="F255" s="4">
        <f>IF(COUNTA(B255:E255)&gt;0, TEXTJOIN("_", TRUE, B255:E255), "")</f>
        <v/>
      </c>
    </row>
    <row r="256" ht="25" customHeight="1">
      <c r="A256" s="2" t="n">
        <v>255</v>
      </c>
      <c r="B256" s="3" t="n"/>
      <c r="C256" s="3" t="n"/>
      <c r="D256" s="3" t="n"/>
      <c r="E256" s="3" t="n"/>
      <c r="F256" s="4">
        <f>IF(COUNTA(B256:E256)&gt;0, TEXTJOIN("_", TRUE, B256:E256), "")</f>
        <v/>
      </c>
    </row>
    <row r="257" ht="25" customHeight="1">
      <c r="A257" s="5" t="n">
        <v>256</v>
      </c>
      <c r="B257" s="6" t="n"/>
      <c r="C257" s="6" t="n"/>
      <c r="D257" s="6" t="n"/>
      <c r="E257" s="6" t="n"/>
      <c r="F257" s="4">
        <f>IF(COUNTA(B257:E257)&gt;0, TEXTJOIN("_", TRUE, B257:E257), "")</f>
        <v/>
      </c>
    </row>
    <row r="258" ht="25" customHeight="1">
      <c r="A258" s="2" t="n">
        <v>257</v>
      </c>
      <c r="B258" s="3" t="n"/>
      <c r="C258" s="3" t="n"/>
      <c r="D258" s="3" t="n"/>
      <c r="E258" s="3" t="n"/>
      <c r="F258" s="4">
        <f>IF(COUNTA(B258:E258)&gt;0, TEXTJOIN("_", TRUE, B258:E258), "")</f>
        <v/>
      </c>
    </row>
    <row r="259" ht="25" customHeight="1">
      <c r="A259" s="5" t="n">
        <v>258</v>
      </c>
      <c r="B259" s="6" t="n"/>
      <c r="C259" s="6" t="n"/>
      <c r="D259" s="6" t="n"/>
      <c r="E259" s="6" t="n"/>
      <c r="F259" s="4">
        <f>IF(COUNTA(B259:E259)&gt;0, TEXTJOIN("_", TRUE, B259:E259), "")</f>
        <v/>
      </c>
    </row>
    <row r="260" ht="25" customHeight="1">
      <c r="A260" s="2" t="n">
        <v>259</v>
      </c>
      <c r="B260" s="3" t="n"/>
      <c r="C260" s="3" t="n"/>
      <c r="D260" s="3" t="n"/>
      <c r="E260" s="3" t="n"/>
      <c r="F260" s="4">
        <f>IF(COUNTA(B260:E260)&gt;0, TEXTJOIN("_", TRUE, B260:E260), "")</f>
        <v/>
      </c>
    </row>
    <row r="261" ht="25" customHeight="1">
      <c r="A261" s="5" t="n">
        <v>260</v>
      </c>
      <c r="B261" s="6" t="n"/>
      <c r="C261" s="6" t="n"/>
      <c r="D261" s="6" t="n"/>
      <c r="E261" s="6" t="n"/>
      <c r="F261" s="4">
        <f>IF(COUNTA(B261:E261)&gt;0, TEXTJOIN("_", TRUE, B261:E261), "")</f>
        <v/>
      </c>
    </row>
    <row r="262" ht="25" customHeight="1">
      <c r="A262" s="2" t="n">
        <v>261</v>
      </c>
      <c r="B262" s="3" t="n"/>
      <c r="C262" s="3" t="n"/>
      <c r="D262" s="3" t="n"/>
      <c r="E262" s="3" t="n"/>
      <c r="F262" s="4">
        <f>IF(COUNTA(B262:E262)&gt;0, TEXTJOIN("_", TRUE, B262:E262), "")</f>
        <v/>
      </c>
    </row>
    <row r="263" ht="25" customHeight="1">
      <c r="A263" s="5" t="n">
        <v>262</v>
      </c>
      <c r="B263" s="6" t="n"/>
      <c r="C263" s="6" t="n"/>
      <c r="D263" s="6" t="n"/>
      <c r="E263" s="6" t="n"/>
      <c r="F263" s="4">
        <f>IF(COUNTA(B263:E263)&gt;0, TEXTJOIN("_", TRUE, B263:E263), "")</f>
        <v/>
      </c>
    </row>
    <row r="264" ht="25" customHeight="1">
      <c r="A264" s="2" t="n">
        <v>263</v>
      </c>
      <c r="B264" s="3" t="n"/>
      <c r="C264" s="3" t="n"/>
      <c r="D264" s="3" t="n"/>
      <c r="E264" s="3" t="n"/>
      <c r="F264" s="4">
        <f>IF(COUNTA(B264:E264)&gt;0, TEXTJOIN("_", TRUE, B264:E264), "")</f>
        <v/>
      </c>
    </row>
    <row r="265" ht="25" customHeight="1">
      <c r="A265" s="5" t="n">
        <v>264</v>
      </c>
      <c r="B265" s="6" t="n"/>
      <c r="C265" s="6" t="n"/>
      <c r="D265" s="6" t="n"/>
      <c r="E265" s="6" t="n"/>
      <c r="F265" s="4">
        <f>IF(COUNTA(B265:E265)&gt;0, TEXTJOIN("_", TRUE, B265:E265), "")</f>
        <v/>
      </c>
    </row>
    <row r="266" ht="25" customHeight="1">
      <c r="A266" s="2" t="n">
        <v>265</v>
      </c>
      <c r="B266" s="3" t="n"/>
      <c r="C266" s="3" t="n"/>
      <c r="D266" s="3" t="n"/>
      <c r="E266" s="3" t="n"/>
      <c r="F266" s="4">
        <f>IF(COUNTA(B266:E266)&gt;0, TEXTJOIN("_", TRUE, B266:E266), "")</f>
        <v/>
      </c>
    </row>
    <row r="267" ht="25" customHeight="1">
      <c r="A267" s="5" t="n">
        <v>266</v>
      </c>
      <c r="B267" s="6" t="n"/>
      <c r="C267" s="6" t="n"/>
      <c r="D267" s="6" t="n"/>
      <c r="E267" s="6" t="n"/>
      <c r="F267" s="4">
        <f>IF(COUNTA(B267:E267)&gt;0, TEXTJOIN("_", TRUE, B267:E267), "")</f>
        <v/>
      </c>
    </row>
    <row r="268" ht="25" customHeight="1">
      <c r="A268" s="2" t="n">
        <v>267</v>
      </c>
      <c r="B268" s="3" t="n"/>
      <c r="C268" s="3" t="n"/>
      <c r="D268" s="3" t="n"/>
      <c r="E268" s="3" t="n"/>
      <c r="F268" s="4">
        <f>IF(COUNTA(B268:E268)&gt;0, TEXTJOIN("_", TRUE, B268:E268), "")</f>
        <v/>
      </c>
    </row>
    <row r="269" ht="25" customHeight="1">
      <c r="A269" s="5" t="n">
        <v>268</v>
      </c>
      <c r="B269" s="6" t="n"/>
      <c r="C269" s="6" t="n"/>
      <c r="D269" s="6" t="n"/>
      <c r="E269" s="6" t="n"/>
      <c r="F269" s="4">
        <f>IF(COUNTA(B269:E269)&gt;0, TEXTJOIN("_", TRUE, B269:E269), "")</f>
        <v/>
      </c>
    </row>
    <row r="270" ht="25" customHeight="1">
      <c r="A270" s="2" t="n">
        <v>269</v>
      </c>
      <c r="B270" s="3" t="n"/>
      <c r="C270" s="3" t="n"/>
      <c r="D270" s="3" t="n"/>
      <c r="E270" s="3" t="n"/>
      <c r="F270" s="4">
        <f>IF(COUNTA(B270:E270)&gt;0, TEXTJOIN("_", TRUE, B270:E270), "")</f>
        <v/>
      </c>
    </row>
    <row r="271" ht="25" customHeight="1">
      <c r="A271" s="5" t="n">
        <v>270</v>
      </c>
      <c r="B271" s="6" t="n"/>
      <c r="C271" s="6" t="n"/>
      <c r="D271" s="6" t="n"/>
      <c r="E271" s="6" t="n"/>
      <c r="F271" s="4">
        <f>IF(COUNTA(B271:E271)&gt;0, TEXTJOIN("_", TRUE, B271:E271), "")</f>
        <v/>
      </c>
    </row>
    <row r="272" ht="25" customHeight="1">
      <c r="A272" s="2" t="n">
        <v>271</v>
      </c>
      <c r="B272" s="3" t="n"/>
      <c r="C272" s="3" t="n"/>
      <c r="D272" s="3" t="n"/>
      <c r="E272" s="3" t="n"/>
      <c r="F272" s="4">
        <f>IF(COUNTA(B272:E272)&gt;0, TEXTJOIN("_", TRUE, B272:E272), "")</f>
        <v/>
      </c>
    </row>
    <row r="273" ht="25" customHeight="1">
      <c r="A273" s="5" t="n">
        <v>272</v>
      </c>
      <c r="B273" s="6" t="n"/>
      <c r="C273" s="6" t="n"/>
      <c r="D273" s="6" t="n"/>
      <c r="E273" s="6" t="n"/>
      <c r="F273" s="4">
        <f>IF(COUNTA(B273:E273)&gt;0, TEXTJOIN("_", TRUE, B273:E273), "")</f>
        <v/>
      </c>
    </row>
    <row r="274" ht="25" customHeight="1">
      <c r="A274" s="2" t="n">
        <v>273</v>
      </c>
      <c r="B274" s="3" t="n"/>
      <c r="C274" s="3" t="n"/>
      <c r="D274" s="3" t="n"/>
      <c r="E274" s="3" t="n"/>
      <c r="F274" s="4">
        <f>IF(COUNTA(B274:E274)&gt;0, TEXTJOIN("_", TRUE, B274:E274), "")</f>
        <v/>
      </c>
    </row>
    <row r="275" ht="25" customHeight="1">
      <c r="A275" s="5" t="n">
        <v>274</v>
      </c>
      <c r="B275" s="6" t="n"/>
      <c r="C275" s="6" t="n"/>
      <c r="D275" s="6" t="n"/>
      <c r="E275" s="6" t="n"/>
      <c r="F275" s="4">
        <f>IF(COUNTA(B275:E275)&gt;0, TEXTJOIN("_", TRUE, B275:E275), "")</f>
        <v/>
      </c>
    </row>
    <row r="276" ht="25" customHeight="1">
      <c r="A276" s="2" t="n">
        <v>275</v>
      </c>
      <c r="B276" s="3" t="n"/>
      <c r="C276" s="3" t="n"/>
      <c r="D276" s="3" t="n"/>
      <c r="E276" s="3" t="n"/>
      <c r="F276" s="4">
        <f>IF(COUNTA(B276:E276)&gt;0, TEXTJOIN("_", TRUE, B276:E276), "")</f>
        <v/>
      </c>
    </row>
    <row r="277" ht="25" customHeight="1">
      <c r="A277" s="5" t="n">
        <v>276</v>
      </c>
      <c r="B277" s="6" t="n"/>
      <c r="C277" s="6" t="n"/>
      <c r="D277" s="6" t="n"/>
      <c r="E277" s="6" t="n"/>
      <c r="F277" s="4">
        <f>IF(COUNTA(B277:E277)&gt;0, TEXTJOIN("_", TRUE, B277:E277), "")</f>
        <v/>
      </c>
    </row>
    <row r="278" ht="25" customHeight="1">
      <c r="A278" s="2" t="n">
        <v>277</v>
      </c>
      <c r="B278" s="3" t="n"/>
      <c r="C278" s="3" t="n"/>
      <c r="D278" s="3" t="n"/>
      <c r="E278" s="3" t="n"/>
      <c r="F278" s="4">
        <f>IF(COUNTA(B278:E278)&gt;0, TEXTJOIN("_", TRUE, B278:E278), "")</f>
        <v/>
      </c>
    </row>
    <row r="279" ht="25" customHeight="1">
      <c r="A279" s="5" t="n">
        <v>278</v>
      </c>
      <c r="B279" s="6" t="n"/>
      <c r="C279" s="6" t="n"/>
      <c r="D279" s="6" t="n"/>
      <c r="E279" s="6" t="n"/>
      <c r="F279" s="4">
        <f>IF(COUNTA(B279:E279)&gt;0, TEXTJOIN("_", TRUE, B279:E279), "")</f>
        <v/>
      </c>
    </row>
    <row r="280" ht="25" customHeight="1">
      <c r="A280" s="2" t="n">
        <v>279</v>
      </c>
      <c r="B280" s="3" t="n"/>
      <c r="C280" s="3" t="n"/>
      <c r="D280" s="3" t="n"/>
      <c r="E280" s="3" t="n"/>
      <c r="F280" s="4">
        <f>IF(COUNTA(B280:E280)&gt;0, TEXTJOIN("_", TRUE, B280:E280), "")</f>
        <v/>
      </c>
    </row>
    <row r="281" ht="25" customHeight="1">
      <c r="A281" s="5" t="n">
        <v>280</v>
      </c>
      <c r="B281" s="6" t="n"/>
      <c r="C281" s="6" t="n"/>
      <c r="D281" s="6" t="n"/>
      <c r="E281" s="6" t="n"/>
      <c r="F281" s="4">
        <f>IF(COUNTA(B281:E281)&gt;0, TEXTJOIN("_", TRUE, B281:E281), "")</f>
        <v/>
      </c>
    </row>
    <row r="282" ht="25" customHeight="1">
      <c r="A282" s="2" t="n">
        <v>281</v>
      </c>
      <c r="B282" s="3" t="n"/>
      <c r="C282" s="3" t="n"/>
      <c r="D282" s="3" t="n"/>
      <c r="E282" s="3" t="n"/>
      <c r="F282" s="4">
        <f>IF(COUNTA(B282:E282)&gt;0, TEXTJOIN("_", TRUE, B282:E282), "")</f>
        <v/>
      </c>
    </row>
    <row r="283" ht="25" customHeight="1">
      <c r="A283" s="5" t="n">
        <v>282</v>
      </c>
      <c r="B283" s="6" t="n"/>
      <c r="C283" s="6" t="n"/>
      <c r="D283" s="6" t="n"/>
      <c r="E283" s="6" t="n"/>
      <c r="F283" s="4">
        <f>IF(COUNTA(B283:E283)&gt;0, TEXTJOIN("_", TRUE, B283:E283), "")</f>
        <v/>
      </c>
    </row>
    <row r="284" ht="25" customHeight="1">
      <c r="A284" s="2" t="n">
        <v>283</v>
      </c>
      <c r="B284" s="3" t="n"/>
      <c r="C284" s="3" t="n"/>
      <c r="D284" s="3" t="n"/>
      <c r="E284" s="3" t="n"/>
      <c r="F284" s="4">
        <f>IF(COUNTA(B284:E284)&gt;0, TEXTJOIN("_", TRUE, B284:E284), "")</f>
        <v/>
      </c>
    </row>
    <row r="285" ht="25" customHeight="1">
      <c r="A285" s="5" t="n">
        <v>284</v>
      </c>
      <c r="B285" s="6" t="n"/>
      <c r="C285" s="6" t="n"/>
      <c r="D285" s="6" t="n"/>
      <c r="E285" s="6" t="n"/>
      <c r="F285" s="4">
        <f>IF(COUNTA(B285:E285)&gt;0, TEXTJOIN("_", TRUE, B285:E285), "")</f>
        <v/>
      </c>
    </row>
    <row r="286" ht="25" customHeight="1">
      <c r="A286" s="2" t="n">
        <v>285</v>
      </c>
      <c r="B286" s="3" t="n"/>
      <c r="C286" s="3" t="n"/>
      <c r="D286" s="3" t="n"/>
      <c r="E286" s="3" t="n"/>
      <c r="F286" s="4">
        <f>IF(COUNTA(B286:E286)&gt;0, TEXTJOIN("_", TRUE, B286:E286), "")</f>
        <v/>
      </c>
    </row>
    <row r="287" ht="25" customHeight="1">
      <c r="A287" s="5" t="n">
        <v>286</v>
      </c>
      <c r="B287" s="6" t="n"/>
      <c r="C287" s="6" t="n"/>
      <c r="D287" s="6" t="n"/>
      <c r="E287" s="6" t="n"/>
      <c r="F287" s="4">
        <f>IF(COUNTA(B287:E287)&gt;0, TEXTJOIN("_", TRUE, B287:E287), "")</f>
        <v/>
      </c>
    </row>
    <row r="288" ht="25" customHeight="1">
      <c r="A288" s="2" t="n">
        <v>287</v>
      </c>
      <c r="B288" s="3" t="n"/>
      <c r="C288" s="3" t="n"/>
      <c r="D288" s="3" t="n"/>
      <c r="E288" s="3" t="n"/>
      <c r="F288" s="4">
        <f>IF(COUNTA(B288:E288)&gt;0, TEXTJOIN("_", TRUE, B288:E288), "")</f>
        <v/>
      </c>
    </row>
    <row r="289" ht="25" customHeight="1">
      <c r="A289" s="5" t="n">
        <v>288</v>
      </c>
      <c r="B289" s="6" t="n"/>
      <c r="C289" s="6" t="n"/>
      <c r="D289" s="6" t="n"/>
      <c r="E289" s="6" t="n"/>
      <c r="F289" s="4">
        <f>IF(COUNTA(B289:E289)&gt;0, TEXTJOIN("_", TRUE, B289:E289), "")</f>
        <v/>
      </c>
    </row>
    <row r="290" ht="25" customHeight="1">
      <c r="A290" s="2" t="n">
        <v>289</v>
      </c>
      <c r="B290" s="3" t="n"/>
      <c r="C290" s="3" t="n"/>
      <c r="D290" s="3" t="n"/>
      <c r="E290" s="3" t="n"/>
      <c r="F290" s="4">
        <f>IF(COUNTA(B290:E290)&gt;0, TEXTJOIN("_", TRUE, B290:E290), "")</f>
        <v/>
      </c>
    </row>
    <row r="291" ht="25" customHeight="1">
      <c r="A291" s="5" t="n">
        <v>290</v>
      </c>
      <c r="B291" s="6" t="n"/>
      <c r="C291" s="6" t="n"/>
      <c r="D291" s="6" t="n"/>
      <c r="E291" s="6" t="n"/>
      <c r="F291" s="4">
        <f>IF(COUNTA(B291:E291)&gt;0, TEXTJOIN("_", TRUE, B291:E291), "")</f>
        <v/>
      </c>
    </row>
    <row r="292" ht="25" customHeight="1">
      <c r="A292" s="2" t="n">
        <v>291</v>
      </c>
      <c r="B292" s="3" t="n"/>
      <c r="C292" s="3" t="n"/>
      <c r="D292" s="3" t="n"/>
      <c r="E292" s="3" t="n"/>
      <c r="F292" s="4">
        <f>IF(COUNTA(B292:E292)&gt;0, TEXTJOIN("_", TRUE, B292:E292), "")</f>
        <v/>
      </c>
    </row>
    <row r="293" ht="25" customHeight="1">
      <c r="A293" s="5" t="n">
        <v>292</v>
      </c>
      <c r="B293" s="6" t="n"/>
      <c r="C293" s="6" t="n"/>
      <c r="D293" s="6" t="n"/>
      <c r="E293" s="6" t="n"/>
      <c r="F293" s="4">
        <f>IF(COUNTA(B293:E293)&gt;0, TEXTJOIN("_", TRUE, B293:E293), "")</f>
        <v/>
      </c>
    </row>
    <row r="294" ht="25" customHeight="1">
      <c r="A294" s="2" t="n">
        <v>293</v>
      </c>
      <c r="B294" s="3" t="n"/>
      <c r="C294" s="3" t="n"/>
      <c r="D294" s="3" t="n"/>
      <c r="E294" s="3" t="n"/>
      <c r="F294" s="4">
        <f>IF(COUNTA(B294:E294)&gt;0, TEXTJOIN("_", TRUE, B294:E294), "")</f>
        <v/>
      </c>
    </row>
    <row r="295" ht="25" customHeight="1">
      <c r="A295" s="5" t="n">
        <v>294</v>
      </c>
      <c r="B295" s="6" t="n"/>
      <c r="C295" s="6" t="n"/>
      <c r="D295" s="6" t="n"/>
      <c r="E295" s="6" t="n"/>
      <c r="F295" s="4">
        <f>IF(COUNTA(B295:E295)&gt;0, TEXTJOIN("_", TRUE, B295:E295), "")</f>
        <v/>
      </c>
    </row>
    <row r="296" ht="25" customHeight="1">
      <c r="A296" s="2" t="n">
        <v>295</v>
      </c>
      <c r="B296" s="3" t="n"/>
      <c r="C296" s="3" t="n"/>
      <c r="D296" s="3" t="n"/>
      <c r="E296" s="3" t="n"/>
      <c r="F296" s="4">
        <f>IF(COUNTA(B296:E296)&gt;0, TEXTJOIN("_", TRUE, B296:E296), "")</f>
        <v/>
      </c>
    </row>
    <row r="297" ht="25" customHeight="1">
      <c r="A297" s="5" t="n">
        <v>296</v>
      </c>
      <c r="B297" s="6" t="n"/>
      <c r="C297" s="6" t="n"/>
      <c r="D297" s="6" t="n"/>
      <c r="E297" s="6" t="n"/>
      <c r="F297" s="4">
        <f>IF(COUNTA(B297:E297)&gt;0, TEXTJOIN("_", TRUE, B297:E297), "")</f>
        <v/>
      </c>
    </row>
    <row r="298" ht="25" customHeight="1">
      <c r="A298" s="2" t="n">
        <v>297</v>
      </c>
      <c r="B298" s="3" t="n"/>
      <c r="C298" s="3" t="n"/>
      <c r="D298" s="3" t="n"/>
      <c r="E298" s="3" t="n"/>
      <c r="F298" s="4">
        <f>IF(COUNTA(B298:E298)&gt;0, TEXTJOIN("_", TRUE, B298:E298), "")</f>
        <v/>
      </c>
    </row>
    <row r="299" ht="25" customHeight="1">
      <c r="A299" s="5" t="n">
        <v>298</v>
      </c>
      <c r="B299" s="6" t="n"/>
      <c r="C299" s="6" t="n"/>
      <c r="D299" s="6" t="n"/>
      <c r="E299" s="6" t="n"/>
      <c r="F299" s="4">
        <f>IF(COUNTA(B299:E299)&gt;0, TEXTJOIN("_", TRUE, B299:E299), "")</f>
        <v/>
      </c>
    </row>
    <row r="300" ht="25" customHeight="1">
      <c r="A300" s="2" t="n">
        <v>299</v>
      </c>
      <c r="B300" s="3" t="n"/>
      <c r="C300" s="3" t="n"/>
      <c r="D300" s="3" t="n"/>
      <c r="E300" s="3" t="n"/>
      <c r="F300" s="4">
        <f>IF(COUNTA(B300:E300)&gt;0, TEXTJOIN("_", TRUE, B300:E300), "")</f>
        <v/>
      </c>
    </row>
    <row r="301" ht="25" customHeight="1">
      <c r="A301" s="5" t="n">
        <v>300</v>
      </c>
      <c r="B301" s="6" t="n"/>
      <c r="C301" s="6" t="n"/>
      <c r="D301" s="6" t="n"/>
      <c r="E301" s="6" t="n"/>
      <c r="F301" s="4">
        <f>IF(COUNTA(B301:E301)&gt;0, TEXTJOIN("_", TRUE, B301:E301), "")</f>
        <v/>
      </c>
    </row>
    <row r="302" ht="25" customHeight="1">
      <c r="A302" s="2" t="n">
        <v>301</v>
      </c>
      <c r="B302" s="3" t="n"/>
      <c r="C302" s="3" t="n"/>
      <c r="D302" s="3" t="n"/>
      <c r="E302" s="3" t="n"/>
      <c r="F302" s="4">
        <f>IF(COUNTA(B302:E302)&gt;0, TEXTJOIN("_", TRUE, B302:E302), "")</f>
        <v/>
      </c>
    </row>
    <row r="303" ht="25" customHeight="1">
      <c r="A303" s="5" t="n">
        <v>302</v>
      </c>
      <c r="B303" s="6" t="n"/>
      <c r="C303" s="6" t="n"/>
      <c r="D303" s="6" t="n"/>
      <c r="E303" s="6" t="n"/>
      <c r="F303" s="4">
        <f>IF(COUNTA(B303:E303)&gt;0, TEXTJOIN("_", TRUE, B303:E303), "")</f>
        <v/>
      </c>
    </row>
    <row r="304" ht="25" customHeight="1">
      <c r="A304" s="2" t="n">
        <v>303</v>
      </c>
      <c r="B304" s="3" t="n"/>
      <c r="C304" s="3" t="n"/>
      <c r="D304" s="3" t="n"/>
      <c r="E304" s="3" t="n"/>
      <c r="F304" s="4">
        <f>IF(COUNTA(B304:E304)&gt;0, TEXTJOIN("_", TRUE, B304:E304), "")</f>
        <v/>
      </c>
    </row>
    <row r="305" ht="25" customHeight="1">
      <c r="A305" s="5" t="n">
        <v>304</v>
      </c>
      <c r="B305" s="6" t="n"/>
      <c r="C305" s="6" t="n"/>
      <c r="D305" s="6" t="n"/>
      <c r="E305" s="6" t="n"/>
      <c r="F305" s="4">
        <f>IF(COUNTA(B305:E305)&gt;0, TEXTJOIN("_", TRUE, B305:E305), "")</f>
        <v/>
      </c>
    </row>
    <row r="306" ht="25" customHeight="1">
      <c r="A306" s="2" t="n">
        <v>305</v>
      </c>
      <c r="B306" s="3" t="n"/>
      <c r="C306" s="3" t="n"/>
      <c r="D306" s="3" t="n"/>
      <c r="E306" s="3" t="n"/>
      <c r="F306" s="4">
        <f>IF(COUNTA(B306:E306)&gt;0, TEXTJOIN("_", TRUE, B306:E306), "")</f>
        <v/>
      </c>
    </row>
    <row r="307" ht="25" customHeight="1">
      <c r="A307" s="5" t="n">
        <v>306</v>
      </c>
      <c r="B307" s="6" t="n"/>
      <c r="C307" s="6" t="n"/>
      <c r="D307" s="6" t="n"/>
      <c r="E307" s="6" t="n"/>
      <c r="F307" s="4">
        <f>IF(COUNTA(B307:E307)&gt;0, TEXTJOIN("_", TRUE, B307:E307), "")</f>
        <v/>
      </c>
    </row>
    <row r="308" ht="25" customHeight="1">
      <c r="A308" s="2" t="n">
        <v>307</v>
      </c>
      <c r="B308" s="3" t="n"/>
      <c r="C308" s="3" t="n"/>
      <c r="D308" s="3" t="n"/>
      <c r="E308" s="3" t="n"/>
      <c r="F308" s="4">
        <f>IF(COUNTA(B308:E308)&gt;0, TEXTJOIN("_", TRUE, B308:E308), "")</f>
        <v/>
      </c>
    </row>
    <row r="309" ht="25" customHeight="1">
      <c r="A309" s="5" t="n">
        <v>308</v>
      </c>
      <c r="B309" s="6" t="n"/>
      <c r="C309" s="6" t="n"/>
      <c r="D309" s="6" t="n"/>
      <c r="E309" s="6" t="n"/>
      <c r="F309" s="4">
        <f>IF(COUNTA(B309:E309)&gt;0, TEXTJOIN("_", TRUE, B309:E309), "")</f>
        <v/>
      </c>
    </row>
    <row r="310" ht="25" customHeight="1">
      <c r="A310" s="2" t="n">
        <v>309</v>
      </c>
      <c r="B310" s="3" t="n"/>
      <c r="C310" s="3" t="n"/>
      <c r="D310" s="3" t="n"/>
      <c r="E310" s="3" t="n"/>
      <c r="F310" s="4">
        <f>IF(COUNTA(B310:E310)&gt;0, TEXTJOIN("_", TRUE, B310:E310), "")</f>
        <v/>
      </c>
    </row>
    <row r="311" ht="25" customHeight="1">
      <c r="A311" s="5" t="n">
        <v>310</v>
      </c>
      <c r="B311" s="6" t="n"/>
      <c r="C311" s="6" t="n"/>
      <c r="D311" s="6" t="n"/>
      <c r="E311" s="6" t="n"/>
      <c r="F311" s="4">
        <f>IF(COUNTA(B311:E311)&gt;0, TEXTJOIN("_", TRUE, B311:E311), "")</f>
        <v/>
      </c>
    </row>
    <row r="312" ht="25" customHeight="1">
      <c r="A312" s="2" t="n">
        <v>311</v>
      </c>
      <c r="B312" s="3" t="n"/>
      <c r="C312" s="3" t="n"/>
      <c r="D312" s="3" t="n"/>
      <c r="E312" s="3" t="n"/>
      <c r="F312" s="4">
        <f>IF(COUNTA(B312:E312)&gt;0, TEXTJOIN("_", TRUE, B312:E312), "")</f>
        <v/>
      </c>
    </row>
    <row r="313" ht="25" customHeight="1">
      <c r="A313" s="5" t="n">
        <v>312</v>
      </c>
      <c r="B313" s="6" t="n"/>
      <c r="C313" s="6" t="n"/>
      <c r="D313" s="6" t="n"/>
      <c r="E313" s="6" t="n"/>
      <c r="F313" s="4">
        <f>IF(COUNTA(B313:E313)&gt;0, TEXTJOIN("_", TRUE, B313:E313), "")</f>
        <v/>
      </c>
    </row>
    <row r="314" ht="25" customHeight="1">
      <c r="A314" s="2" t="n">
        <v>313</v>
      </c>
      <c r="B314" s="3" t="n"/>
      <c r="C314" s="3" t="n"/>
      <c r="D314" s="3" t="n"/>
      <c r="E314" s="3" t="n"/>
      <c r="F314" s="4">
        <f>IF(COUNTA(B314:E314)&gt;0, TEXTJOIN("_", TRUE, B314:E314), "")</f>
        <v/>
      </c>
    </row>
    <row r="315" ht="25" customHeight="1">
      <c r="A315" s="5" t="n">
        <v>314</v>
      </c>
      <c r="B315" s="6" t="n"/>
      <c r="C315" s="6" t="n"/>
      <c r="D315" s="6" t="n"/>
      <c r="E315" s="6" t="n"/>
      <c r="F315" s="4">
        <f>IF(COUNTA(B315:E315)&gt;0, TEXTJOIN("_", TRUE, B315:E315), "")</f>
        <v/>
      </c>
    </row>
    <row r="316" ht="25" customHeight="1">
      <c r="A316" s="2" t="n">
        <v>315</v>
      </c>
      <c r="B316" s="3" t="n"/>
      <c r="C316" s="3" t="n"/>
      <c r="D316" s="3" t="n"/>
      <c r="E316" s="3" t="n"/>
      <c r="F316" s="4">
        <f>IF(COUNTA(B316:E316)&gt;0, TEXTJOIN("_", TRUE, B316:E316), "")</f>
        <v/>
      </c>
    </row>
    <row r="317" ht="25" customHeight="1">
      <c r="A317" s="5" t="n">
        <v>316</v>
      </c>
      <c r="B317" s="6" t="n"/>
      <c r="C317" s="6" t="n"/>
      <c r="D317" s="6" t="n"/>
      <c r="E317" s="6" t="n"/>
      <c r="F317" s="4">
        <f>IF(COUNTA(B317:E317)&gt;0, TEXTJOIN("_", TRUE, B317:E317), "")</f>
        <v/>
      </c>
    </row>
    <row r="318" ht="25" customHeight="1">
      <c r="A318" s="2" t="n">
        <v>317</v>
      </c>
      <c r="B318" s="3" t="n"/>
      <c r="C318" s="3" t="n"/>
      <c r="D318" s="3" t="n"/>
      <c r="E318" s="3" t="n"/>
      <c r="F318" s="4">
        <f>IF(COUNTA(B318:E318)&gt;0, TEXTJOIN("_", TRUE, B318:E318), "")</f>
        <v/>
      </c>
    </row>
    <row r="319" ht="25" customHeight="1">
      <c r="A319" s="5" t="n">
        <v>318</v>
      </c>
      <c r="B319" s="6" t="n"/>
      <c r="C319" s="6" t="n"/>
      <c r="D319" s="6" t="n"/>
      <c r="E319" s="6" t="n"/>
      <c r="F319" s="4">
        <f>IF(COUNTA(B319:E319)&gt;0, TEXTJOIN("_", TRUE, B319:E319), "")</f>
        <v/>
      </c>
    </row>
    <row r="320" ht="25" customHeight="1">
      <c r="A320" s="2" t="n">
        <v>319</v>
      </c>
      <c r="B320" s="3" t="n"/>
      <c r="C320" s="3" t="n"/>
      <c r="D320" s="3" t="n"/>
      <c r="E320" s="3" t="n"/>
      <c r="F320" s="4">
        <f>IF(COUNTA(B320:E320)&gt;0, TEXTJOIN("_", TRUE, B320:E320), "")</f>
        <v/>
      </c>
    </row>
    <row r="321" ht="25" customHeight="1">
      <c r="A321" s="5" t="n">
        <v>320</v>
      </c>
      <c r="B321" s="6" t="n"/>
      <c r="C321" s="6" t="n"/>
      <c r="D321" s="6" t="n"/>
      <c r="E321" s="6" t="n"/>
      <c r="F321" s="4">
        <f>IF(COUNTA(B321:E321)&gt;0, TEXTJOIN("_", TRUE, B321:E321), "")</f>
        <v/>
      </c>
    </row>
    <row r="322" ht="25" customHeight="1">
      <c r="A322" s="2" t="n">
        <v>321</v>
      </c>
      <c r="B322" s="3" t="n"/>
      <c r="C322" s="3" t="n"/>
      <c r="D322" s="3" t="n"/>
      <c r="E322" s="3" t="n"/>
      <c r="F322" s="4">
        <f>IF(COUNTA(B322:E322)&gt;0, TEXTJOIN("_", TRUE, B322:E322), "")</f>
        <v/>
      </c>
    </row>
    <row r="323" ht="25" customHeight="1">
      <c r="A323" s="5" t="n">
        <v>322</v>
      </c>
      <c r="B323" s="6" t="n"/>
      <c r="C323" s="6" t="n"/>
      <c r="D323" s="6" t="n"/>
      <c r="E323" s="6" t="n"/>
      <c r="F323" s="4">
        <f>IF(COUNTA(B323:E323)&gt;0, TEXTJOIN("_", TRUE, B323:E323), "")</f>
        <v/>
      </c>
    </row>
    <row r="324" ht="25" customHeight="1">
      <c r="A324" s="2" t="n">
        <v>323</v>
      </c>
      <c r="B324" s="3" t="n"/>
      <c r="C324" s="3" t="n"/>
      <c r="D324" s="3" t="n"/>
      <c r="E324" s="3" t="n"/>
      <c r="F324" s="4">
        <f>IF(COUNTA(B324:E324)&gt;0, TEXTJOIN("_", TRUE, B324:E324), "")</f>
        <v/>
      </c>
    </row>
    <row r="325" ht="25" customHeight="1">
      <c r="A325" s="5" t="n">
        <v>324</v>
      </c>
      <c r="B325" s="6" t="n"/>
      <c r="C325" s="6" t="n"/>
      <c r="D325" s="6" t="n"/>
      <c r="E325" s="6" t="n"/>
      <c r="F325" s="4">
        <f>IF(COUNTA(B325:E325)&gt;0, TEXTJOIN("_", TRUE, B325:E325), "")</f>
        <v/>
      </c>
    </row>
    <row r="326" ht="25" customHeight="1">
      <c r="A326" s="2" t="n">
        <v>325</v>
      </c>
      <c r="B326" s="3" t="n"/>
      <c r="C326" s="3" t="n"/>
      <c r="D326" s="3" t="n"/>
      <c r="E326" s="3" t="n"/>
      <c r="F326" s="4">
        <f>IF(COUNTA(B326:E326)&gt;0, TEXTJOIN("_", TRUE, B326:E326), "")</f>
        <v/>
      </c>
    </row>
    <row r="327" ht="25" customHeight="1">
      <c r="A327" s="5" t="n">
        <v>326</v>
      </c>
      <c r="B327" s="6" t="n"/>
      <c r="C327" s="6" t="n"/>
      <c r="D327" s="6" t="n"/>
      <c r="E327" s="6" t="n"/>
      <c r="F327" s="4">
        <f>IF(COUNTA(B327:E327)&gt;0, TEXTJOIN("_", TRUE, B327:E327), "")</f>
        <v/>
      </c>
    </row>
    <row r="328" ht="25" customHeight="1">
      <c r="A328" s="2" t="n">
        <v>327</v>
      </c>
      <c r="B328" s="3" t="n"/>
      <c r="C328" s="3" t="n"/>
      <c r="D328" s="3" t="n"/>
      <c r="E328" s="3" t="n"/>
      <c r="F328" s="4">
        <f>IF(COUNTA(B328:E328)&gt;0, TEXTJOIN("_", TRUE, B328:E328), "")</f>
        <v/>
      </c>
    </row>
    <row r="329" ht="25" customHeight="1">
      <c r="A329" s="5" t="n">
        <v>328</v>
      </c>
      <c r="B329" s="6" t="n"/>
      <c r="C329" s="6" t="n"/>
      <c r="D329" s="6" t="n"/>
      <c r="E329" s="6" t="n"/>
      <c r="F329" s="4">
        <f>IF(COUNTA(B329:E329)&gt;0, TEXTJOIN("_", TRUE, B329:E329), "")</f>
        <v/>
      </c>
    </row>
    <row r="330" ht="25" customHeight="1">
      <c r="A330" s="2" t="n">
        <v>329</v>
      </c>
      <c r="B330" s="3" t="n"/>
      <c r="C330" s="3" t="n"/>
      <c r="D330" s="3" t="n"/>
      <c r="E330" s="3" t="n"/>
      <c r="F330" s="4">
        <f>IF(COUNTA(B330:E330)&gt;0, TEXTJOIN("_", TRUE, B330:E330), "")</f>
        <v/>
      </c>
    </row>
    <row r="331" ht="25" customHeight="1">
      <c r="A331" s="5" t="n">
        <v>330</v>
      </c>
      <c r="B331" s="6" t="n"/>
      <c r="C331" s="6" t="n"/>
      <c r="D331" s="6" t="n"/>
      <c r="E331" s="6" t="n"/>
      <c r="F331" s="4">
        <f>IF(COUNTA(B331:E331)&gt;0, TEXTJOIN("_", TRUE, B331:E331), "")</f>
        <v/>
      </c>
    </row>
    <row r="332" ht="25" customHeight="1">
      <c r="A332" s="2" t="n">
        <v>331</v>
      </c>
      <c r="B332" s="3" t="n"/>
      <c r="C332" s="3" t="n"/>
      <c r="D332" s="3" t="n"/>
      <c r="E332" s="3" t="n"/>
      <c r="F332" s="4">
        <f>IF(COUNTA(B332:E332)&gt;0, TEXTJOIN("_", TRUE, B332:E332), "")</f>
        <v/>
      </c>
    </row>
    <row r="333" ht="25" customHeight="1">
      <c r="A333" s="5" t="n">
        <v>332</v>
      </c>
      <c r="B333" s="6" t="n"/>
      <c r="C333" s="6" t="n"/>
      <c r="D333" s="6" t="n"/>
      <c r="E333" s="6" t="n"/>
      <c r="F333" s="4">
        <f>IF(COUNTA(B333:E333)&gt;0, TEXTJOIN("_", TRUE, B333:E333), "")</f>
        <v/>
      </c>
    </row>
    <row r="334" ht="25" customHeight="1">
      <c r="A334" s="2" t="n">
        <v>333</v>
      </c>
      <c r="B334" s="3" t="n"/>
      <c r="C334" s="3" t="n"/>
      <c r="D334" s="3" t="n"/>
      <c r="E334" s="3" t="n"/>
      <c r="F334" s="4">
        <f>IF(COUNTA(B334:E334)&gt;0, TEXTJOIN("_", TRUE, B334:E334), "")</f>
        <v/>
      </c>
    </row>
    <row r="335" ht="25" customHeight="1">
      <c r="A335" s="5" t="n">
        <v>334</v>
      </c>
      <c r="B335" s="6" t="n"/>
      <c r="C335" s="6" t="n"/>
      <c r="D335" s="6" t="n"/>
      <c r="E335" s="6" t="n"/>
      <c r="F335" s="4">
        <f>IF(COUNTA(B335:E335)&gt;0, TEXTJOIN("_", TRUE, B335:E335), "")</f>
        <v/>
      </c>
    </row>
    <row r="336" ht="25" customHeight="1">
      <c r="A336" s="2" t="n">
        <v>335</v>
      </c>
      <c r="B336" s="3" t="n"/>
      <c r="C336" s="3" t="n"/>
      <c r="D336" s="3" t="n"/>
      <c r="E336" s="3" t="n"/>
      <c r="F336" s="4">
        <f>IF(COUNTA(B336:E336)&gt;0, TEXTJOIN("_", TRUE, B336:E336), "")</f>
        <v/>
      </c>
    </row>
    <row r="337" ht="25" customHeight="1">
      <c r="A337" s="5" t="n">
        <v>336</v>
      </c>
      <c r="B337" s="6" t="n"/>
      <c r="C337" s="6" t="n"/>
      <c r="D337" s="6" t="n"/>
      <c r="E337" s="6" t="n"/>
      <c r="F337" s="4">
        <f>IF(COUNTA(B337:E337)&gt;0, TEXTJOIN("_", TRUE, B337:E337), "")</f>
        <v/>
      </c>
    </row>
    <row r="338" ht="25" customHeight="1">
      <c r="A338" s="2" t="n">
        <v>337</v>
      </c>
      <c r="B338" s="3" t="n"/>
      <c r="C338" s="3" t="n"/>
      <c r="D338" s="3" t="n"/>
      <c r="E338" s="3" t="n"/>
      <c r="F338" s="4">
        <f>IF(COUNTA(B338:E338)&gt;0, TEXTJOIN("_", TRUE, B338:E338), "")</f>
        <v/>
      </c>
    </row>
    <row r="339" ht="25" customHeight="1">
      <c r="A339" s="5" t="n">
        <v>338</v>
      </c>
      <c r="B339" s="6" t="n"/>
      <c r="C339" s="6" t="n"/>
      <c r="D339" s="6" t="n"/>
      <c r="E339" s="6" t="n"/>
      <c r="F339" s="4">
        <f>IF(COUNTA(B339:E339)&gt;0, TEXTJOIN("_", TRUE, B339:E339), "")</f>
        <v/>
      </c>
    </row>
    <row r="340" ht="25" customHeight="1">
      <c r="A340" s="2" t="n">
        <v>339</v>
      </c>
      <c r="B340" s="3" t="n"/>
      <c r="C340" s="3" t="n"/>
      <c r="D340" s="3" t="n"/>
      <c r="E340" s="3" t="n"/>
      <c r="F340" s="4">
        <f>IF(COUNTA(B340:E340)&gt;0, TEXTJOIN("_", TRUE, B340:E340), "")</f>
        <v/>
      </c>
    </row>
    <row r="341" ht="25" customHeight="1">
      <c r="A341" s="5" t="n">
        <v>340</v>
      </c>
      <c r="B341" s="6" t="n"/>
      <c r="C341" s="6" t="n"/>
      <c r="D341" s="6" t="n"/>
      <c r="E341" s="6" t="n"/>
      <c r="F341" s="4">
        <f>IF(COUNTA(B341:E341)&gt;0, TEXTJOIN("_", TRUE, B341:E341), "")</f>
        <v/>
      </c>
    </row>
    <row r="342" ht="25" customHeight="1">
      <c r="A342" s="2" t="n">
        <v>341</v>
      </c>
      <c r="B342" s="3" t="n"/>
      <c r="C342" s="3" t="n"/>
      <c r="D342" s="3" t="n"/>
      <c r="E342" s="3" t="n"/>
      <c r="F342" s="4">
        <f>IF(COUNTA(B342:E342)&gt;0, TEXTJOIN("_", TRUE, B342:E342), "")</f>
        <v/>
      </c>
    </row>
    <row r="343" ht="25" customHeight="1">
      <c r="A343" s="5" t="n">
        <v>342</v>
      </c>
      <c r="B343" s="6" t="n"/>
      <c r="C343" s="6" t="n"/>
      <c r="D343" s="6" t="n"/>
      <c r="E343" s="6" t="n"/>
      <c r="F343" s="4">
        <f>IF(COUNTA(B343:E343)&gt;0, TEXTJOIN("_", TRUE, B343:E343), "")</f>
        <v/>
      </c>
    </row>
    <row r="344" ht="25" customHeight="1">
      <c r="A344" s="2" t="n">
        <v>343</v>
      </c>
      <c r="B344" s="3" t="n"/>
      <c r="C344" s="3" t="n"/>
      <c r="D344" s="3" t="n"/>
      <c r="E344" s="3" t="n"/>
      <c r="F344" s="4">
        <f>IF(COUNTA(B344:E344)&gt;0, TEXTJOIN("_", TRUE, B344:E344), "")</f>
        <v/>
      </c>
    </row>
    <row r="345" ht="25" customHeight="1">
      <c r="A345" s="5" t="n">
        <v>344</v>
      </c>
      <c r="B345" s="6" t="n"/>
      <c r="C345" s="6" t="n"/>
      <c r="D345" s="6" t="n"/>
      <c r="E345" s="6" t="n"/>
      <c r="F345" s="4">
        <f>IF(COUNTA(B345:E345)&gt;0, TEXTJOIN("_", TRUE, B345:E345), "")</f>
        <v/>
      </c>
    </row>
    <row r="346" ht="25" customHeight="1">
      <c r="A346" s="2" t="n">
        <v>345</v>
      </c>
      <c r="B346" s="3" t="n"/>
      <c r="C346" s="3" t="n"/>
      <c r="D346" s="3" t="n"/>
      <c r="E346" s="3" t="n"/>
      <c r="F346" s="4">
        <f>IF(COUNTA(B346:E346)&gt;0, TEXTJOIN("_", TRUE, B346:E346), "")</f>
        <v/>
      </c>
    </row>
    <row r="347" ht="25" customHeight="1">
      <c r="A347" s="5" t="n">
        <v>346</v>
      </c>
      <c r="B347" s="6" t="n"/>
      <c r="C347" s="6" t="n"/>
      <c r="D347" s="6" t="n"/>
      <c r="E347" s="6" t="n"/>
      <c r="F347" s="4">
        <f>IF(COUNTA(B347:E347)&gt;0, TEXTJOIN("_", TRUE, B347:E347), "")</f>
        <v/>
      </c>
    </row>
    <row r="348" ht="25" customHeight="1">
      <c r="A348" s="2" t="n">
        <v>347</v>
      </c>
      <c r="B348" s="3" t="n"/>
      <c r="C348" s="3" t="n"/>
      <c r="D348" s="3" t="n"/>
      <c r="E348" s="3" t="n"/>
      <c r="F348" s="4">
        <f>IF(COUNTA(B348:E348)&gt;0, TEXTJOIN("_", TRUE, B348:E348), "")</f>
        <v/>
      </c>
    </row>
    <row r="349" ht="25" customHeight="1">
      <c r="A349" s="5" t="n">
        <v>348</v>
      </c>
      <c r="B349" s="6" t="n"/>
      <c r="C349" s="6" t="n"/>
      <c r="D349" s="6" t="n"/>
      <c r="E349" s="6" t="n"/>
      <c r="F349" s="4">
        <f>IF(COUNTA(B349:E349)&gt;0, TEXTJOIN("_", TRUE, B349:E349), "")</f>
        <v/>
      </c>
    </row>
    <row r="350" ht="25" customHeight="1">
      <c r="A350" s="2" t="n">
        <v>349</v>
      </c>
      <c r="B350" s="3" t="n"/>
      <c r="C350" s="3" t="n"/>
      <c r="D350" s="3" t="n"/>
      <c r="E350" s="3" t="n"/>
      <c r="F350" s="4">
        <f>IF(COUNTA(B350:E350)&gt;0, TEXTJOIN("_", TRUE, B350:E350), "")</f>
        <v/>
      </c>
    </row>
    <row r="351" ht="25" customHeight="1">
      <c r="A351" s="5" t="n">
        <v>350</v>
      </c>
      <c r="B351" s="6" t="n"/>
      <c r="C351" s="6" t="n"/>
      <c r="D351" s="6" t="n"/>
      <c r="E351" s="6" t="n"/>
      <c r="F351" s="4">
        <f>IF(COUNTA(B351:E351)&gt;0, TEXTJOIN("_", TRUE, B351:E351), "")</f>
        <v/>
      </c>
    </row>
    <row r="352" ht="25" customHeight="1">
      <c r="A352" s="2" t="n">
        <v>351</v>
      </c>
      <c r="B352" s="3" t="n"/>
      <c r="C352" s="3" t="n"/>
      <c r="D352" s="3" t="n"/>
      <c r="E352" s="3" t="n"/>
      <c r="F352" s="4">
        <f>IF(COUNTA(B352:E352)&gt;0, TEXTJOIN("_", TRUE, B352:E352), "")</f>
        <v/>
      </c>
    </row>
    <row r="353" ht="25" customHeight="1">
      <c r="A353" s="5" t="n">
        <v>352</v>
      </c>
      <c r="B353" s="6" t="n"/>
      <c r="C353" s="6" t="n"/>
      <c r="D353" s="6" t="n"/>
      <c r="E353" s="6" t="n"/>
      <c r="F353" s="4">
        <f>IF(COUNTA(B353:E353)&gt;0, TEXTJOIN("_", TRUE, B353:E353), "")</f>
        <v/>
      </c>
    </row>
    <row r="354" ht="25" customHeight="1">
      <c r="A354" s="2" t="n">
        <v>353</v>
      </c>
      <c r="B354" s="3" t="n"/>
      <c r="C354" s="3" t="n"/>
      <c r="D354" s="3" t="n"/>
      <c r="E354" s="3" t="n"/>
      <c r="F354" s="4">
        <f>IF(COUNTA(B354:E354)&gt;0, TEXTJOIN("_", TRUE, B354:E354), "")</f>
        <v/>
      </c>
    </row>
    <row r="355" ht="25" customHeight="1">
      <c r="A355" s="5" t="n">
        <v>354</v>
      </c>
      <c r="B355" s="6" t="n"/>
      <c r="C355" s="6" t="n"/>
      <c r="D355" s="6" t="n"/>
      <c r="E355" s="6" t="n"/>
      <c r="F355" s="4">
        <f>IF(COUNTA(B355:E355)&gt;0, TEXTJOIN("_", TRUE, B355:E355), "")</f>
        <v/>
      </c>
    </row>
    <row r="356" ht="25" customHeight="1">
      <c r="A356" s="2" t="n">
        <v>355</v>
      </c>
      <c r="B356" s="3" t="n"/>
      <c r="C356" s="3" t="n"/>
      <c r="D356" s="3" t="n"/>
      <c r="E356" s="3" t="n"/>
      <c r="F356" s="4">
        <f>IF(COUNTA(B356:E356)&gt;0, TEXTJOIN("_", TRUE, B356:E356), "")</f>
        <v/>
      </c>
    </row>
    <row r="357" ht="25" customHeight="1">
      <c r="A357" s="5" t="n">
        <v>356</v>
      </c>
      <c r="B357" s="6" t="n"/>
      <c r="C357" s="6" t="n"/>
      <c r="D357" s="6" t="n"/>
      <c r="E357" s="6" t="n"/>
      <c r="F357" s="4">
        <f>IF(COUNTA(B357:E357)&gt;0, TEXTJOIN("_", TRUE, B357:E357), "")</f>
        <v/>
      </c>
    </row>
    <row r="358" ht="25" customHeight="1">
      <c r="A358" s="2" t="n">
        <v>357</v>
      </c>
      <c r="B358" s="3" t="n"/>
      <c r="C358" s="3" t="n"/>
      <c r="D358" s="3" t="n"/>
      <c r="E358" s="3" t="n"/>
      <c r="F358" s="4">
        <f>IF(COUNTA(B358:E358)&gt;0, TEXTJOIN("_", TRUE, B358:E358), "")</f>
        <v/>
      </c>
    </row>
    <row r="359" ht="25" customHeight="1">
      <c r="A359" s="5" t="n">
        <v>358</v>
      </c>
      <c r="B359" s="6" t="n"/>
      <c r="C359" s="6" t="n"/>
      <c r="D359" s="6" t="n"/>
      <c r="E359" s="6" t="n"/>
      <c r="F359" s="4">
        <f>IF(COUNTA(B359:E359)&gt;0, TEXTJOIN("_", TRUE, B359:E359), "")</f>
        <v/>
      </c>
    </row>
    <row r="360" ht="25" customHeight="1">
      <c r="A360" s="2" t="n">
        <v>359</v>
      </c>
      <c r="B360" s="3" t="n"/>
      <c r="C360" s="3" t="n"/>
      <c r="D360" s="3" t="n"/>
      <c r="E360" s="3" t="n"/>
      <c r="F360" s="4">
        <f>IF(COUNTA(B360:E360)&gt;0, TEXTJOIN("_", TRUE, B360:E360), "")</f>
        <v/>
      </c>
    </row>
    <row r="361" ht="25" customHeight="1">
      <c r="A361" s="5" t="n">
        <v>360</v>
      </c>
      <c r="B361" s="6" t="n"/>
      <c r="C361" s="6" t="n"/>
      <c r="D361" s="6" t="n"/>
      <c r="E361" s="6" t="n"/>
      <c r="F361" s="4">
        <f>IF(COUNTA(B361:E361)&gt;0, TEXTJOIN("_", TRUE, B361:E361), "")</f>
        <v/>
      </c>
    </row>
    <row r="362" ht="25" customHeight="1">
      <c r="A362" s="2" t="n">
        <v>361</v>
      </c>
      <c r="B362" s="3" t="n"/>
      <c r="C362" s="3" t="n"/>
      <c r="D362" s="3" t="n"/>
      <c r="E362" s="3" t="n"/>
      <c r="F362" s="4">
        <f>IF(COUNTA(B362:E362)&gt;0, TEXTJOIN("_", TRUE, B362:E362), "")</f>
        <v/>
      </c>
    </row>
    <row r="363" ht="25" customHeight="1">
      <c r="A363" s="5" t="n">
        <v>362</v>
      </c>
      <c r="B363" s="6" t="n"/>
      <c r="C363" s="6" t="n"/>
      <c r="D363" s="6" t="n"/>
      <c r="E363" s="6" t="n"/>
      <c r="F363" s="4">
        <f>IF(COUNTA(B363:E363)&gt;0, TEXTJOIN("_", TRUE, B363:E363), "")</f>
        <v/>
      </c>
    </row>
    <row r="364" ht="25" customHeight="1">
      <c r="A364" s="2" t="n">
        <v>363</v>
      </c>
      <c r="B364" s="3" t="n"/>
      <c r="C364" s="3" t="n"/>
      <c r="D364" s="3" t="n"/>
      <c r="E364" s="3" t="n"/>
      <c r="F364" s="4">
        <f>IF(COUNTA(B364:E364)&gt;0, TEXTJOIN("_", TRUE, B364:E364), "")</f>
        <v/>
      </c>
    </row>
    <row r="365" ht="25" customHeight="1">
      <c r="A365" s="5" t="n">
        <v>364</v>
      </c>
      <c r="B365" s="6" t="n"/>
      <c r="C365" s="6" t="n"/>
      <c r="D365" s="6" t="n"/>
      <c r="E365" s="6" t="n"/>
      <c r="F365" s="4">
        <f>IF(COUNTA(B365:E365)&gt;0, TEXTJOIN("_", TRUE, B365:E365), "")</f>
        <v/>
      </c>
    </row>
    <row r="366" ht="25" customHeight="1">
      <c r="A366" s="2" t="n">
        <v>365</v>
      </c>
      <c r="B366" s="3" t="n"/>
      <c r="C366" s="3" t="n"/>
      <c r="D366" s="3" t="n"/>
      <c r="E366" s="3" t="n"/>
      <c r="F366" s="4">
        <f>IF(COUNTA(B366:E366)&gt;0, TEXTJOIN("_", TRUE, B366:E366), "")</f>
        <v/>
      </c>
    </row>
    <row r="367" ht="25" customHeight="1">
      <c r="A367" s="5" t="n">
        <v>366</v>
      </c>
      <c r="B367" s="6" t="n"/>
      <c r="C367" s="6" t="n"/>
      <c r="D367" s="6" t="n"/>
      <c r="E367" s="6" t="n"/>
      <c r="F367" s="4">
        <f>IF(COUNTA(B367:E367)&gt;0, TEXTJOIN("_", TRUE, B367:E367), "")</f>
        <v/>
      </c>
    </row>
    <row r="368" ht="25" customHeight="1">
      <c r="A368" s="2" t="n">
        <v>367</v>
      </c>
      <c r="B368" s="3" t="n"/>
      <c r="C368" s="3" t="n"/>
      <c r="D368" s="3" t="n"/>
      <c r="E368" s="3" t="n"/>
      <c r="F368" s="4">
        <f>IF(COUNTA(B368:E368)&gt;0, TEXTJOIN("_", TRUE, B368:E368), "")</f>
        <v/>
      </c>
    </row>
    <row r="369" ht="25" customHeight="1">
      <c r="A369" s="5" t="n">
        <v>368</v>
      </c>
      <c r="B369" s="6" t="n"/>
      <c r="C369" s="6" t="n"/>
      <c r="D369" s="6" t="n"/>
      <c r="E369" s="6" t="n"/>
      <c r="F369" s="4">
        <f>IF(COUNTA(B369:E369)&gt;0, TEXTJOIN("_", TRUE, B369:E369), "")</f>
        <v/>
      </c>
    </row>
    <row r="370" ht="25" customHeight="1">
      <c r="A370" s="2" t="n">
        <v>369</v>
      </c>
      <c r="B370" s="3" t="n"/>
      <c r="C370" s="3" t="n"/>
      <c r="D370" s="3" t="n"/>
      <c r="E370" s="3" t="n"/>
      <c r="F370" s="4">
        <f>IF(COUNTA(B370:E370)&gt;0, TEXTJOIN("_", TRUE, B370:E370), "")</f>
        <v/>
      </c>
    </row>
    <row r="371" ht="25" customHeight="1">
      <c r="A371" s="5" t="n">
        <v>370</v>
      </c>
      <c r="B371" s="6" t="n"/>
      <c r="C371" s="6" t="n"/>
      <c r="D371" s="6" t="n"/>
      <c r="E371" s="6" t="n"/>
      <c r="F371" s="4">
        <f>IF(COUNTA(B371:E371)&gt;0, TEXTJOIN("_", TRUE, B371:E371), "")</f>
        <v/>
      </c>
    </row>
    <row r="372" ht="25" customHeight="1">
      <c r="A372" s="2" t="n">
        <v>371</v>
      </c>
      <c r="B372" s="3" t="n"/>
      <c r="C372" s="3" t="n"/>
      <c r="D372" s="3" t="n"/>
      <c r="E372" s="3" t="n"/>
      <c r="F372" s="4">
        <f>IF(COUNTA(B372:E372)&gt;0, TEXTJOIN("_", TRUE, B372:E372), "")</f>
        <v/>
      </c>
    </row>
    <row r="373" ht="25" customHeight="1">
      <c r="A373" s="5" t="n">
        <v>372</v>
      </c>
      <c r="B373" s="6" t="n"/>
      <c r="C373" s="6" t="n"/>
      <c r="D373" s="6" t="n"/>
      <c r="E373" s="6" t="n"/>
      <c r="F373" s="4">
        <f>IF(COUNTA(B373:E373)&gt;0, TEXTJOIN("_", TRUE, B373:E373), "")</f>
        <v/>
      </c>
    </row>
    <row r="374" ht="25" customHeight="1">
      <c r="A374" s="2" t="n">
        <v>373</v>
      </c>
      <c r="B374" s="3" t="n"/>
      <c r="C374" s="3" t="n"/>
      <c r="D374" s="3" t="n"/>
      <c r="E374" s="3" t="n"/>
      <c r="F374" s="4">
        <f>IF(COUNTA(B374:E374)&gt;0, TEXTJOIN("_", TRUE, B374:E374), "")</f>
        <v/>
      </c>
    </row>
    <row r="375" ht="25" customHeight="1">
      <c r="A375" s="5" t="n">
        <v>374</v>
      </c>
      <c r="B375" s="6" t="n"/>
      <c r="C375" s="6" t="n"/>
      <c r="D375" s="6" t="n"/>
      <c r="E375" s="6" t="n"/>
      <c r="F375" s="4">
        <f>IF(COUNTA(B375:E375)&gt;0, TEXTJOIN("_", TRUE, B375:E375), "")</f>
        <v/>
      </c>
    </row>
    <row r="376" ht="25" customHeight="1">
      <c r="A376" s="2" t="n">
        <v>375</v>
      </c>
      <c r="B376" s="3" t="n"/>
      <c r="C376" s="3" t="n"/>
      <c r="D376" s="3" t="n"/>
      <c r="E376" s="3" t="n"/>
      <c r="F376" s="4">
        <f>IF(COUNTA(B376:E376)&gt;0, TEXTJOIN("_", TRUE, B376:E376), "")</f>
        <v/>
      </c>
    </row>
    <row r="377" ht="25" customHeight="1">
      <c r="A377" s="5" t="n">
        <v>376</v>
      </c>
      <c r="B377" s="6" t="n"/>
      <c r="C377" s="6" t="n"/>
      <c r="D377" s="6" t="n"/>
      <c r="E377" s="6" t="n"/>
      <c r="F377" s="4">
        <f>IF(COUNTA(B377:E377)&gt;0, TEXTJOIN("_", TRUE, B377:E377), "")</f>
        <v/>
      </c>
    </row>
    <row r="378" ht="25" customHeight="1">
      <c r="A378" s="2" t="n">
        <v>377</v>
      </c>
      <c r="B378" s="3" t="n"/>
      <c r="C378" s="3" t="n"/>
      <c r="D378" s="3" t="n"/>
      <c r="E378" s="3" t="n"/>
      <c r="F378" s="4">
        <f>IF(COUNTA(B378:E378)&gt;0, TEXTJOIN("_", TRUE, B378:E378), "")</f>
        <v/>
      </c>
    </row>
    <row r="379" ht="25" customHeight="1">
      <c r="A379" s="5" t="n">
        <v>378</v>
      </c>
      <c r="B379" s="6" t="n"/>
      <c r="C379" s="6" t="n"/>
      <c r="D379" s="6" t="n"/>
      <c r="E379" s="6" t="n"/>
      <c r="F379" s="4">
        <f>IF(COUNTA(B379:E379)&gt;0, TEXTJOIN("_", TRUE, B379:E379), "")</f>
        <v/>
      </c>
    </row>
    <row r="380" ht="25" customHeight="1">
      <c r="A380" s="2" t="n">
        <v>379</v>
      </c>
      <c r="B380" s="3" t="n"/>
      <c r="C380" s="3" t="n"/>
      <c r="D380" s="3" t="n"/>
      <c r="E380" s="3" t="n"/>
      <c r="F380" s="4">
        <f>IF(COUNTA(B380:E380)&gt;0, TEXTJOIN("_", TRUE, B380:E380), "")</f>
        <v/>
      </c>
    </row>
    <row r="381" ht="25" customHeight="1">
      <c r="A381" s="5" t="n">
        <v>380</v>
      </c>
      <c r="B381" s="6" t="n"/>
      <c r="C381" s="6" t="n"/>
      <c r="D381" s="6" t="n"/>
      <c r="E381" s="6" t="n"/>
      <c r="F381" s="4">
        <f>IF(COUNTA(B381:E381)&gt;0, TEXTJOIN("_", TRUE, B381:E381), "")</f>
        <v/>
      </c>
    </row>
    <row r="382" ht="25" customHeight="1">
      <c r="A382" s="2" t="n">
        <v>381</v>
      </c>
      <c r="B382" s="3" t="n"/>
      <c r="C382" s="3" t="n"/>
      <c r="D382" s="3" t="n"/>
      <c r="E382" s="3" t="n"/>
      <c r="F382" s="4">
        <f>IF(COUNTA(B382:E382)&gt;0, TEXTJOIN("_", TRUE, B382:E382), "")</f>
        <v/>
      </c>
    </row>
    <row r="383" ht="25" customHeight="1">
      <c r="A383" s="5" t="n">
        <v>382</v>
      </c>
      <c r="B383" s="6" t="n"/>
      <c r="C383" s="6" t="n"/>
      <c r="D383" s="6" t="n"/>
      <c r="E383" s="6" t="n"/>
      <c r="F383" s="4">
        <f>IF(COUNTA(B383:E383)&gt;0, TEXTJOIN("_", TRUE, B383:E383), "")</f>
        <v/>
      </c>
    </row>
    <row r="384" ht="25" customHeight="1">
      <c r="A384" s="2" t="n">
        <v>383</v>
      </c>
      <c r="B384" s="3" t="n"/>
      <c r="C384" s="3" t="n"/>
      <c r="D384" s="3" t="n"/>
      <c r="E384" s="3" t="n"/>
      <c r="F384" s="4">
        <f>IF(COUNTA(B384:E384)&gt;0, TEXTJOIN("_", TRUE, B384:E384), "")</f>
        <v/>
      </c>
    </row>
    <row r="385" ht="25" customHeight="1">
      <c r="A385" s="5" t="n">
        <v>384</v>
      </c>
      <c r="B385" s="6" t="n"/>
      <c r="C385" s="6" t="n"/>
      <c r="D385" s="6" t="n"/>
      <c r="E385" s="6" t="n"/>
      <c r="F385" s="4">
        <f>IF(COUNTA(B385:E385)&gt;0, TEXTJOIN("_", TRUE, B385:E385), "")</f>
        <v/>
      </c>
    </row>
    <row r="386" ht="25" customHeight="1">
      <c r="A386" s="2" t="n">
        <v>385</v>
      </c>
      <c r="B386" s="3" t="n"/>
      <c r="C386" s="3" t="n"/>
      <c r="D386" s="3" t="n"/>
      <c r="E386" s="3" t="n"/>
      <c r="F386" s="4">
        <f>IF(COUNTA(B386:E386)&gt;0, TEXTJOIN("_", TRUE, B386:E386), "")</f>
        <v/>
      </c>
    </row>
    <row r="387" ht="25" customHeight="1">
      <c r="A387" s="5" t="n">
        <v>386</v>
      </c>
      <c r="B387" s="6" t="n"/>
      <c r="C387" s="6" t="n"/>
      <c r="D387" s="6" t="n"/>
      <c r="E387" s="6" t="n"/>
      <c r="F387" s="4">
        <f>IF(COUNTA(B387:E387)&gt;0, TEXTJOIN("_", TRUE, B387:E387), "")</f>
        <v/>
      </c>
    </row>
    <row r="388" ht="25" customHeight="1">
      <c r="A388" s="2" t="n">
        <v>387</v>
      </c>
      <c r="B388" s="3" t="n"/>
      <c r="C388" s="3" t="n"/>
      <c r="D388" s="3" t="n"/>
      <c r="E388" s="3" t="n"/>
      <c r="F388" s="4">
        <f>IF(COUNTA(B388:E388)&gt;0, TEXTJOIN("_", TRUE, B388:E388), "")</f>
        <v/>
      </c>
    </row>
    <row r="389" ht="25" customHeight="1">
      <c r="A389" s="5" t="n">
        <v>388</v>
      </c>
      <c r="B389" s="6" t="n"/>
      <c r="C389" s="6" t="n"/>
      <c r="D389" s="6" t="n"/>
      <c r="E389" s="6" t="n"/>
      <c r="F389" s="4">
        <f>IF(COUNTA(B389:E389)&gt;0, TEXTJOIN("_", TRUE, B389:E389), "")</f>
        <v/>
      </c>
    </row>
    <row r="390" ht="25" customHeight="1">
      <c r="A390" s="2" t="n">
        <v>389</v>
      </c>
      <c r="B390" s="3" t="n"/>
      <c r="C390" s="3" t="n"/>
      <c r="D390" s="3" t="n"/>
      <c r="E390" s="3" t="n"/>
      <c r="F390" s="4">
        <f>IF(COUNTA(B390:E390)&gt;0, TEXTJOIN("_", TRUE, B390:E390), "")</f>
        <v/>
      </c>
    </row>
    <row r="391" ht="25" customHeight="1">
      <c r="A391" s="5" t="n">
        <v>390</v>
      </c>
      <c r="B391" s="6" t="n"/>
      <c r="C391" s="6" t="n"/>
      <c r="D391" s="6" t="n"/>
      <c r="E391" s="6" t="n"/>
      <c r="F391" s="4">
        <f>IF(COUNTA(B391:E391)&gt;0, TEXTJOIN("_", TRUE, B391:E391), "")</f>
        <v/>
      </c>
    </row>
    <row r="392" ht="25" customHeight="1">
      <c r="A392" s="2" t="n">
        <v>391</v>
      </c>
      <c r="B392" s="3" t="n"/>
      <c r="C392" s="3" t="n"/>
      <c r="D392" s="3" t="n"/>
      <c r="E392" s="3" t="n"/>
      <c r="F392" s="4">
        <f>IF(COUNTA(B392:E392)&gt;0, TEXTJOIN("_", TRUE, B392:E392), "")</f>
        <v/>
      </c>
    </row>
    <row r="393" ht="25" customHeight="1">
      <c r="A393" s="5" t="n">
        <v>392</v>
      </c>
      <c r="B393" s="6" t="n"/>
      <c r="C393" s="6" t="n"/>
      <c r="D393" s="6" t="n"/>
      <c r="E393" s="6" t="n"/>
      <c r="F393" s="4">
        <f>IF(COUNTA(B393:E393)&gt;0, TEXTJOIN("_", TRUE, B393:E393), "")</f>
        <v/>
      </c>
    </row>
    <row r="394" ht="25" customHeight="1">
      <c r="A394" s="2" t="n">
        <v>393</v>
      </c>
      <c r="B394" s="3" t="n"/>
      <c r="C394" s="3" t="n"/>
      <c r="D394" s="3" t="n"/>
      <c r="E394" s="3" t="n"/>
      <c r="F394" s="4">
        <f>IF(COUNTA(B394:E394)&gt;0, TEXTJOIN("_", TRUE, B394:E394), "")</f>
        <v/>
      </c>
    </row>
    <row r="395" ht="25" customHeight="1">
      <c r="A395" s="5" t="n">
        <v>394</v>
      </c>
      <c r="B395" s="6" t="n"/>
      <c r="C395" s="6" t="n"/>
      <c r="D395" s="6" t="n"/>
      <c r="E395" s="6" t="n"/>
      <c r="F395" s="4">
        <f>IF(COUNTA(B395:E395)&gt;0, TEXTJOIN("_", TRUE, B395:E395), "")</f>
        <v/>
      </c>
    </row>
    <row r="396" ht="25" customHeight="1">
      <c r="A396" s="2" t="n">
        <v>395</v>
      </c>
      <c r="B396" s="3" t="n"/>
      <c r="C396" s="3" t="n"/>
      <c r="D396" s="3" t="n"/>
      <c r="E396" s="3" t="n"/>
      <c r="F396" s="4">
        <f>IF(COUNTA(B396:E396)&gt;0, TEXTJOIN("_", TRUE, B396:E396), "")</f>
        <v/>
      </c>
    </row>
    <row r="397" ht="25" customHeight="1">
      <c r="A397" s="5" t="n">
        <v>396</v>
      </c>
      <c r="B397" s="6" t="n"/>
      <c r="C397" s="6" t="n"/>
      <c r="D397" s="6" t="n"/>
      <c r="E397" s="6" t="n"/>
      <c r="F397" s="4">
        <f>IF(COUNTA(B397:E397)&gt;0, TEXTJOIN("_", TRUE, B397:E397), "")</f>
        <v/>
      </c>
    </row>
    <row r="398" ht="25" customHeight="1">
      <c r="A398" s="2" t="n">
        <v>397</v>
      </c>
      <c r="B398" s="3" t="n"/>
      <c r="C398" s="3" t="n"/>
      <c r="D398" s="3" t="n"/>
      <c r="E398" s="3" t="n"/>
      <c r="F398" s="4">
        <f>IF(COUNTA(B398:E398)&gt;0, TEXTJOIN("_", TRUE, B398:E398), "")</f>
        <v/>
      </c>
    </row>
    <row r="399" ht="25" customHeight="1">
      <c r="A399" s="5" t="n">
        <v>398</v>
      </c>
      <c r="B399" s="6" t="n"/>
      <c r="C399" s="6" t="n"/>
      <c r="D399" s="6" t="n"/>
      <c r="E399" s="6" t="n"/>
      <c r="F399" s="4">
        <f>IF(COUNTA(B399:E399)&gt;0, TEXTJOIN("_", TRUE, B399:E399), "")</f>
        <v/>
      </c>
    </row>
    <row r="400" ht="25" customHeight="1">
      <c r="A400" s="2" t="n">
        <v>399</v>
      </c>
      <c r="B400" s="3" t="n"/>
      <c r="C400" s="3" t="n"/>
      <c r="D400" s="3" t="n"/>
      <c r="E400" s="3" t="n"/>
      <c r="F400" s="4">
        <f>IF(COUNTA(B400:E400)&gt;0, TEXTJOIN("_", TRUE, B400:E400), "")</f>
        <v/>
      </c>
    </row>
    <row r="401" ht="25" customHeight="1">
      <c r="A401" s="5" t="n">
        <v>400</v>
      </c>
      <c r="B401" s="6" t="n"/>
      <c r="C401" s="6" t="n"/>
      <c r="D401" s="6" t="n"/>
      <c r="E401" s="6" t="n"/>
      <c r="F401" s="4">
        <f>IF(COUNTA(B401:E401)&gt;0, TEXTJOIN("_", TRUE, B401:E401), "")</f>
        <v/>
      </c>
    </row>
    <row r="402" ht="25" customHeight="1">
      <c r="A402" s="2" t="n">
        <v>401</v>
      </c>
      <c r="B402" s="3" t="n"/>
      <c r="C402" s="3" t="n"/>
      <c r="D402" s="3" t="n"/>
      <c r="E402" s="3" t="n"/>
      <c r="F402" s="4">
        <f>IF(COUNTA(B402:E402)&gt;0, TEXTJOIN("_", TRUE, B402:E402), "")</f>
        <v/>
      </c>
    </row>
    <row r="403" ht="25" customHeight="1">
      <c r="A403" s="5" t="n">
        <v>402</v>
      </c>
      <c r="B403" s="6" t="n"/>
      <c r="C403" s="6" t="n"/>
      <c r="D403" s="6" t="n"/>
      <c r="E403" s="6" t="n"/>
      <c r="F403" s="4">
        <f>IF(COUNTA(B403:E403)&gt;0, TEXTJOIN("_", TRUE, B403:E403), "")</f>
        <v/>
      </c>
    </row>
    <row r="404" ht="25" customHeight="1">
      <c r="A404" s="2" t="n">
        <v>403</v>
      </c>
      <c r="B404" s="3" t="n"/>
      <c r="C404" s="3" t="n"/>
      <c r="D404" s="3" t="n"/>
      <c r="E404" s="3" t="n"/>
      <c r="F404" s="4">
        <f>IF(COUNTA(B404:E404)&gt;0, TEXTJOIN("_", TRUE, B404:E404), "")</f>
        <v/>
      </c>
    </row>
    <row r="405" ht="25" customHeight="1">
      <c r="A405" s="5" t="n">
        <v>404</v>
      </c>
      <c r="B405" s="6" t="n"/>
      <c r="C405" s="6" t="n"/>
      <c r="D405" s="6" t="n"/>
      <c r="E405" s="6" t="n"/>
      <c r="F405" s="4">
        <f>IF(COUNTA(B405:E405)&gt;0, TEXTJOIN("_", TRUE, B405:E405), "")</f>
        <v/>
      </c>
    </row>
    <row r="406" ht="25" customHeight="1">
      <c r="A406" s="2" t="n">
        <v>405</v>
      </c>
      <c r="B406" s="3" t="n"/>
      <c r="C406" s="3" t="n"/>
      <c r="D406" s="3" t="n"/>
      <c r="E406" s="3" t="n"/>
      <c r="F406" s="4">
        <f>IF(COUNTA(B406:E406)&gt;0, TEXTJOIN("_", TRUE, B406:E406), "")</f>
        <v/>
      </c>
    </row>
    <row r="407" ht="25" customHeight="1">
      <c r="A407" s="5" t="n">
        <v>406</v>
      </c>
      <c r="B407" s="6" t="n"/>
      <c r="C407" s="6" t="n"/>
      <c r="D407" s="6" t="n"/>
      <c r="E407" s="6" t="n"/>
      <c r="F407" s="4">
        <f>IF(COUNTA(B407:E407)&gt;0, TEXTJOIN("_", TRUE, B407:E407), "")</f>
        <v/>
      </c>
    </row>
    <row r="408" ht="25" customHeight="1">
      <c r="A408" s="2" t="n">
        <v>407</v>
      </c>
      <c r="B408" s="3" t="n"/>
      <c r="C408" s="3" t="n"/>
      <c r="D408" s="3" t="n"/>
      <c r="E408" s="3" t="n"/>
      <c r="F408" s="4">
        <f>IF(COUNTA(B408:E408)&gt;0, TEXTJOIN("_", TRUE, B408:E408), "")</f>
        <v/>
      </c>
    </row>
    <row r="409" ht="25" customHeight="1">
      <c r="A409" s="5" t="n">
        <v>408</v>
      </c>
      <c r="B409" s="6" t="n"/>
      <c r="C409" s="6" t="n"/>
      <c r="D409" s="6" t="n"/>
      <c r="E409" s="6" t="n"/>
      <c r="F409" s="4">
        <f>IF(COUNTA(B409:E409)&gt;0, TEXTJOIN("_", TRUE, B409:E409), "")</f>
        <v/>
      </c>
    </row>
    <row r="410" ht="25" customHeight="1">
      <c r="A410" s="2" t="n">
        <v>409</v>
      </c>
      <c r="B410" s="3" t="n"/>
      <c r="C410" s="3" t="n"/>
      <c r="D410" s="3" t="n"/>
      <c r="E410" s="3" t="n"/>
      <c r="F410" s="4">
        <f>IF(COUNTA(B410:E410)&gt;0, TEXTJOIN("_", TRUE, B410:E410), "")</f>
        <v/>
      </c>
    </row>
    <row r="411" ht="25" customHeight="1">
      <c r="A411" s="5" t="n">
        <v>410</v>
      </c>
      <c r="B411" s="6" t="n"/>
      <c r="C411" s="6" t="n"/>
      <c r="D411" s="6" t="n"/>
      <c r="E411" s="6" t="n"/>
      <c r="F411" s="4">
        <f>IF(COUNTA(B411:E411)&gt;0, TEXTJOIN("_", TRUE, B411:E411), "")</f>
        <v/>
      </c>
    </row>
    <row r="412" ht="25" customHeight="1">
      <c r="A412" s="2" t="n">
        <v>411</v>
      </c>
      <c r="B412" s="3" t="n"/>
      <c r="C412" s="3" t="n"/>
      <c r="D412" s="3" t="n"/>
      <c r="E412" s="3" t="n"/>
      <c r="F412" s="4">
        <f>IF(COUNTA(B412:E412)&gt;0, TEXTJOIN("_", TRUE, B412:E412), "")</f>
        <v/>
      </c>
    </row>
    <row r="413" ht="25" customHeight="1">
      <c r="A413" s="5" t="n">
        <v>412</v>
      </c>
      <c r="B413" s="6" t="n"/>
      <c r="C413" s="6" t="n"/>
      <c r="D413" s="6" t="n"/>
      <c r="E413" s="6" t="n"/>
      <c r="F413" s="4">
        <f>IF(COUNTA(B413:E413)&gt;0, TEXTJOIN("_", TRUE, B413:E413), "")</f>
        <v/>
      </c>
    </row>
    <row r="414" ht="25" customHeight="1">
      <c r="A414" s="2" t="n">
        <v>413</v>
      </c>
      <c r="B414" s="3" t="n"/>
      <c r="C414" s="3" t="n"/>
      <c r="D414" s="3" t="n"/>
      <c r="E414" s="3" t="n"/>
      <c r="F414" s="4">
        <f>IF(COUNTA(B414:E414)&gt;0, TEXTJOIN("_", TRUE, B414:E414), "")</f>
        <v/>
      </c>
    </row>
    <row r="415" ht="25" customHeight="1">
      <c r="A415" s="5" t="n">
        <v>414</v>
      </c>
      <c r="B415" s="6" t="n"/>
      <c r="C415" s="6" t="n"/>
      <c r="D415" s="6" t="n"/>
      <c r="E415" s="6" t="n"/>
      <c r="F415" s="4">
        <f>IF(COUNTA(B415:E415)&gt;0, TEXTJOIN("_", TRUE, B415:E415), "")</f>
        <v/>
      </c>
    </row>
    <row r="416" ht="25" customHeight="1">
      <c r="A416" s="2" t="n">
        <v>415</v>
      </c>
      <c r="B416" s="3" t="n"/>
      <c r="C416" s="3" t="n"/>
      <c r="D416" s="3" t="n"/>
      <c r="E416" s="3" t="n"/>
      <c r="F416" s="4">
        <f>IF(COUNTA(B416:E416)&gt;0, TEXTJOIN("_", TRUE, B416:E416), "")</f>
        <v/>
      </c>
    </row>
    <row r="417" ht="25" customHeight="1">
      <c r="A417" s="5" t="n">
        <v>416</v>
      </c>
      <c r="B417" s="6" t="n"/>
      <c r="C417" s="6" t="n"/>
      <c r="D417" s="6" t="n"/>
      <c r="E417" s="6" t="n"/>
      <c r="F417" s="4">
        <f>IF(COUNTA(B417:E417)&gt;0, TEXTJOIN("_", TRUE, B417:E417), "")</f>
        <v/>
      </c>
    </row>
    <row r="418" ht="25" customHeight="1">
      <c r="A418" s="2" t="n">
        <v>417</v>
      </c>
      <c r="B418" s="3" t="n"/>
      <c r="C418" s="3" t="n"/>
      <c r="D418" s="3" t="n"/>
      <c r="E418" s="3" t="n"/>
      <c r="F418" s="4">
        <f>IF(COUNTA(B418:E418)&gt;0, TEXTJOIN("_", TRUE, B418:E418), "")</f>
        <v/>
      </c>
    </row>
    <row r="419" ht="25" customHeight="1">
      <c r="A419" s="5" t="n">
        <v>418</v>
      </c>
      <c r="B419" s="6" t="n"/>
      <c r="C419" s="6" t="n"/>
      <c r="D419" s="6" t="n"/>
      <c r="E419" s="6" t="n"/>
      <c r="F419" s="4">
        <f>IF(COUNTA(B419:E419)&gt;0, TEXTJOIN("_", TRUE, B419:E419), "")</f>
        <v/>
      </c>
    </row>
    <row r="420" ht="25" customHeight="1">
      <c r="A420" s="2" t="n">
        <v>419</v>
      </c>
      <c r="B420" s="3" t="n"/>
      <c r="C420" s="3" t="n"/>
      <c r="D420" s="3" t="n"/>
      <c r="E420" s="3" t="n"/>
      <c r="F420" s="4">
        <f>IF(COUNTA(B420:E420)&gt;0, TEXTJOIN("_", TRUE, B420:E420), "")</f>
        <v/>
      </c>
    </row>
    <row r="421" ht="25" customHeight="1">
      <c r="A421" s="5" t="n">
        <v>420</v>
      </c>
      <c r="B421" s="6" t="n"/>
      <c r="C421" s="6" t="n"/>
      <c r="D421" s="6" t="n"/>
      <c r="E421" s="6" t="n"/>
      <c r="F421" s="4">
        <f>IF(COUNTA(B421:E421)&gt;0, TEXTJOIN("_", TRUE, B421:E421), "")</f>
        <v/>
      </c>
    </row>
    <row r="422" ht="25" customHeight="1">
      <c r="A422" s="2" t="n">
        <v>421</v>
      </c>
      <c r="B422" s="3" t="n"/>
      <c r="C422" s="3" t="n"/>
      <c r="D422" s="3" t="n"/>
      <c r="E422" s="3" t="n"/>
      <c r="F422" s="4">
        <f>IF(COUNTA(B422:E422)&gt;0, TEXTJOIN("_", TRUE, B422:E422), "")</f>
        <v/>
      </c>
    </row>
    <row r="423" ht="25" customHeight="1">
      <c r="A423" s="5" t="n">
        <v>422</v>
      </c>
      <c r="B423" s="6" t="n"/>
      <c r="C423" s="6" t="n"/>
      <c r="D423" s="6" t="n"/>
      <c r="E423" s="6" t="n"/>
      <c r="F423" s="4">
        <f>IF(COUNTA(B423:E423)&gt;0, TEXTJOIN("_", TRUE, B423:E423), "")</f>
        <v/>
      </c>
    </row>
    <row r="424" ht="25" customHeight="1">
      <c r="A424" s="2" t="n">
        <v>423</v>
      </c>
      <c r="B424" s="3" t="n"/>
      <c r="C424" s="3" t="n"/>
      <c r="D424" s="3" t="n"/>
      <c r="E424" s="3" t="n"/>
      <c r="F424" s="4">
        <f>IF(COUNTA(B424:E424)&gt;0, TEXTJOIN("_", TRUE, B424:E424), "")</f>
        <v/>
      </c>
    </row>
    <row r="425" ht="25" customHeight="1">
      <c r="A425" s="5" t="n">
        <v>424</v>
      </c>
      <c r="B425" s="6" t="n"/>
      <c r="C425" s="6" t="n"/>
      <c r="D425" s="6" t="n"/>
      <c r="E425" s="6" t="n"/>
      <c r="F425" s="4">
        <f>IF(COUNTA(B425:E425)&gt;0, TEXTJOIN("_", TRUE, B425:E425), "")</f>
        <v/>
      </c>
    </row>
    <row r="426" ht="25" customHeight="1">
      <c r="A426" s="2" t="n">
        <v>425</v>
      </c>
      <c r="B426" s="3" t="n"/>
      <c r="C426" s="3" t="n"/>
      <c r="D426" s="3" t="n"/>
      <c r="E426" s="3" t="n"/>
      <c r="F426" s="4">
        <f>IF(COUNTA(B426:E426)&gt;0, TEXTJOIN("_", TRUE, B426:E426), "")</f>
        <v/>
      </c>
    </row>
    <row r="427" ht="25" customHeight="1">
      <c r="A427" s="5" t="n">
        <v>426</v>
      </c>
      <c r="B427" s="6" t="n"/>
      <c r="C427" s="6" t="n"/>
      <c r="D427" s="6" t="n"/>
      <c r="E427" s="6" t="n"/>
      <c r="F427" s="4">
        <f>IF(COUNTA(B427:E427)&gt;0, TEXTJOIN("_", TRUE, B427:E427), "")</f>
        <v/>
      </c>
    </row>
    <row r="428" ht="25" customHeight="1">
      <c r="A428" s="2" t="n">
        <v>427</v>
      </c>
      <c r="B428" s="3" t="n"/>
      <c r="C428" s="3" t="n"/>
      <c r="D428" s="3" t="n"/>
      <c r="E428" s="3" t="n"/>
      <c r="F428" s="4">
        <f>IF(COUNTA(B428:E428)&gt;0, TEXTJOIN("_", TRUE, B428:E428), "")</f>
        <v/>
      </c>
    </row>
    <row r="429" ht="25" customHeight="1">
      <c r="A429" s="5" t="n">
        <v>428</v>
      </c>
      <c r="B429" s="6" t="n"/>
      <c r="C429" s="6" t="n"/>
      <c r="D429" s="6" t="n"/>
      <c r="E429" s="6" t="n"/>
      <c r="F429" s="4">
        <f>IF(COUNTA(B429:E429)&gt;0, TEXTJOIN("_", TRUE, B429:E429), "")</f>
        <v/>
      </c>
    </row>
    <row r="430" ht="25" customHeight="1">
      <c r="A430" s="2" t="n">
        <v>429</v>
      </c>
      <c r="B430" s="3" t="n"/>
      <c r="C430" s="3" t="n"/>
      <c r="D430" s="3" t="n"/>
      <c r="E430" s="3" t="n"/>
      <c r="F430" s="4">
        <f>IF(COUNTA(B430:E430)&gt;0, TEXTJOIN("_", TRUE, B430:E430), "")</f>
        <v/>
      </c>
    </row>
    <row r="431" ht="25" customHeight="1">
      <c r="A431" s="5" t="n">
        <v>430</v>
      </c>
      <c r="B431" s="6" t="n"/>
      <c r="C431" s="6" t="n"/>
      <c r="D431" s="6" t="n"/>
      <c r="E431" s="6" t="n"/>
      <c r="F431" s="4">
        <f>IF(COUNTA(B431:E431)&gt;0, TEXTJOIN("_", TRUE, B431:E431), "")</f>
        <v/>
      </c>
    </row>
    <row r="432" ht="25" customHeight="1">
      <c r="A432" s="2" t="n">
        <v>431</v>
      </c>
      <c r="B432" s="3" t="n"/>
      <c r="C432" s="3" t="n"/>
      <c r="D432" s="3" t="n"/>
      <c r="E432" s="3" t="n"/>
      <c r="F432" s="4">
        <f>IF(COUNTA(B432:E432)&gt;0, TEXTJOIN("_", TRUE, B432:E432), "")</f>
        <v/>
      </c>
    </row>
    <row r="433" ht="25" customHeight="1">
      <c r="A433" s="5" t="n">
        <v>432</v>
      </c>
      <c r="B433" s="6" t="n"/>
      <c r="C433" s="6" t="n"/>
      <c r="D433" s="6" t="n"/>
      <c r="E433" s="6" t="n"/>
      <c r="F433" s="4">
        <f>IF(COUNTA(B433:E433)&gt;0, TEXTJOIN("_", TRUE, B433:E433), "")</f>
        <v/>
      </c>
    </row>
    <row r="434" ht="25" customHeight="1">
      <c r="A434" s="2" t="n">
        <v>433</v>
      </c>
      <c r="B434" s="3" t="n"/>
      <c r="C434" s="3" t="n"/>
      <c r="D434" s="3" t="n"/>
      <c r="E434" s="3" t="n"/>
      <c r="F434" s="4">
        <f>IF(COUNTA(B434:E434)&gt;0, TEXTJOIN("_", TRUE, B434:E434), "")</f>
        <v/>
      </c>
    </row>
    <row r="435" ht="25" customHeight="1">
      <c r="A435" s="5" t="n">
        <v>434</v>
      </c>
      <c r="B435" s="6" t="n"/>
      <c r="C435" s="6" t="n"/>
      <c r="D435" s="6" t="n"/>
      <c r="E435" s="6" t="n"/>
      <c r="F435" s="4">
        <f>IF(COUNTA(B435:E435)&gt;0, TEXTJOIN("_", TRUE, B435:E435), "")</f>
        <v/>
      </c>
    </row>
    <row r="436" ht="25" customHeight="1">
      <c r="A436" s="2" t="n">
        <v>435</v>
      </c>
      <c r="B436" s="3" t="n"/>
      <c r="C436" s="3" t="n"/>
      <c r="D436" s="3" t="n"/>
      <c r="E436" s="3" t="n"/>
      <c r="F436" s="4">
        <f>IF(COUNTA(B436:E436)&gt;0, TEXTJOIN("_", TRUE, B436:E436), "")</f>
        <v/>
      </c>
    </row>
    <row r="437" ht="25" customHeight="1">
      <c r="A437" s="5" t="n">
        <v>436</v>
      </c>
      <c r="B437" s="6" t="n"/>
      <c r="C437" s="6" t="n"/>
      <c r="D437" s="6" t="n"/>
      <c r="E437" s="6" t="n"/>
      <c r="F437" s="4">
        <f>IF(COUNTA(B437:E437)&gt;0, TEXTJOIN("_", TRUE, B437:E437), "")</f>
        <v/>
      </c>
    </row>
    <row r="438" ht="25" customHeight="1">
      <c r="A438" s="2" t="n">
        <v>437</v>
      </c>
      <c r="B438" s="3" t="n"/>
      <c r="C438" s="3" t="n"/>
      <c r="D438" s="3" t="n"/>
      <c r="E438" s="3" t="n"/>
      <c r="F438" s="4">
        <f>IF(COUNTA(B438:E438)&gt;0, TEXTJOIN("_", TRUE, B438:E438), "")</f>
        <v/>
      </c>
    </row>
    <row r="439" ht="25" customHeight="1">
      <c r="A439" s="5" t="n">
        <v>438</v>
      </c>
      <c r="B439" s="6" t="n"/>
      <c r="C439" s="6" t="n"/>
      <c r="D439" s="6" t="n"/>
      <c r="E439" s="6" t="n"/>
      <c r="F439" s="4">
        <f>IF(COUNTA(B439:E439)&gt;0, TEXTJOIN("_", TRUE, B439:E439), "")</f>
        <v/>
      </c>
    </row>
    <row r="440" ht="25" customHeight="1">
      <c r="A440" s="2" t="n">
        <v>439</v>
      </c>
      <c r="B440" s="3" t="n"/>
      <c r="C440" s="3" t="n"/>
      <c r="D440" s="3" t="n"/>
      <c r="E440" s="3" t="n"/>
      <c r="F440" s="4">
        <f>IF(COUNTA(B440:E440)&gt;0, TEXTJOIN("_", TRUE, B440:E440), "")</f>
        <v/>
      </c>
    </row>
    <row r="441" ht="25" customHeight="1">
      <c r="A441" s="5" t="n">
        <v>440</v>
      </c>
      <c r="B441" s="6" t="n"/>
      <c r="C441" s="6" t="n"/>
      <c r="D441" s="6" t="n"/>
      <c r="E441" s="6" t="n"/>
      <c r="F441" s="4">
        <f>IF(COUNTA(B441:E441)&gt;0, TEXTJOIN("_", TRUE, B441:E441), "")</f>
        <v/>
      </c>
    </row>
    <row r="442" ht="25" customHeight="1">
      <c r="A442" s="2" t="n">
        <v>441</v>
      </c>
      <c r="B442" s="3" t="n"/>
      <c r="C442" s="3" t="n"/>
      <c r="D442" s="3" t="n"/>
      <c r="E442" s="3" t="n"/>
      <c r="F442" s="4">
        <f>IF(COUNTA(B442:E442)&gt;0, TEXTJOIN("_", TRUE, B442:E442), "")</f>
        <v/>
      </c>
    </row>
    <row r="443" ht="25" customHeight="1">
      <c r="A443" s="5" t="n">
        <v>442</v>
      </c>
      <c r="B443" s="6" t="n"/>
      <c r="C443" s="6" t="n"/>
      <c r="D443" s="6" t="n"/>
      <c r="E443" s="6" t="n"/>
      <c r="F443" s="4">
        <f>IF(COUNTA(B443:E443)&gt;0, TEXTJOIN("_", TRUE, B443:E443), "")</f>
        <v/>
      </c>
    </row>
    <row r="444" ht="25" customHeight="1">
      <c r="A444" s="2" t="n">
        <v>443</v>
      </c>
      <c r="B444" s="3" t="n"/>
      <c r="C444" s="3" t="n"/>
      <c r="D444" s="3" t="n"/>
      <c r="E444" s="3" t="n"/>
      <c r="F444" s="4">
        <f>IF(COUNTA(B444:E444)&gt;0, TEXTJOIN("_", TRUE, B444:E444), "")</f>
        <v/>
      </c>
    </row>
    <row r="445" ht="25" customHeight="1">
      <c r="A445" s="5" t="n">
        <v>444</v>
      </c>
      <c r="B445" s="6" t="n"/>
      <c r="C445" s="6" t="n"/>
      <c r="D445" s="6" t="n"/>
      <c r="E445" s="6" t="n"/>
      <c r="F445" s="4">
        <f>IF(COUNTA(B445:E445)&gt;0, TEXTJOIN("_", TRUE, B445:E445), "")</f>
        <v/>
      </c>
    </row>
    <row r="446" ht="25" customHeight="1">
      <c r="A446" s="2" t="n">
        <v>445</v>
      </c>
      <c r="B446" s="3" t="n"/>
      <c r="C446" s="3" t="n"/>
      <c r="D446" s="3" t="n"/>
      <c r="E446" s="3" t="n"/>
      <c r="F446" s="4">
        <f>IF(COUNTA(B446:E446)&gt;0, TEXTJOIN("_", TRUE, B446:E446), "")</f>
        <v/>
      </c>
    </row>
    <row r="447" ht="25" customHeight="1">
      <c r="A447" s="5" t="n">
        <v>446</v>
      </c>
      <c r="B447" s="6" t="n"/>
      <c r="C447" s="6" t="n"/>
      <c r="D447" s="6" t="n"/>
      <c r="E447" s="6" t="n"/>
      <c r="F447" s="4">
        <f>IF(COUNTA(B447:E447)&gt;0, TEXTJOIN("_", TRUE, B447:E447), "")</f>
        <v/>
      </c>
    </row>
    <row r="448" ht="25" customHeight="1">
      <c r="A448" s="2" t="n">
        <v>447</v>
      </c>
      <c r="B448" s="3" t="n"/>
      <c r="C448" s="3" t="n"/>
      <c r="D448" s="3" t="n"/>
      <c r="E448" s="3" t="n"/>
      <c r="F448" s="4">
        <f>IF(COUNTA(B448:E448)&gt;0, TEXTJOIN("_", TRUE, B448:E448), "")</f>
        <v/>
      </c>
    </row>
    <row r="449" ht="25" customHeight="1">
      <c r="A449" s="5" t="n">
        <v>448</v>
      </c>
      <c r="B449" s="6" t="n"/>
      <c r="C449" s="6" t="n"/>
      <c r="D449" s="6" t="n"/>
      <c r="E449" s="6" t="n"/>
      <c r="F449" s="4">
        <f>IF(COUNTA(B449:E449)&gt;0, TEXTJOIN("_", TRUE, B449:E449), "")</f>
        <v/>
      </c>
    </row>
    <row r="450" ht="25" customHeight="1">
      <c r="A450" s="2" t="n">
        <v>449</v>
      </c>
      <c r="B450" s="3" t="n"/>
      <c r="C450" s="3" t="n"/>
      <c r="D450" s="3" t="n"/>
      <c r="E450" s="3" t="n"/>
      <c r="F450" s="4">
        <f>IF(COUNTA(B450:E450)&gt;0, TEXTJOIN("_", TRUE, B450:E450), "")</f>
        <v/>
      </c>
    </row>
    <row r="451" ht="25" customHeight="1">
      <c r="A451" s="5" t="n">
        <v>450</v>
      </c>
      <c r="B451" s="6" t="n"/>
      <c r="C451" s="6" t="n"/>
      <c r="D451" s="6" t="n"/>
      <c r="E451" s="6" t="n"/>
      <c r="F451" s="4">
        <f>IF(COUNTA(B451:E451)&gt;0, TEXTJOIN("_", TRUE, B451:E451), "")</f>
        <v/>
      </c>
    </row>
    <row r="452" ht="25" customHeight="1">
      <c r="A452" s="2" t="n">
        <v>451</v>
      </c>
      <c r="B452" s="3" t="n"/>
      <c r="C452" s="3" t="n"/>
      <c r="D452" s="3" t="n"/>
      <c r="E452" s="3" t="n"/>
      <c r="F452" s="4">
        <f>IF(COUNTA(B452:E452)&gt;0, TEXTJOIN("_", TRUE, B452:E452), "")</f>
        <v/>
      </c>
    </row>
    <row r="453" ht="25" customHeight="1">
      <c r="A453" s="5" t="n">
        <v>452</v>
      </c>
      <c r="B453" s="6" t="n"/>
      <c r="C453" s="6" t="n"/>
      <c r="D453" s="6" t="n"/>
      <c r="E453" s="6" t="n"/>
      <c r="F453" s="4">
        <f>IF(COUNTA(B453:E453)&gt;0, TEXTJOIN("_", TRUE, B453:E453), "")</f>
        <v/>
      </c>
    </row>
    <row r="454" ht="25" customHeight="1">
      <c r="A454" s="2" t="n">
        <v>453</v>
      </c>
      <c r="B454" s="3" t="n"/>
      <c r="C454" s="3" t="n"/>
      <c r="D454" s="3" t="n"/>
      <c r="E454" s="3" t="n"/>
      <c r="F454" s="4">
        <f>IF(COUNTA(B454:E454)&gt;0, TEXTJOIN("_", TRUE, B454:E454), "")</f>
        <v/>
      </c>
    </row>
    <row r="455" ht="25" customHeight="1">
      <c r="A455" s="5" t="n">
        <v>454</v>
      </c>
      <c r="B455" s="6" t="n"/>
      <c r="C455" s="6" t="n"/>
      <c r="D455" s="6" t="n"/>
      <c r="E455" s="6" t="n"/>
      <c r="F455" s="4">
        <f>IF(COUNTA(B455:E455)&gt;0, TEXTJOIN("_", TRUE, B455:E455), "")</f>
        <v/>
      </c>
    </row>
    <row r="456" ht="25" customHeight="1">
      <c r="A456" s="2" t="n">
        <v>455</v>
      </c>
      <c r="B456" s="3" t="n"/>
      <c r="C456" s="3" t="n"/>
      <c r="D456" s="3" t="n"/>
      <c r="E456" s="3" t="n"/>
      <c r="F456" s="4">
        <f>IF(COUNTA(B456:E456)&gt;0, TEXTJOIN("_", TRUE, B456:E456), "")</f>
        <v/>
      </c>
    </row>
    <row r="457" ht="25" customHeight="1">
      <c r="A457" s="5" t="n">
        <v>456</v>
      </c>
      <c r="B457" s="6" t="n"/>
      <c r="C457" s="6" t="n"/>
      <c r="D457" s="6" t="n"/>
      <c r="E457" s="6" t="n"/>
      <c r="F457" s="4">
        <f>IF(COUNTA(B457:E457)&gt;0, TEXTJOIN("_", TRUE, B457:E457), "")</f>
        <v/>
      </c>
    </row>
    <row r="458" ht="25" customHeight="1">
      <c r="A458" s="2" t="n">
        <v>457</v>
      </c>
      <c r="B458" s="3" t="n"/>
      <c r="C458" s="3" t="n"/>
      <c r="D458" s="3" t="n"/>
      <c r="E458" s="3" t="n"/>
      <c r="F458" s="4">
        <f>IF(COUNTA(B458:E458)&gt;0, TEXTJOIN("_", TRUE, B458:E458), "")</f>
        <v/>
      </c>
    </row>
    <row r="459" ht="25" customHeight="1">
      <c r="A459" s="5" t="n">
        <v>458</v>
      </c>
      <c r="B459" s="6" t="n"/>
      <c r="C459" s="6" t="n"/>
      <c r="D459" s="6" t="n"/>
      <c r="E459" s="6" t="n"/>
      <c r="F459" s="4">
        <f>IF(COUNTA(B459:E459)&gt;0, TEXTJOIN("_", TRUE, B459:E459), "")</f>
        <v/>
      </c>
    </row>
    <row r="460" ht="25" customHeight="1">
      <c r="A460" s="2" t="n">
        <v>459</v>
      </c>
      <c r="B460" s="3" t="n"/>
      <c r="C460" s="3" t="n"/>
      <c r="D460" s="3" t="n"/>
      <c r="E460" s="3" t="n"/>
      <c r="F460" s="4">
        <f>IF(COUNTA(B460:E460)&gt;0, TEXTJOIN("_", TRUE, B460:E460), "")</f>
        <v/>
      </c>
    </row>
    <row r="461" ht="25" customHeight="1">
      <c r="A461" s="5" t="n">
        <v>460</v>
      </c>
      <c r="B461" s="6" t="n"/>
      <c r="C461" s="6" t="n"/>
      <c r="D461" s="6" t="n"/>
      <c r="E461" s="6" t="n"/>
      <c r="F461" s="4">
        <f>IF(COUNTA(B461:E461)&gt;0, TEXTJOIN("_", TRUE, B461:E461), "")</f>
        <v/>
      </c>
    </row>
    <row r="462" ht="25" customHeight="1">
      <c r="A462" s="2" t="n">
        <v>461</v>
      </c>
      <c r="B462" s="3" t="n"/>
      <c r="C462" s="3" t="n"/>
      <c r="D462" s="3" t="n"/>
      <c r="E462" s="3" t="n"/>
      <c r="F462" s="4">
        <f>IF(COUNTA(B462:E462)&gt;0, TEXTJOIN("_", TRUE, B462:E462), "")</f>
        <v/>
      </c>
    </row>
    <row r="463" ht="25" customHeight="1">
      <c r="A463" s="5" t="n">
        <v>462</v>
      </c>
      <c r="B463" s="6" t="n"/>
      <c r="C463" s="6" t="n"/>
      <c r="D463" s="6" t="n"/>
      <c r="E463" s="6" t="n"/>
      <c r="F463" s="4">
        <f>IF(COUNTA(B463:E463)&gt;0, TEXTJOIN("_", TRUE, B463:E463), "")</f>
        <v/>
      </c>
    </row>
    <row r="464" ht="25" customHeight="1">
      <c r="A464" s="2" t="n">
        <v>463</v>
      </c>
      <c r="B464" s="3" t="n"/>
      <c r="C464" s="3" t="n"/>
      <c r="D464" s="3" t="n"/>
      <c r="E464" s="3" t="n"/>
      <c r="F464" s="4">
        <f>IF(COUNTA(B464:E464)&gt;0, TEXTJOIN("_", TRUE, B464:E464), "")</f>
        <v/>
      </c>
    </row>
    <row r="465" ht="25" customHeight="1">
      <c r="A465" s="5" t="n">
        <v>464</v>
      </c>
      <c r="B465" s="6" t="n"/>
      <c r="C465" s="6" t="n"/>
      <c r="D465" s="6" t="n"/>
      <c r="E465" s="6" t="n"/>
      <c r="F465" s="4">
        <f>IF(COUNTA(B465:E465)&gt;0, TEXTJOIN("_", TRUE, B465:E465), "")</f>
        <v/>
      </c>
    </row>
    <row r="466" ht="25" customHeight="1">
      <c r="A466" s="2" t="n">
        <v>465</v>
      </c>
      <c r="B466" s="3" t="n"/>
      <c r="C466" s="3" t="n"/>
      <c r="D466" s="3" t="n"/>
      <c r="E466" s="3" t="n"/>
      <c r="F466" s="4">
        <f>IF(COUNTA(B466:E466)&gt;0, TEXTJOIN("_", TRUE, B466:E466), "")</f>
        <v/>
      </c>
    </row>
    <row r="467" ht="25" customHeight="1">
      <c r="A467" s="5" t="n">
        <v>466</v>
      </c>
      <c r="B467" s="6" t="n"/>
      <c r="C467" s="6" t="n"/>
      <c r="D467" s="6" t="n"/>
      <c r="E467" s="6" t="n"/>
      <c r="F467" s="4">
        <f>IF(COUNTA(B467:E467)&gt;0, TEXTJOIN("_", TRUE, B467:E467), "")</f>
        <v/>
      </c>
    </row>
    <row r="468" ht="25" customHeight="1">
      <c r="A468" s="2" t="n">
        <v>467</v>
      </c>
      <c r="B468" s="3" t="n"/>
      <c r="C468" s="3" t="n"/>
      <c r="D468" s="3" t="n"/>
      <c r="E468" s="3" t="n"/>
      <c r="F468" s="4">
        <f>IF(COUNTA(B468:E468)&gt;0, TEXTJOIN("_", TRUE, B468:E468), "")</f>
        <v/>
      </c>
    </row>
    <row r="469" ht="25" customHeight="1">
      <c r="A469" s="5" t="n">
        <v>468</v>
      </c>
      <c r="B469" s="6" t="n"/>
      <c r="C469" s="6" t="n"/>
      <c r="D469" s="6" t="n"/>
      <c r="E469" s="6" t="n"/>
      <c r="F469" s="4">
        <f>IF(COUNTA(B469:E469)&gt;0, TEXTJOIN("_", TRUE, B469:E469), "")</f>
        <v/>
      </c>
    </row>
    <row r="470" ht="25" customHeight="1">
      <c r="A470" s="2" t="n">
        <v>469</v>
      </c>
      <c r="B470" s="3" t="n"/>
      <c r="C470" s="3" t="n"/>
      <c r="D470" s="3" t="n"/>
      <c r="E470" s="3" t="n"/>
      <c r="F470" s="4">
        <f>IF(COUNTA(B470:E470)&gt;0, TEXTJOIN("_", TRUE, B470:E470), "")</f>
        <v/>
      </c>
    </row>
    <row r="471" ht="25" customHeight="1">
      <c r="A471" s="5" t="n">
        <v>470</v>
      </c>
      <c r="B471" s="6" t="n"/>
      <c r="C471" s="6" t="n"/>
      <c r="D471" s="6" t="n"/>
      <c r="E471" s="6" t="n"/>
      <c r="F471" s="4">
        <f>IF(COUNTA(B471:E471)&gt;0, TEXTJOIN("_", TRUE, B471:E471), "")</f>
        <v/>
      </c>
    </row>
    <row r="472" ht="25" customHeight="1">
      <c r="A472" s="2" t="n">
        <v>471</v>
      </c>
      <c r="B472" s="3" t="n"/>
      <c r="C472" s="3" t="n"/>
      <c r="D472" s="3" t="n"/>
      <c r="E472" s="3" t="n"/>
      <c r="F472" s="4">
        <f>IF(COUNTA(B472:E472)&gt;0, TEXTJOIN("_", TRUE, B472:E472), "")</f>
        <v/>
      </c>
    </row>
    <row r="473" ht="25" customHeight="1">
      <c r="A473" s="5" t="n">
        <v>472</v>
      </c>
      <c r="B473" s="6" t="n"/>
      <c r="C473" s="6" t="n"/>
      <c r="D473" s="6" t="n"/>
      <c r="E473" s="6" t="n"/>
      <c r="F473" s="4">
        <f>IF(COUNTA(B473:E473)&gt;0, TEXTJOIN("_", TRUE, B473:E473), "")</f>
        <v/>
      </c>
    </row>
    <row r="474" ht="25" customHeight="1">
      <c r="A474" s="2" t="n">
        <v>473</v>
      </c>
      <c r="B474" s="3" t="n"/>
      <c r="C474" s="3" t="n"/>
      <c r="D474" s="3" t="n"/>
      <c r="E474" s="3" t="n"/>
      <c r="F474" s="4">
        <f>IF(COUNTA(B474:E474)&gt;0, TEXTJOIN("_", TRUE, B474:E474), "")</f>
        <v/>
      </c>
    </row>
    <row r="475" ht="25" customHeight="1">
      <c r="A475" s="5" t="n">
        <v>474</v>
      </c>
      <c r="B475" s="6" t="n"/>
      <c r="C475" s="6" t="n"/>
      <c r="D475" s="6" t="n"/>
      <c r="E475" s="6" t="n"/>
      <c r="F475" s="4">
        <f>IF(COUNTA(B475:E475)&gt;0, TEXTJOIN("_", TRUE, B475:E475), "")</f>
        <v/>
      </c>
    </row>
    <row r="476" ht="25" customHeight="1">
      <c r="A476" s="2" t="n">
        <v>475</v>
      </c>
      <c r="B476" s="3" t="n"/>
      <c r="C476" s="3" t="n"/>
      <c r="D476" s="3" t="n"/>
      <c r="E476" s="3" t="n"/>
      <c r="F476" s="4">
        <f>IF(COUNTA(B476:E476)&gt;0, TEXTJOIN("_", TRUE, B476:E476), "")</f>
        <v/>
      </c>
    </row>
    <row r="477" ht="25" customHeight="1">
      <c r="A477" s="5" t="n">
        <v>476</v>
      </c>
      <c r="B477" s="6" t="n"/>
      <c r="C477" s="6" t="n"/>
      <c r="D477" s="6" t="n"/>
      <c r="E477" s="6" t="n"/>
      <c r="F477" s="4">
        <f>IF(COUNTA(B477:E477)&gt;0, TEXTJOIN("_", TRUE, B477:E477), "")</f>
        <v/>
      </c>
    </row>
    <row r="478" ht="25" customHeight="1">
      <c r="A478" s="2" t="n">
        <v>477</v>
      </c>
      <c r="B478" s="3" t="n"/>
      <c r="C478" s="3" t="n"/>
      <c r="D478" s="3" t="n"/>
      <c r="E478" s="3" t="n"/>
      <c r="F478" s="4">
        <f>IF(COUNTA(B478:E478)&gt;0, TEXTJOIN("_", TRUE, B478:E478), "")</f>
        <v/>
      </c>
    </row>
    <row r="479" ht="25" customHeight="1">
      <c r="A479" s="5" t="n">
        <v>478</v>
      </c>
      <c r="B479" s="6" t="n"/>
      <c r="C479" s="6" t="n"/>
      <c r="D479" s="6" t="n"/>
      <c r="E479" s="6" t="n"/>
      <c r="F479" s="4">
        <f>IF(COUNTA(B479:E479)&gt;0, TEXTJOIN("_", TRUE, B479:E479), "")</f>
        <v/>
      </c>
    </row>
    <row r="480" ht="25" customHeight="1">
      <c r="A480" s="2" t="n">
        <v>479</v>
      </c>
      <c r="B480" s="3" t="n"/>
      <c r="C480" s="3" t="n"/>
      <c r="D480" s="3" t="n"/>
      <c r="E480" s="3" t="n"/>
      <c r="F480" s="4">
        <f>IF(COUNTA(B480:E480)&gt;0, TEXTJOIN("_", TRUE, B480:E480), "")</f>
        <v/>
      </c>
    </row>
    <row r="481" ht="25" customHeight="1">
      <c r="A481" s="5" t="n">
        <v>480</v>
      </c>
      <c r="B481" s="6" t="n"/>
      <c r="C481" s="6" t="n"/>
      <c r="D481" s="6" t="n"/>
      <c r="E481" s="6" t="n"/>
      <c r="F481" s="4">
        <f>IF(COUNTA(B481:E481)&gt;0, TEXTJOIN("_", TRUE, B481:E481), "")</f>
        <v/>
      </c>
    </row>
    <row r="482" ht="25" customHeight="1">
      <c r="A482" s="2" t="n">
        <v>481</v>
      </c>
      <c r="B482" s="3" t="n"/>
      <c r="C482" s="3" t="n"/>
      <c r="D482" s="3" t="n"/>
      <c r="E482" s="3" t="n"/>
      <c r="F482" s="4">
        <f>IF(COUNTA(B482:E482)&gt;0, TEXTJOIN("_", TRUE, B482:E482), "")</f>
        <v/>
      </c>
    </row>
    <row r="483" ht="25" customHeight="1">
      <c r="A483" s="5" t="n">
        <v>482</v>
      </c>
      <c r="B483" s="6" t="n"/>
      <c r="C483" s="6" t="n"/>
      <c r="D483" s="6" t="n"/>
      <c r="E483" s="6" t="n"/>
      <c r="F483" s="4">
        <f>IF(COUNTA(B483:E483)&gt;0, TEXTJOIN("_", TRUE, B483:E483), "")</f>
        <v/>
      </c>
    </row>
    <row r="484" ht="25" customHeight="1">
      <c r="A484" s="2" t="n">
        <v>483</v>
      </c>
      <c r="B484" s="3" t="n"/>
      <c r="C484" s="3" t="n"/>
      <c r="D484" s="3" t="n"/>
      <c r="E484" s="3" t="n"/>
      <c r="F484" s="4">
        <f>IF(COUNTA(B484:E484)&gt;0, TEXTJOIN("_", TRUE, B484:E484), "")</f>
        <v/>
      </c>
    </row>
    <row r="485" ht="25" customHeight="1">
      <c r="A485" s="5" t="n">
        <v>484</v>
      </c>
      <c r="B485" s="6" t="n"/>
      <c r="C485" s="6" t="n"/>
      <c r="D485" s="6" t="n"/>
      <c r="E485" s="6" t="n"/>
      <c r="F485" s="4">
        <f>IF(COUNTA(B485:E485)&gt;0, TEXTJOIN("_", TRUE, B485:E485), "")</f>
        <v/>
      </c>
    </row>
    <row r="486" ht="25" customHeight="1">
      <c r="A486" s="2" t="n">
        <v>485</v>
      </c>
      <c r="B486" s="3" t="n"/>
      <c r="C486" s="3" t="n"/>
      <c r="D486" s="3" t="n"/>
      <c r="E486" s="3" t="n"/>
      <c r="F486" s="4">
        <f>IF(COUNTA(B486:E486)&gt;0, TEXTJOIN("_", TRUE, B486:E486), "")</f>
        <v/>
      </c>
    </row>
    <row r="487" ht="25" customHeight="1">
      <c r="A487" s="5" t="n">
        <v>486</v>
      </c>
      <c r="B487" s="6" t="n"/>
      <c r="C487" s="6" t="n"/>
      <c r="D487" s="6" t="n"/>
      <c r="E487" s="6" t="n"/>
      <c r="F487" s="4">
        <f>IF(COUNTA(B487:E487)&gt;0, TEXTJOIN("_", TRUE, B487:E487), "")</f>
        <v/>
      </c>
    </row>
    <row r="488" ht="25" customHeight="1">
      <c r="A488" s="2" t="n">
        <v>487</v>
      </c>
      <c r="B488" s="3" t="n"/>
      <c r="C488" s="3" t="n"/>
      <c r="D488" s="3" t="n"/>
      <c r="E488" s="3" t="n"/>
      <c r="F488" s="4">
        <f>IF(COUNTA(B488:E488)&gt;0, TEXTJOIN("_", TRUE, B488:E488), "")</f>
        <v/>
      </c>
    </row>
    <row r="489" ht="25" customHeight="1">
      <c r="A489" s="5" t="n">
        <v>488</v>
      </c>
      <c r="B489" s="6" t="n"/>
      <c r="C489" s="6" t="n"/>
      <c r="D489" s="6" t="n"/>
      <c r="E489" s="6" t="n"/>
      <c r="F489" s="4">
        <f>IF(COUNTA(B489:E489)&gt;0, TEXTJOIN("_", TRUE, B489:E489), "")</f>
        <v/>
      </c>
    </row>
    <row r="490" ht="25" customHeight="1">
      <c r="A490" s="2" t="n">
        <v>489</v>
      </c>
      <c r="B490" s="3" t="n"/>
      <c r="C490" s="3" t="n"/>
      <c r="D490" s="3" t="n"/>
      <c r="E490" s="3" t="n"/>
      <c r="F490" s="4">
        <f>IF(COUNTA(B490:E490)&gt;0, TEXTJOIN("_", TRUE, B490:E490), "")</f>
        <v/>
      </c>
    </row>
    <row r="491" ht="25" customHeight="1">
      <c r="A491" s="5" t="n">
        <v>490</v>
      </c>
      <c r="B491" s="6" t="n"/>
      <c r="C491" s="6" t="n"/>
      <c r="D491" s="6" t="n"/>
      <c r="E491" s="6" t="n"/>
      <c r="F491" s="4">
        <f>IF(COUNTA(B491:E491)&gt;0, TEXTJOIN("_", TRUE, B491:E491), "")</f>
        <v/>
      </c>
    </row>
    <row r="492" ht="25" customHeight="1">
      <c r="A492" s="2" t="n">
        <v>491</v>
      </c>
      <c r="B492" s="3" t="n"/>
      <c r="C492" s="3" t="n"/>
      <c r="D492" s="3" t="n"/>
      <c r="E492" s="3" t="n"/>
      <c r="F492" s="4">
        <f>IF(COUNTA(B492:E492)&gt;0, TEXTJOIN("_", TRUE, B492:E492), "")</f>
        <v/>
      </c>
    </row>
    <row r="493" ht="25" customHeight="1">
      <c r="A493" s="5" t="n">
        <v>492</v>
      </c>
      <c r="B493" s="6" t="n"/>
      <c r="C493" s="6" t="n"/>
      <c r="D493" s="6" t="n"/>
      <c r="E493" s="6" t="n"/>
      <c r="F493" s="4">
        <f>IF(COUNTA(B493:E493)&gt;0, TEXTJOIN("_", TRUE, B493:E493), "")</f>
        <v/>
      </c>
    </row>
    <row r="494" ht="25" customHeight="1">
      <c r="A494" s="2" t="n">
        <v>493</v>
      </c>
      <c r="B494" s="3" t="n"/>
      <c r="C494" s="3" t="n"/>
      <c r="D494" s="3" t="n"/>
      <c r="E494" s="3" t="n"/>
      <c r="F494" s="4">
        <f>IF(COUNTA(B494:E494)&gt;0, TEXTJOIN("_", TRUE, B494:E494), "")</f>
        <v/>
      </c>
    </row>
    <row r="495" ht="25" customHeight="1">
      <c r="A495" s="5" t="n">
        <v>494</v>
      </c>
      <c r="B495" s="6" t="n"/>
      <c r="C495" s="6" t="n"/>
      <c r="D495" s="6" t="n"/>
      <c r="E495" s="6" t="n"/>
      <c r="F495" s="4">
        <f>IF(COUNTA(B495:E495)&gt;0, TEXTJOIN("_", TRUE, B495:E495), "")</f>
        <v/>
      </c>
    </row>
    <row r="496" ht="25" customHeight="1">
      <c r="A496" s="2" t="n">
        <v>495</v>
      </c>
      <c r="B496" s="3" t="n"/>
      <c r="C496" s="3" t="n"/>
      <c r="D496" s="3" t="n"/>
      <c r="E496" s="3" t="n"/>
      <c r="F496" s="4">
        <f>IF(COUNTA(B496:E496)&gt;0, TEXTJOIN("_", TRUE, B496:E496), "")</f>
        <v/>
      </c>
    </row>
    <row r="497" ht="25" customHeight="1">
      <c r="A497" s="5" t="n">
        <v>496</v>
      </c>
      <c r="B497" s="6" t="n"/>
      <c r="C497" s="6" t="n"/>
      <c r="D497" s="6" t="n"/>
      <c r="E497" s="6" t="n"/>
      <c r="F497" s="4">
        <f>IF(COUNTA(B497:E497)&gt;0, TEXTJOIN("_", TRUE, B497:E497), "")</f>
        <v/>
      </c>
    </row>
    <row r="498" ht="25" customHeight="1">
      <c r="A498" s="2" t="n">
        <v>497</v>
      </c>
      <c r="B498" s="3" t="n"/>
      <c r="C498" s="3" t="n"/>
      <c r="D498" s="3" t="n"/>
      <c r="E498" s="3" t="n"/>
      <c r="F498" s="4">
        <f>IF(COUNTA(B498:E498)&gt;0, TEXTJOIN("_", TRUE, B498:E498), "")</f>
        <v/>
      </c>
    </row>
    <row r="499" ht="25" customHeight="1">
      <c r="A499" s="5" t="n">
        <v>498</v>
      </c>
      <c r="B499" s="6" t="n"/>
      <c r="C499" s="6" t="n"/>
      <c r="D499" s="6" t="n"/>
      <c r="E499" s="6" t="n"/>
      <c r="F499" s="4">
        <f>IF(COUNTA(B499:E499)&gt;0, TEXTJOIN("_", TRUE, B499:E499), "")</f>
        <v/>
      </c>
    </row>
    <row r="500" ht="25" customHeight="1">
      <c r="A500" s="2" t="n">
        <v>499</v>
      </c>
      <c r="B500" s="3" t="n"/>
      <c r="C500" s="3" t="n"/>
      <c r="D500" s="3" t="n"/>
      <c r="E500" s="3" t="n"/>
      <c r="F500" s="4">
        <f>IF(COUNTA(B500:E500)&gt;0, TEXTJOIN("_", TRUE, B500:E500), "")</f>
        <v/>
      </c>
    </row>
    <row r="501" ht="25" customHeight="1">
      <c r="A501" s="5" t="n">
        <v>500</v>
      </c>
      <c r="B501" s="6" t="n"/>
      <c r="C501" s="6" t="n"/>
      <c r="D501" s="6" t="n"/>
      <c r="E501" s="6" t="n"/>
      <c r="F501" s="4">
        <f>IF(COUNTA(B501:E501)&gt;0, TEXTJOIN("_", TRUE, B501:E501), "")</f>
        <v/>
      </c>
    </row>
    <row r="502" ht="25" customHeight="1">
      <c r="A502" s="2" t="n">
        <v>501</v>
      </c>
      <c r="B502" s="3" t="n"/>
      <c r="C502" s="3" t="n"/>
      <c r="D502" s="3" t="n"/>
      <c r="E502" s="3" t="n"/>
      <c r="F502" s="4">
        <f>IF(COUNTA(B502:E502)&gt;0, TEXTJOIN("_", TRUE, B502:E502), "")</f>
        <v/>
      </c>
    </row>
    <row r="503" ht="25" customHeight="1">
      <c r="A503" s="5" t="n">
        <v>502</v>
      </c>
      <c r="B503" s="6" t="n"/>
      <c r="C503" s="6" t="n"/>
      <c r="D503" s="6" t="n"/>
      <c r="E503" s="6" t="n"/>
      <c r="F503" s="4">
        <f>IF(COUNTA(B503:E503)&gt;0, TEXTJOIN("_", TRUE, B503:E503), "")</f>
        <v/>
      </c>
    </row>
    <row r="504" ht="25" customHeight="1">
      <c r="A504" s="2" t="n">
        <v>503</v>
      </c>
      <c r="B504" s="3" t="n"/>
      <c r="C504" s="3" t="n"/>
      <c r="D504" s="3" t="n"/>
      <c r="E504" s="3" t="n"/>
      <c r="F504" s="4">
        <f>IF(COUNTA(B504:E504)&gt;0, TEXTJOIN("_", TRUE, B504:E504), "")</f>
        <v/>
      </c>
    </row>
    <row r="505" ht="25" customHeight="1">
      <c r="A505" s="5" t="n">
        <v>504</v>
      </c>
      <c r="B505" s="6" t="n"/>
      <c r="C505" s="6" t="n"/>
      <c r="D505" s="6" t="n"/>
      <c r="E505" s="6" t="n"/>
      <c r="F505" s="4">
        <f>IF(COUNTA(B505:E505)&gt;0, TEXTJOIN("_", TRUE, B505:E505), "")</f>
        <v/>
      </c>
    </row>
    <row r="506" ht="25" customHeight="1">
      <c r="A506" s="2" t="n">
        <v>505</v>
      </c>
      <c r="B506" s="3" t="n"/>
      <c r="C506" s="3" t="n"/>
      <c r="D506" s="3" t="n"/>
      <c r="E506" s="3" t="n"/>
      <c r="F506" s="4">
        <f>IF(COUNTA(B506:E506)&gt;0, TEXTJOIN("_", TRUE, B506:E506), "")</f>
        <v/>
      </c>
    </row>
    <row r="507" ht="25" customHeight="1">
      <c r="A507" s="5" t="n">
        <v>506</v>
      </c>
      <c r="B507" s="6" t="n"/>
      <c r="C507" s="6" t="n"/>
      <c r="D507" s="6" t="n"/>
      <c r="E507" s="6" t="n"/>
      <c r="F507" s="4">
        <f>IF(COUNTA(B507:E507)&gt;0, TEXTJOIN("_", TRUE, B507:E507), "")</f>
        <v/>
      </c>
    </row>
    <row r="508" ht="25" customHeight="1">
      <c r="A508" s="2" t="n">
        <v>507</v>
      </c>
      <c r="B508" s="3" t="n"/>
      <c r="C508" s="3" t="n"/>
      <c r="D508" s="3" t="n"/>
      <c r="E508" s="3" t="n"/>
      <c r="F508" s="4">
        <f>IF(COUNTA(B508:E508)&gt;0, TEXTJOIN("_", TRUE, B508:E508), "")</f>
        <v/>
      </c>
    </row>
    <row r="509" ht="25" customHeight="1">
      <c r="A509" s="5" t="n">
        <v>508</v>
      </c>
      <c r="B509" s="6" t="n"/>
      <c r="C509" s="6" t="n"/>
      <c r="D509" s="6" t="n"/>
      <c r="E509" s="6" t="n"/>
      <c r="F509" s="4">
        <f>IF(COUNTA(B509:E509)&gt;0, TEXTJOIN("_", TRUE, B509:E509), "")</f>
        <v/>
      </c>
    </row>
    <row r="510" ht="25" customHeight="1">
      <c r="A510" s="2" t="n">
        <v>509</v>
      </c>
      <c r="B510" s="3" t="n"/>
      <c r="C510" s="3" t="n"/>
      <c r="D510" s="3" t="n"/>
      <c r="E510" s="3" t="n"/>
      <c r="F510" s="4">
        <f>IF(COUNTA(B510:E510)&gt;0, TEXTJOIN("_", TRUE, B510:E510), "")</f>
        <v/>
      </c>
    </row>
    <row r="511" ht="25" customHeight="1">
      <c r="A511" s="5" t="n">
        <v>510</v>
      </c>
      <c r="B511" s="6" t="n"/>
      <c r="C511" s="6" t="n"/>
      <c r="D511" s="6" t="n"/>
      <c r="E511" s="6" t="n"/>
      <c r="F511" s="4">
        <f>IF(COUNTA(B511:E511)&gt;0, TEXTJOIN("_", TRUE, B511:E511), "")</f>
        <v/>
      </c>
    </row>
    <row r="512" ht="25" customHeight="1">
      <c r="A512" s="2" t="n">
        <v>511</v>
      </c>
      <c r="B512" s="3" t="n"/>
      <c r="C512" s="3" t="n"/>
      <c r="D512" s="3" t="n"/>
      <c r="E512" s="3" t="n"/>
      <c r="F512" s="4">
        <f>IF(COUNTA(B512:E512)&gt;0, TEXTJOIN("_", TRUE, B512:E512), "")</f>
        <v/>
      </c>
    </row>
    <row r="513" ht="25" customHeight="1">
      <c r="A513" s="5" t="n">
        <v>512</v>
      </c>
      <c r="B513" s="6" t="n"/>
      <c r="C513" s="6" t="n"/>
      <c r="D513" s="6" t="n"/>
      <c r="E513" s="6" t="n"/>
      <c r="F513" s="4">
        <f>IF(COUNTA(B513:E513)&gt;0, TEXTJOIN("_", TRUE, B513:E513), "")</f>
        <v/>
      </c>
    </row>
    <row r="514" ht="25" customHeight="1">
      <c r="A514" s="2" t="n">
        <v>513</v>
      </c>
      <c r="B514" s="3" t="n"/>
      <c r="C514" s="3" t="n"/>
      <c r="D514" s="3" t="n"/>
      <c r="E514" s="3" t="n"/>
      <c r="F514" s="4">
        <f>IF(COUNTA(B514:E514)&gt;0, TEXTJOIN("_", TRUE, B514:E514), "")</f>
        <v/>
      </c>
    </row>
    <row r="515" ht="25" customHeight="1">
      <c r="A515" s="5" t="n">
        <v>514</v>
      </c>
      <c r="B515" s="6" t="n"/>
      <c r="C515" s="6" t="n"/>
      <c r="D515" s="6" t="n"/>
      <c r="E515" s="6" t="n"/>
      <c r="F515" s="4">
        <f>IF(COUNTA(B515:E515)&gt;0, TEXTJOIN("_", TRUE, B515:E515), "")</f>
        <v/>
      </c>
    </row>
    <row r="516" ht="25" customHeight="1">
      <c r="A516" s="2" t="n">
        <v>515</v>
      </c>
      <c r="B516" s="3" t="n"/>
      <c r="C516" s="3" t="n"/>
      <c r="D516" s="3" t="n"/>
      <c r="E516" s="3" t="n"/>
      <c r="F516" s="4">
        <f>IF(COUNTA(B516:E516)&gt;0, TEXTJOIN("_", TRUE, B516:E516), "")</f>
        <v/>
      </c>
    </row>
    <row r="517" ht="25" customHeight="1">
      <c r="A517" s="5" t="n">
        <v>516</v>
      </c>
      <c r="B517" s="6" t="n"/>
      <c r="C517" s="6" t="n"/>
      <c r="D517" s="6" t="n"/>
      <c r="E517" s="6" t="n"/>
      <c r="F517" s="4">
        <f>IF(COUNTA(B517:E517)&gt;0, TEXTJOIN("_", TRUE, B517:E517), "")</f>
        <v/>
      </c>
    </row>
    <row r="518" ht="25" customHeight="1">
      <c r="A518" s="2" t="n">
        <v>517</v>
      </c>
      <c r="B518" s="3" t="n"/>
      <c r="C518" s="3" t="n"/>
      <c r="D518" s="3" t="n"/>
      <c r="E518" s="3" t="n"/>
      <c r="F518" s="4">
        <f>IF(COUNTA(B518:E518)&gt;0, TEXTJOIN("_", TRUE, B518:E518), "")</f>
        <v/>
      </c>
    </row>
    <row r="519" ht="25" customHeight="1">
      <c r="A519" s="5" t="n">
        <v>518</v>
      </c>
      <c r="B519" s="6" t="n"/>
      <c r="C519" s="6" t="n"/>
      <c r="D519" s="6" t="n"/>
      <c r="E519" s="6" t="n"/>
      <c r="F519" s="4">
        <f>IF(COUNTA(B519:E519)&gt;0, TEXTJOIN("_", TRUE, B519:E519), "")</f>
        <v/>
      </c>
    </row>
    <row r="520" ht="25" customHeight="1">
      <c r="A520" s="2" t="n">
        <v>519</v>
      </c>
      <c r="B520" s="3" t="n"/>
      <c r="C520" s="3" t="n"/>
      <c r="D520" s="3" t="n"/>
      <c r="E520" s="3" t="n"/>
      <c r="F520" s="4">
        <f>IF(COUNTA(B520:E520)&gt;0, TEXTJOIN("_", TRUE, B520:E520), "")</f>
        <v/>
      </c>
    </row>
    <row r="521" ht="25" customHeight="1">
      <c r="A521" s="5" t="n">
        <v>520</v>
      </c>
      <c r="B521" s="6" t="n"/>
      <c r="C521" s="6" t="n"/>
      <c r="D521" s="6" t="n"/>
      <c r="E521" s="6" t="n"/>
      <c r="F521" s="4">
        <f>IF(COUNTA(B521:E521)&gt;0, TEXTJOIN("_", TRUE, B521:E521), "")</f>
        <v/>
      </c>
    </row>
    <row r="522" ht="25" customHeight="1">
      <c r="A522" s="2" t="n">
        <v>521</v>
      </c>
      <c r="B522" s="3" t="n"/>
      <c r="C522" s="3" t="n"/>
      <c r="D522" s="3" t="n"/>
      <c r="E522" s="3" t="n"/>
      <c r="F522" s="4">
        <f>IF(COUNTA(B522:E522)&gt;0, TEXTJOIN("_", TRUE, B522:E522), "")</f>
        <v/>
      </c>
    </row>
    <row r="523" ht="25" customHeight="1">
      <c r="A523" s="5" t="n">
        <v>522</v>
      </c>
      <c r="B523" s="6" t="n"/>
      <c r="C523" s="6" t="n"/>
      <c r="D523" s="6" t="n"/>
      <c r="E523" s="6" t="n"/>
      <c r="F523" s="4">
        <f>IF(COUNTA(B523:E523)&gt;0, TEXTJOIN("_", TRUE, B523:E523), "")</f>
        <v/>
      </c>
    </row>
    <row r="524" ht="25" customHeight="1">
      <c r="A524" s="2" t="n">
        <v>523</v>
      </c>
      <c r="B524" s="3" t="n"/>
      <c r="C524" s="3" t="n"/>
      <c r="D524" s="3" t="n"/>
      <c r="E524" s="3" t="n"/>
      <c r="F524" s="4">
        <f>IF(COUNTA(B524:E524)&gt;0, TEXTJOIN("_", TRUE, B524:E524), "")</f>
        <v/>
      </c>
    </row>
    <row r="525" ht="25" customHeight="1">
      <c r="A525" s="5" t="n">
        <v>524</v>
      </c>
      <c r="B525" s="6" t="n"/>
      <c r="C525" s="6" t="n"/>
      <c r="D525" s="6" t="n"/>
      <c r="E525" s="6" t="n"/>
      <c r="F525" s="4">
        <f>IF(COUNTA(B525:E525)&gt;0, TEXTJOIN("_", TRUE, B525:E525), "")</f>
        <v/>
      </c>
    </row>
    <row r="526" ht="25" customHeight="1">
      <c r="A526" s="2" t="n">
        <v>525</v>
      </c>
      <c r="B526" s="3" t="n"/>
      <c r="C526" s="3" t="n"/>
      <c r="D526" s="3" t="n"/>
      <c r="E526" s="3" t="n"/>
      <c r="F526" s="4">
        <f>IF(COUNTA(B526:E526)&gt;0, TEXTJOIN("_", TRUE, B526:E526), "")</f>
        <v/>
      </c>
    </row>
    <row r="527" ht="25" customHeight="1">
      <c r="A527" s="5" t="n">
        <v>526</v>
      </c>
      <c r="B527" s="6" t="n"/>
      <c r="C527" s="6" t="n"/>
      <c r="D527" s="6" t="n"/>
      <c r="E527" s="6" t="n"/>
      <c r="F527" s="4">
        <f>IF(COUNTA(B527:E527)&gt;0, TEXTJOIN("_", TRUE, B527:E527), "")</f>
        <v/>
      </c>
    </row>
    <row r="528" ht="25" customHeight="1">
      <c r="A528" s="2" t="n">
        <v>527</v>
      </c>
      <c r="B528" s="3" t="n"/>
      <c r="C528" s="3" t="n"/>
      <c r="D528" s="3" t="n"/>
      <c r="E528" s="3" t="n"/>
      <c r="F528" s="4">
        <f>IF(COUNTA(B528:E528)&gt;0, TEXTJOIN("_", TRUE, B528:E528), "")</f>
        <v/>
      </c>
    </row>
    <row r="529" ht="25" customHeight="1">
      <c r="A529" s="5" t="n">
        <v>528</v>
      </c>
      <c r="B529" s="6" t="n"/>
      <c r="C529" s="6" t="n"/>
      <c r="D529" s="6" t="n"/>
      <c r="E529" s="6" t="n"/>
      <c r="F529" s="4">
        <f>IF(COUNTA(B529:E529)&gt;0, TEXTJOIN("_", TRUE, B529:E529), "")</f>
        <v/>
      </c>
    </row>
    <row r="530" ht="25" customHeight="1">
      <c r="A530" s="2" t="n">
        <v>529</v>
      </c>
      <c r="B530" s="3" t="n"/>
      <c r="C530" s="3" t="n"/>
      <c r="D530" s="3" t="n"/>
      <c r="E530" s="3" t="n"/>
      <c r="F530" s="4">
        <f>IF(COUNTA(B530:E530)&gt;0, TEXTJOIN("_", TRUE, B530:E530), "")</f>
        <v/>
      </c>
    </row>
    <row r="531" ht="25" customHeight="1">
      <c r="A531" s="5" t="n">
        <v>530</v>
      </c>
      <c r="B531" s="6" t="n"/>
      <c r="C531" s="6" t="n"/>
      <c r="D531" s="6" t="n"/>
      <c r="E531" s="6" t="n"/>
      <c r="F531" s="4">
        <f>IF(COUNTA(B531:E531)&gt;0, TEXTJOIN("_", TRUE, B531:E531), "")</f>
        <v/>
      </c>
    </row>
    <row r="532" ht="25" customHeight="1">
      <c r="A532" s="2" t="n">
        <v>531</v>
      </c>
      <c r="B532" s="3" t="n"/>
      <c r="C532" s="3" t="n"/>
      <c r="D532" s="3" t="n"/>
      <c r="E532" s="3" t="n"/>
      <c r="F532" s="4">
        <f>IF(COUNTA(B532:E532)&gt;0, TEXTJOIN("_", TRUE, B532:E532), "")</f>
        <v/>
      </c>
    </row>
    <row r="533" ht="25" customHeight="1">
      <c r="A533" s="5" t="n">
        <v>532</v>
      </c>
      <c r="B533" s="6" t="n"/>
      <c r="C533" s="6" t="n"/>
      <c r="D533" s="6" t="n"/>
      <c r="E533" s="6" t="n"/>
      <c r="F533" s="4">
        <f>IF(COUNTA(B533:E533)&gt;0, TEXTJOIN("_", TRUE, B533:E533), "")</f>
        <v/>
      </c>
    </row>
    <row r="534" ht="25" customHeight="1">
      <c r="A534" s="2" t="n">
        <v>533</v>
      </c>
      <c r="B534" s="3" t="n"/>
      <c r="C534" s="3" t="n"/>
      <c r="D534" s="3" t="n"/>
      <c r="E534" s="3" t="n"/>
      <c r="F534" s="4">
        <f>IF(COUNTA(B534:E534)&gt;0, TEXTJOIN("_", TRUE, B534:E534), "")</f>
        <v/>
      </c>
    </row>
    <row r="535" ht="25" customHeight="1">
      <c r="A535" s="5" t="n">
        <v>534</v>
      </c>
      <c r="B535" s="6" t="n"/>
      <c r="C535" s="6" t="n"/>
      <c r="D535" s="6" t="n"/>
      <c r="E535" s="6" t="n"/>
      <c r="F535" s="4">
        <f>IF(COUNTA(B535:E535)&gt;0, TEXTJOIN("_", TRUE, B535:E535), "")</f>
        <v/>
      </c>
    </row>
    <row r="536" ht="25" customHeight="1">
      <c r="A536" s="2" t="n">
        <v>535</v>
      </c>
      <c r="B536" s="3" t="n"/>
      <c r="C536" s="3" t="n"/>
      <c r="D536" s="3" t="n"/>
      <c r="E536" s="3" t="n"/>
      <c r="F536" s="4">
        <f>IF(COUNTA(B536:E536)&gt;0, TEXTJOIN("_", TRUE, B536:E536), "")</f>
        <v/>
      </c>
    </row>
    <row r="537" ht="25" customHeight="1">
      <c r="A537" s="5" t="n">
        <v>536</v>
      </c>
      <c r="B537" s="6" t="n"/>
      <c r="C537" s="6" t="n"/>
      <c r="D537" s="6" t="n"/>
      <c r="E537" s="6" t="n"/>
      <c r="F537" s="4">
        <f>IF(COUNTA(B537:E537)&gt;0, TEXTJOIN("_", TRUE, B537:E537), "")</f>
        <v/>
      </c>
    </row>
    <row r="538" ht="25" customHeight="1">
      <c r="A538" s="2" t="n">
        <v>537</v>
      </c>
      <c r="B538" s="3" t="n"/>
      <c r="C538" s="3" t="n"/>
      <c r="D538" s="3" t="n"/>
      <c r="E538" s="3" t="n"/>
      <c r="F538" s="4">
        <f>IF(COUNTA(B538:E538)&gt;0, TEXTJOIN("_", TRUE, B538:E538), "")</f>
        <v/>
      </c>
    </row>
    <row r="539" ht="25" customHeight="1">
      <c r="A539" s="5" t="n">
        <v>538</v>
      </c>
      <c r="B539" s="6" t="n"/>
      <c r="C539" s="6" t="n"/>
      <c r="D539" s="6" t="n"/>
      <c r="E539" s="6" t="n"/>
      <c r="F539" s="4">
        <f>IF(COUNTA(B539:E539)&gt;0, TEXTJOIN("_", TRUE, B539:E539), "")</f>
        <v/>
      </c>
    </row>
    <row r="540" ht="25" customHeight="1">
      <c r="A540" s="2" t="n">
        <v>539</v>
      </c>
      <c r="B540" s="3" t="n"/>
      <c r="C540" s="3" t="n"/>
      <c r="D540" s="3" t="n"/>
      <c r="E540" s="3" t="n"/>
      <c r="F540" s="4">
        <f>IF(COUNTA(B540:E540)&gt;0, TEXTJOIN("_", TRUE, B540:E540), "")</f>
        <v/>
      </c>
    </row>
    <row r="541" ht="25" customHeight="1">
      <c r="A541" s="5" t="n">
        <v>540</v>
      </c>
      <c r="B541" s="6" t="n"/>
      <c r="C541" s="6" t="n"/>
      <c r="D541" s="6" t="n"/>
      <c r="E541" s="6" t="n"/>
      <c r="F541" s="4">
        <f>IF(COUNTA(B541:E541)&gt;0, TEXTJOIN("_", TRUE, B541:E541), "")</f>
        <v/>
      </c>
    </row>
    <row r="542" ht="25" customHeight="1">
      <c r="A542" s="2" t="n">
        <v>541</v>
      </c>
      <c r="B542" s="3" t="n"/>
      <c r="C542" s="3" t="n"/>
      <c r="D542" s="3" t="n"/>
      <c r="E542" s="3" t="n"/>
      <c r="F542" s="4">
        <f>IF(COUNTA(B542:E542)&gt;0, TEXTJOIN("_", TRUE, B542:E542), "")</f>
        <v/>
      </c>
    </row>
    <row r="543" ht="25" customHeight="1">
      <c r="A543" s="5" t="n">
        <v>542</v>
      </c>
      <c r="B543" s="6" t="n"/>
      <c r="C543" s="6" t="n"/>
      <c r="D543" s="6" t="n"/>
      <c r="E543" s="6" t="n"/>
      <c r="F543" s="4">
        <f>IF(COUNTA(B543:E543)&gt;0, TEXTJOIN("_", TRUE, B543:E543), "")</f>
        <v/>
      </c>
    </row>
    <row r="544" ht="25" customHeight="1">
      <c r="A544" s="2" t="n">
        <v>543</v>
      </c>
      <c r="B544" s="3" t="n"/>
      <c r="C544" s="3" t="n"/>
      <c r="D544" s="3" t="n"/>
      <c r="E544" s="3" t="n"/>
      <c r="F544" s="4">
        <f>IF(COUNTA(B544:E544)&gt;0, TEXTJOIN("_", TRUE, B544:E544), "")</f>
        <v/>
      </c>
    </row>
    <row r="545" ht="25" customHeight="1">
      <c r="A545" s="5" t="n">
        <v>544</v>
      </c>
      <c r="B545" s="6" t="n"/>
      <c r="C545" s="6" t="n"/>
      <c r="D545" s="6" t="n"/>
      <c r="E545" s="6" t="n"/>
      <c r="F545" s="4">
        <f>IF(COUNTA(B545:E545)&gt;0, TEXTJOIN("_", TRUE, B545:E545), "")</f>
        <v/>
      </c>
    </row>
    <row r="546" ht="25" customHeight="1">
      <c r="A546" s="2" t="n">
        <v>545</v>
      </c>
      <c r="B546" s="3" t="n"/>
      <c r="C546" s="3" t="n"/>
      <c r="D546" s="3" t="n"/>
      <c r="E546" s="3" t="n"/>
      <c r="F546" s="4">
        <f>IF(COUNTA(B546:E546)&gt;0, TEXTJOIN("_", TRUE, B546:E546), "")</f>
        <v/>
      </c>
    </row>
    <row r="547" ht="25" customHeight="1">
      <c r="A547" s="5" t="n">
        <v>546</v>
      </c>
      <c r="B547" s="6" t="n"/>
      <c r="C547" s="6" t="n"/>
      <c r="D547" s="6" t="n"/>
      <c r="E547" s="6" t="n"/>
      <c r="F547" s="4">
        <f>IF(COUNTA(B547:E547)&gt;0, TEXTJOIN("_", TRUE, B547:E547), "")</f>
        <v/>
      </c>
    </row>
    <row r="548" ht="25" customHeight="1">
      <c r="A548" s="2" t="n">
        <v>547</v>
      </c>
      <c r="B548" s="3" t="n"/>
      <c r="C548" s="3" t="n"/>
      <c r="D548" s="3" t="n"/>
      <c r="E548" s="3" t="n"/>
      <c r="F548" s="4">
        <f>IF(COUNTA(B548:E548)&gt;0, TEXTJOIN("_", TRUE, B548:E548), "")</f>
        <v/>
      </c>
    </row>
    <row r="549" ht="25" customHeight="1">
      <c r="A549" s="5" t="n">
        <v>548</v>
      </c>
      <c r="B549" s="6" t="n"/>
      <c r="C549" s="6" t="n"/>
      <c r="D549" s="6" t="n"/>
      <c r="E549" s="6" t="n"/>
      <c r="F549" s="4">
        <f>IF(COUNTA(B549:E549)&gt;0, TEXTJOIN("_", TRUE, B549:E549), "")</f>
        <v/>
      </c>
    </row>
    <row r="550" ht="25" customHeight="1">
      <c r="A550" s="2" t="n">
        <v>549</v>
      </c>
      <c r="B550" s="3" t="n"/>
      <c r="C550" s="3" t="n"/>
      <c r="D550" s="3" t="n"/>
      <c r="E550" s="3" t="n"/>
      <c r="F550" s="4">
        <f>IF(COUNTA(B550:E550)&gt;0, TEXTJOIN("_", TRUE, B550:E550), "")</f>
        <v/>
      </c>
    </row>
    <row r="551" ht="25" customHeight="1">
      <c r="A551" s="5" t="n">
        <v>550</v>
      </c>
      <c r="B551" s="6" t="n"/>
      <c r="C551" s="6" t="n"/>
      <c r="D551" s="6" t="n"/>
      <c r="E551" s="6" t="n"/>
      <c r="F551" s="4">
        <f>IF(COUNTA(B551:E551)&gt;0, TEXTJOIN("_", TRUE, B551:E551), "")</f>
        <v/>
      </c>
    </row>
    <row r="552" ht="25" customHeight="1">
      <c r="A552" s="2" t="n">
        <v>551</v>
      </c>
      <c r="B552" s="3" t="n"/>
      <c r="C552" s="3" t="n"/>
      <c r="D552" s="3" t="n"/>
      <c r="E552" s="3" t="n"/>
      <c r="F552" s="4">
        <f>IF(COUNTA(B552:E552)&gt;0, TEXTJOIN("_", TRUE, B552:E552), "")</f>
        <v/>
      </c>
    </row>
    <row r="553" ht="25" customHeight="1">
      <c r="A553" s="5" t="n">
        <v>552</v>
      </c>
      <c r="B553" s="6" t="n"/>
      <c r="C553" s="6" t="n"/>
      <c r="D553" s="6" t="n"/>
      <c r="E553" s="6" t="n"/>
      <c r="F553" s="4">
        <f>IF(COUNTA(B553:E553)&gt;0, TEXTJOIN("_", TRUE, B553:E553), "")</f>
        <v/>
      </c>
    </row>
    <row r="554" ht="25" customHeight="1">
      <c r="A554" s="2" t="n">
        <v>553</v>
      </c>
      <c r="B554" s="3" t="n"/>
      <c r="C554" s="3" t="n"/>
      <c r="D554" s="3" t="n"/>
      <c r="E554" s="3" t="n"/>
      <c r="F554" s="4">
        <f>IF(COUNTA(B554:E554)&gt;0, TEXTJOIN("_", TRUE, B554:E554), "")</f>
        <v/>
      </c>
    </row>
    <row r="555" ht="25" customHeight="1">
      <c r="A555" s="5" t="n">
        <v>554</v>
      </c>
      <c r="B555" s="6" t="n"/>
      <c r="C555" s="6" t="n"/>
      <c r="D555" s="6" t="n"/>
      <c r="E555" s="6" t="n"/>
      <c r="F555" s="4">
        <f>IF(COUNTA(B555:E555)&gt;0, TEXTJOIN("_", TRUE, B555:E555), "")</f>
        <v/>
      </c>
    </row>
    <row r="556" ht="25" customHeight="1">
      <c r="A556" s="2" t="n">
        <v>555</v>
      </c>
      <c r="B556" s="3" t="n"/>
      <c r="C556" s="3" t="n"/>
      <c r="D556" s="3" t="n"/>
      <c r="E556" s="3" t="n"/>
      <c r="F556" s="4">
        <f>IF(COUNTA(B556:E556)&gt;0, TEXTJOIN("_", TRUE, B556:E556), "")</f>
        <v/>
      </c>
    </row>
    <row r="557" ht="25" customHeight="1">
      <c r="A557" s="5" t="n">
        <v>556</v>
      </c>
      <c r="B557" s="6" t="n"/>
      <c r="C557" s="6" t="n"/>
      <c r="D557" s="6" t="n"/>
      <c r="E557" s="6" t="n"/>
      <c r="F557" s="4">
        <f>IF(COUNTA(B557:E557)&gt;0, TEXTJOIN("_", TRUE, B557:E557), "")</f>
        <v/>
      </c>
    </row>
    <row r="558" ht="25" customHeight="1">
      <c r="A558" s="2" t="n">
        <v>557</v>
      </c>
      <c r="B558" s="3" t="n"/>
      <c r="C558" s="3" t="n"/>
      <c r="D558" s="3" t="n"/>
      <c r="E558" s="3" t="n"/>
      <c r="F558" s="4">
        <f>IF(COUNTA(B558:E558)&gt;0, TEXTJOIN("_", TRUE, B558:E558), "")</f>
        <v/>
      </c>
    </row>
    <row r="559" ht="25" customHeight="1">
      <c r="A559" s="5" t="n">
        <v>558</v>
      </c>
      <c r="B559" s="6" t="n"/>
      <c r="C559" s="6" t="n"/>
      <c r="D559" s="6" t="n"/>
      <c r="E559" s="6" t="n"/>
      <c r="F559" s="4">
        <f>IF(COUNTA(B559:E559)&gt;0, TEXTJOIN("_", TRUE, B559:E559), "")</f>
        <v/>
      </c>
    </row>
    <row r="560" ht="25" customHeight="1">
      <c r="A560" s="2" t="n">
        <v>559</v>
      </c>
      <c r="B560" s="3" t="n"/>
      <c r="C560" s="3" t="n"/>
      <c r="D560" s="3" t="n"/>
      <c r="E560" s="3" t="n"/>
      <c r="F560" s="4">
        <f>IF(COUNTA(B560:E560)&gt;0, TEXTJOIN("_", TRUE, B560:E560), "")</f>
        <v/>
      </c>
    </row>
    <row r="561" ht="25" customHeight="1">
      <c r="A561" s="5" t="n">
        <v>560</v>
      </c>
      <c r="B561" s="6" t="n"/>
      <c r="C561" s="6" t="n"/>
      <c r="D561" s="6" t="n"/>
      <c r="E561" s="6" t="n"/>
      <c r="F561" s="4">
        <f>IF(COUNTA(B561:E561)&gt;0, TEXTJOIN("_", TRUE, B561:E561), "")</f>
        <v/>
      </c>
    </row>
    <row r="562" ht="25" customHeight="1">
      <c r="A562" s="2" t="n">
        <v>561</v>
      </c>
      <c r="B562" s="3" t="n"/>
      <c r="C562" s="3" t="n"/>
      <c r="D562" s="3" t="n"/>
      <c r="E562" s="3" t="n"/>
      <c r="F562" s="4">
        <f>IF(COUNTA(B562:E562)&gt;0, TEXTJOIN("_", TRUE, B562:E562), "")</f>
        <v/>
      </c>
    </row>
    <row r="563" ht="25" customHeight="1">
      <c r="A563" s="5" t="n">
        <v>562</v>
      </c>
      <c r="B563" s="6" t="n"/>
      <c r="C563" s="6" t="n"/>
      <c r="D563" s="6" t="n"/>
      <c r="E563" s="6" t="n"/>
      <c r="F563" s="4">
        <f>IF(COUNTA(B563:E563)&gt;0, TEXTJOIN("_", TRUE, B563:E563), "")</f>
        <v/>
      </c>
    </row>
    <row r="564" ht="25" customHeight="1">
      <c r="A564" s="2" t="n">
        <v>563</v>
      </c>
      <c r="B564" s="3" t="n"/>
      <c r="C564" s="3" t="n"/>
      <c r="D564" s="3" t="n"/>
      <c r="E564" s="3" t="n"/>
      <c r="F564" s="4">
        <f>IF(COUNTA(B564:E564)&gt;0, TEXTJOIN("_", TRUE, B564:E564), "")</f>
        <v/>
      </c>
    </row>
    <row r="565" ht="25" customHeight="1">
      <c r="A565" s="5" t="n">
        <v>564</v>
      </c>
      <c r="B565" s="6" t="n"/>
      <c r="C565" s="6" t="n"/>
      <c r="D565" s="6" t="n"/>
      <c r="E565" s="6" t="n"/>
      <c r="F565" s="4">
        <f>IF(COUNTA(B565:E565)&gt;0, TEXTJOIN("_", TRUE, B565:E565), "")</f>
        <v/>
      </c>
    </row>
    <row r="566" ht="25" customHeight="1">
      <c r="A566" s="2" t="n">
        <v>565</v>
      </c>
      <c r="B566" s="3" t="n"/>
      <c r="C566" s="3" t="n"/>
      <c r="D566" s="3" t="n"/>
      <c r="E566" s="3" t="n"/>
      <c r="F566" s="4">
        <f>IF(COUNTA(B566:E566)&gt;0, TEXTJOIN("_", TRUE, B566:E566), "")</f>
        <v/>
      </c>
    </row>
    <row r="567" ht="25" customHeight="1">
      <c r="A567" s="5" t="n">
        <v>566</v>
      </c>
      <c r="B567" s="6" t="n"/>
      <c r="C567" s="6" t="n"/>
      <c r="D567" s="6" t="n"/>
      <c r="E567" s="6" t="n"/>
      <c r="F567" s="4">
        <f>IF(COUNTA(B567:E567)&gt;0, TEXTJOIN("_", TRUE, B567:E567), "")</f>
        <v/>
      </c>
    </row>
    <row r="568" ht="25" customHeight="1">
      <c r="A568" s="2" t="n">
        <v>567</v>
      </c>
      <c r="B568" s="3" t="n"/>
      <c r="C568" s="3" t="n"/>
      <c r="D568" s="3" t="n"/>
      <c r="E568" s="3" t="n"/>
      <c r="F568" s="4">
        <f>IF(COUNTA(B568:E568)&gt;0, TEXTJOIN("_", TRUE, B568:E568), "")</f>
        <v/>
      </c>
    </row>
    <row r="569" ht="25" customHeight="1">
      <c r="A569" s="5" t="n">
        <v>568</v>
      </c>
      <c r="B569" s="6" t="n"/>
      <c r="C569" s="6" t="n"/>
      <c r="D569" s="6" t="n"/>
      <c r="E569" s="6" t="n"/>
      <c r="F569" s="4">
        <f>IF(COUNTA(B569:E569)&gt;0, TEXTJOIN("_", TRUE, B569:E569), "")</f>
        <v/>
      </c>
    </row>
    <row r="570" ht="25" customHeight="1">
      <c r="A570" s="2" t="n">
        <v>569</v>
      </c>
      <c r="B570" s="3" t="n"/>
      <c r="C570" s="3" t="n"/>
      <c r="D570" s="3" t="n"/>
      <c r="E570" s="3" t="n"/>
      <c r="F570" s="4">
        <f>IF(COUNTA(B570:E570)&gt;0, TEXTJOIN("_", TRUE, B570:E570), "")</f>
        <v/>
      </c>
    </row>
    <row r="571" ht="25" customHeight="1">
      <c r="A571" s="5" t="n">
        <v>570</v>
      </c>
      <c r="B571" s="6" t="n"/>
      <c r="C571" s="6" t="n"/>
      <c r="D571" s="6" t="n"/>
      <c r="E571" s="6" t="n"/>
      <c r="F571" s="4">
        <f>IF(COUNTA(B571:E571)&gt;0, TEXTJOIN("_", TRUE, B571:E571), "")</f>
        <v/>
      </c>
    </row>
    <row r="572" ht="25" customHeight="1">
      <c r="A572" s="2" t="n">
        <v>571</v>
      </c>
      <c r="B572" s="3" t="n"/>
      <c r="C572" s="3" t="n"/>
      <c r="D572" s="3" t="n"/>
      <c r="E572" s="3" t="n"/>
      <c r="F572" s="4">
        <f>IF(COUNTA(B572:E572)&gt;0, TEXTJOIN("_", TRUE, B572:E572), "")</f>
        <v/>
      </c>
    </row>
    <row r="573" ht="25" customHeight="1">
      <c r="A573" s="5" t="n">
        <v>572</v>
      </c>
      <c r="B573" s="6" t="n"/>
      <c r="C573" s="6" t="n"/>
      <c r="D573" s="6" t="n"/>
      <c r="E573" s="6" t="n"/>
      <c r="F573" s="4">
        <f>IF(COUNTA(B573:E573)&gt;0, TEXTJOIN("_", TRUE, B573:E573), "")</f>
        <v/>
      </c>
    </row>
    <row r="574" ht="25" customHeight="1">
      <c r="A574" s="2" t="n">
        <v>573</v>
      </c>
      <c r="B574" s="3" t="n"/>
      <c r="C574" s="3" t="n"/>
      <c r="D574" s="3" t="n"/>
      <c r="E574" s="3" t="n"/>
      <c r="F574" s="4">
        <f>IF(COUNTA(B574:E574)&gt;0, TEXTJOIN("_", TRUE, B574:E574), "")</f>
        <v/>
      </c>
    </row>
    <row r="575" ht="25" customHeight="1">
      <c r="A575" s="5" t="n">
        <v>574</v>
      </c>
      <c r="B575" s="6" t="n"/>
      <c r="C575" s="6" t="n"/>
      <c r="D575" s="6" t="n"/>
      <c r="E575" s="6" t="n"/>
      <c r="F575" s="4">
        <f>IF(COUNTA(B575:E575)&gt;0, TEXTJOIN("_", TRUE, B575:E575), "")</f>
        <v/>
      </c>
    </row>
    <row r="576" ht="25" customHeight="1">
      <c r="A576" s="2" t="n">
        <v>575</v>
      </c>
      <c r="B576" s="3" t="n"/>
      <c r="C576" s="3" t="n"/>
      <c r="D576" s="3" t="n"/>
      <c r="E576" s="3" t="n"/>
      <c r="F576" s="4">
        <f>IF(COUNTA(B576:E576)&gt;0, TEXTJOIN("_", TRUE, B576:E576), "")</f>
        <v/>
      </c>
    </row>
    <row r="577" ht="25" customHeight="1">
      <c r="A577" s="5" t="n">
        <v>576</v>
      </c>
      <c r="B577" s="6" t="n"/>
      <c r="C577" s="6" t="n"/>
      <c r="D577" s="6" t="n"/>
      <c r="E577" s="6" t="n"/>
      <c r="F577" s="4">
        <f>IF(COUNTA(B577:E577)&gt;0, TEXTJOIN("_", TRUE, B577:E577), "")</f>
        <v/>
      </c>
    </row>
    <row r="578" ht="25" customHeight="1">
      <c r="A578" s="2" t="n">
        <v>577</v>
      </c>
      <c r="B578" s="3" t="n"/>
      <c r="C578" s="3" t="n"/>
      <c r="D578" s="3" t="n"/>
      <c r="E578" s="3" t="n"/>
      <c r="F578" s="4">
        <f>IF(COUNTA(B578:E578)&gt;0, TEXTJOIN("_", TRUE, B578:E578), "")</f>
        <v/>
      </c>
    </row>
    <row r="579" ht="25" customHeight="1">
      <c r="A579" s="5" t="n">
        <v>578</v>
      </c>
      <c r="B579" s="6" t="n"/>
      <c r="C579" s="6" t="n"/>
      <c r="D579" s="6" t="n"/>
      <c r="E579" s="6" t="n"/>
      <c r="F579" s="4">
        <f>IF(COUNTA(B579:E579)&gt;0, TEXTJOIN("_", TRUE, B579:E579), "")</f>
        <v/>
      </c>
    </row>
    <row r="580" ht="25" customHeight="1">
      <c r="A580" s="2" t="n">
        <v>579</v>
      </c>
      <c r="B580" s="3" t="n"/>
      <c r="C580" s="3" t="n"/>
      <c r="D580" s="3" t="n"/>
      <c r="E580" s="3" t="n"/>
      <c r="F580" s="4">
        <f>IF(COUNTA(B580:E580)&gt;0, TEXTJOIN("_", TRUE, B580:E580), "")</f>
        <v/>
      </c>
    </row>
    <row r="581" ht="25" customHeight="1">
      <c r="A581" s="5" t="n">
        <v>580</v>
      </c>
      <c r="B581" s="6" t="n"/>
      <c r="C581" s="6" t="n"/>
      <c r="D581" s="6" t="n"/>
      <c r="E581" s="6" t="n"/>
      <c r="F581" s="4">
        <f>IF(COUNTA(B581:E581)&gt;0, TEXTJOIN("_", TRUE, B581:E581), "")</f>
        <v/>
      </c>
    </row>
    <row r="582" ht="25" customHeight="1">
      <c r="A582" s="2" t="n">
        <v>581</v>
      </c>
      <c r="B582" s="3" t="n"/>
      <c r="C582" s="3" t="n"/>
      <c r="D582" s="3" t="n"/>
      <c r="E582" s="3" t="n"/>
      <c r="F582" s="4">
        <f>IF(COUNTA(B582:E582)&gt;0, TEXTJOIN("_", TRUE, B582:E582), "")</f>
        <v/>
      </c>
    </row>
    <row r="583" ht="25" customHeight="1">
      <c r="A583" s="5" t="n">
        <v>582</v>
      </c>
      <c r="B583" s="6" t="n"/>
      <c r="C583" s="6" t="n"/>
      <c r="D583" s="6" t="n"/>
      <c r="E583" s="6" t="n"/>
      <c r="F583" s="4">
        <f>IF(COUNTA(B583:E583)&gt;0, TEXTJOIN("_", TRUE, B583:E583), "")</f>
        <v/>
      </c>
    </row>
    <row r="584" ht="25" customHeight="1">
      <c r="A584" s="2" t="n">
        <v>583</v>
      </c>
      <c r="B584" s="3" t="n"/>
      <c r="C584" s="3" t="n"/>
      <c r="D584" s="3" t="n"/>
      <c r="E584" s="3" t="n"/>
      <c r="F584" s="4">
        <f>IF(COUNTA(B584:E584)&gt;0, TEXTJOIN("_", TRUE, B584:E584), "")</f>
        <v/>
      </c>
    </row>
    <row r="585" ht="25" customHeight="1">
      <c r="A585" s="5" t="n">
        <v>584</v>
      </c>
      <c r="B585" s="6" t="n"/>
      <c r="C585" s="6" t="n"/>
      <c r="D585" s="6" t="n"/>
      <c r="E585" s="6" t="n"/>
      <c r="F585" s="4">
        <f>IF(COUNTA(B585:E585)&gt;0, TEXTJOIN("_", TRUE, B585:E585), "")</f>
        <v/>
      </c>
    </row>
    <row r="586" ht="25" customHeight="1">
      <c r="A586" s="2" t="n">
        <v>585</v>
      </c>
      <c r="B586" s="3" t="n"/>
      <c r="C586" s="3" t="n"/>
      <c r="D586" s="3" t="n"/>
      <c r="E586" s="3" t="n"/>
      <c r="F586" s="4">
        <f>IF(COUNTA(B586:E586)&gt;0, TEXTJOIN("_", TRUE, B586:E586), "")</f>
        <v/>
      </c>
    </row>
    <row r="587" ht="25" customHeight="1">
      <c r="A587" s="5" t="n">
        <v>586</v>
      </c>
      <c r="B587" s="6" t="n"/>
      <c r="C587" s="6" t="n"/>
      <c r="D587" s="6" t="n"/>
      <c r="E587" s="6" t="n"/>
      <c r="F587" s="4">
        <f>IF(COUNTA(B587:E587)&gt;0, TEXTJOIN("_", TRUE, B587:E587), "")</f>
        <v/>
      </c>
    </row>
    <row r="588" ht="25" customHeight="1">
      <c r="A588" s="2" t="n">
        <v>587</v>
      </c>
      <c r="B588" s="3" t="n"/>
      <c r="C588" s="3" t="n"/>
      <c r="D588" s="3" t="n"/>
      <c r="E588" s="3" t="n"/>
      <c r="F588" s="4">
        <f>IF(COUNTA(B588:E588)&gt;0, TEXTJOIN("_", TRUE, B588:E588), "")</f>
        <v/>
      </c>
    </row>
    <row r="589" ht="25" customHeight="1">
      <c r="A589" s="5" t="n">
        <v>588</v>
      </c>
      <c r="B589" s="6" t="n"/>
      <c r="C589" s="6" t="n"/>
      <c r="D589" s="6" t="n"/>
      <c r="E589" s="6" t="n"/>
      <c r="F589" s="4">
        <f>IF(COUNTA(B589:E589)&gt;0, TEXTJOIN("_", TRUE, B589:E589), "")</f>
        <v/>
      </c>
    </row>
    <row r="590" ht="25" customHeight="1">
      <c r="A590" s="2" t="n">
        <v>589</v>
      </c>
      <c r="B590" s="3" t="n"/>
      <c r="C590" s="3" t="n"/>
      <c r="D590" s="3" t="n"/>
      <c r="E590" s="3" t="n"/>
      <c r="F590" s="4">
        <f>IF(COUNTA(B590:E590)&gt;0, TEXTJOIN("_", TRUE, B590:E590), "")</f>
        <v/>
      </c>
    </row>
    <row r="591" ht="25" customHeight="1">
      <c r="A591" s="5" t="n">
        <v>590</v>
      </c>
      <c r="B591" s="6" t="n"/>
      <c r="C591" s="6" t="n"/>
      <c r="D591" s="6" t="n"/>
      <c r="E591" s="6" t="n"/>
      <c r="F591" s="4">
        <f>IF(COUNTA(B591:E591)&gt;0, TEXTJOIN("_", TRUE, B591:E591), "")</f>
        <v/>
      </c>
    </row>
    <row r="592" ht="25" customHeight="1">
      <c r="A592" s="2" t="n">
        <v>591</v>
      </c>
      <c r="B592" s="3" t="n"/>
      <c r="C592" s="3" t="n"/>
      <c r="D592" s="3" t="n"/>
      <c r="E592" s="3" t="n"/>
      <c r="F592" s="4">
        <f>IF(COUNTA(B592:E592)&gt;0, TEXTJOIN("_", TRUE, B592:E592), "")</f>
        <v/>
      </c>
    </row>
    <row r="593" ht="25" customHeight="1">
      <c r="A593" s="5" t="n">
        <v>592</v>
      </c>
      <c r="B593" s="6" t="n"/>
      <c r="C593" s="6" t="n"/>
      <c r="D593" s="6" t="n"/>
      <c r="E593" s="6" t="n"/>
      <c r="F593" s="4">
        <f>IF(COUNTA(B593:E593)&gt;0, TEXTJOIN("_", TRUE, B593:E593), "")</f>
        <v/>
      </c>
    </row>
    <row r="594" ht="25" customHeight="1">
      <c r="A594" s="2" t="n">
        <v>593</v>
      </c>
      <c r="B594" s="3" t="n"/>
      <c r="C594" s="3" t="n"/>
      <c r="D594" s="3" t="n"/>
      <c r="E594" s="3" t="n"/>
      <c r="F594" s="4">
        <f>IF(COUNTA(B594:E594)&gt;0, TEXTJOIN("_", TRUE, B594:E594), "")</f>
        <v/>
      </c>
    </row>
    <row r="595" ht="25" customHeight="1">
      <c r="A595" s="5" t="n">
        <v>594</v>
      </c>
      <c r="B595" s="6" t="n"/>
      <c r="C595" s="6" t="n"/>
      <c r="D595" s="6" t="n"/>
      <c r="E595" s="6" t="n"/>
      <c r="F595" s="4">
        <f>IF(COUNTA(B595:E595)&gt;0, TEXTJOIN("_", TRUE, B595:E595), "")</f>
        <v/>
      </c>
    </row>
    <row r="596" ht="25" customHeight="1">
      <c r="A596" s="2" t="n">
        <v>595</v>
      </c>
      <c r="B596" s="3" t="n"/>
      <c r="C596" s="3" t="n"/>
      <c r="D596" s="3" t="n"/>
      <c r="E596" s="3" t="n"/>
      <c r="F596" s="4">
        <f>IF(COUNTA(B596:E596)&gt;0, TEXTJOIN("_", TRUE, B596:E596), "")</f>
        <v/>
      </c>
    </row>
    <row r="597" ht="25" customHeight="1">
      <c r="A597" s="5" t="n">
        <v>596</v>
      </c>
      <c r="B597" s="6" t="n"/>
      <c r="C597" s="6" t="n"/>
      <c r="D597" s="6" t="n"/>
      <c r="E597" s="6" t="n"/>
      <c r="F597" s="4">
        <f>IF(COUNTA(B597:E597)&gt;0, TEXTJOIN("_", TRUE, B597:E597), "")</f>
        <v/>
      </c>
    </row>
    <row r="598" ht="25" customHeight="1">
      <c r="A598" s="2" t="n">
        <v>597</v>
      </c>
      <c r="B598" s="3" t="n"/>
      <c r="C598" s="3" t="n"/>
      <c r="D598" s="3" t="n"/>
      <c r="E598" s="3" t="n"/>
      <c r="F598" s="4">
        <f>IF(COUNTA(B598:E598)&gt;0, TEXTJOIN("_", TRUE, B598:E598), "")</f>
        <v/>
      </c>
    </row>
    <row r="599" ht="25" customHeight="1">
      <c r="A599" s="5" t="n">
        <v>598</v>
      </c>
      <c r="B599" s="6" t="n"/>
      <c r="C599" s="6" t="n"/>
      <c r="D599" s="6" t="n"/>
      <c r="E599" s="6" t="n"/>
      <c r="F599" s="4">
        <f>IF(COUNTA(B599:E599)&gt;0, TEXTJOIN("_", TRUE, B599:E599), "")</f>
        <v/>
      </c>
    </row>
    <row r="600" ht="25" customHeight="1">
      <c r="A600" s="2" t="n">
        <v>599</v>
      </c>
      <c r="B600" s="3" t="n"/>
      <c r="C600" s="3" t="n"/>
      <c r="D600" s="3" t="n"/>
      <c r="E600" s="3" t="n"/>
      <c r="F600" s="4">
        <f>IF(COUNTA(B600:E600)&gt;0, TEXTJOIN("_", TRUE, B600:E600), "")</f>
        <v/>
      </c>
    </row>
    <row r="601" ht="25" customHeight="1">
      <c r="A601" s="5" t="n">
        <v>600</v>
      </c>
      <c r="B601" s="6" t="n"/>
      <c r="C601" s="6" t="n"/>
      <c r="D601" s="6" t="n"/>
      <c r="E601" s="6" t="n"/>
      <c r="F601" s="4">
        <f>IF(COUNTA(B601:E601)&gt;0, TEXTJOIN("_", TRUE, B601:E601), "")</f>
        <v/>
      </c>
    </row>
    <row r="602" ht="25" customHeight="1">
      <c r="A602" s="2" t="n">
        <v>601</v>
      </c>
      <c r="B602" s="3" t="n"/>
      <c r="C602" s="3" t="n"/>
      <c r="D602" s="3" t="n"/>
      <c r="E602" s="3" t="n"/>
      <c r="F602" s="4">
        <f>IF(COUNTA(B602:E602)&gt;0, TEXTJOIN("_", TRUE, B602:E602), "")</f>
        <v/>
      </c>
    </row>
    <row r="603" ht="25" customHeight="1">
      <c r="A603" s="5" t="n">
        <v>602</v>
      </c>
      <c r="B603" s="6" t="n"/>
      <c r="C603" s="6" t="n"/>
      <c r="D603" s="6" t="n"/>
      <c r="E603" s="6" t="n"/>
      <c r="F603" s="4">
        <f>IF(COUNTA(B603:E603)&gt;0, TEXTJOIN("_", TRUE, B603:E603), "")</f>
        <v/>
      </c>
    </row>
    <row r="604" ht="25" customHeight="1">
      <c r="A604" s="2" t="n">
        <v>603</v>
      </c>
      <c r="B604" s="3" t="n"/>
      <c r="C604" s="3" t="n"/>
      <c r="D604" s="3" t="n"/>
      <c r="E604" s="3" t="n"/>
      <c r="F604" s="4">
        <f>IF(COUNTA(B604:E604)&gt;0, TEXTJOIN("_", TRUE, B604:E604), "")</f>
        <v/>
      </c>
    </row>
    <row r="605" ht="25" customHeight="1">
      <c r="A605" s="5" t="n">
        <v>604</v>
      </c>
      <c r="B605" s="6" t="n"/>
      <c r="C605" s="6" t="n"/>
      <c r="D605" s="6" t="n"/>
      <c r="E605" s="6" t="n"/>
      <c r="F605" s="4">
        <f>IF(COUNTA(B605:E605)&gt;0, TEXTJOIN("_", TRUE, B605:E605), "")</f>
        <v/>
      </c>
    </row>
    <row r="606" ht="25" customHeight="1">
      <c r="A606" s="2" t="n">
        <v>605</v>
      </c>
      <c r="B606" s="3" t="n"/>
      <c r="C606" s="3" t="n"/>
      <c r="D606" s="3" t="n"/>
      <c r="E606" s="3" t="n"/>
      <c r="F606" s="4">
        <f>IF(COUNTA(B606:E606)&gt;0, TEXTJOIN("_", TRUE, B606:E606), "")</f>
        <v/>
      </c>
    </row>
    <row r="607" ht="25" customHeight="1">
      <c r="A607" s="5" t="n">
        <v>606</v>
      </c>
      <c r="B607" s="6" t="n"/>
      <c r="C607" s="6" t="n"/>
      <c r="D607" s="6" t="n"/>
      <c r="E607" s="6" t="n"/>
      <c r="F607" s="4">
        <f>IF(COUNTA(B607:E607)&gt;0, TEXTJOIN("_", TRUE, B607:E607), "")</f>
        <v/>
      </c>
    </row>
    <row r="608" ht="25" customHeight="1">
      <c r="A608" s="2" t="n">
        <v>607</v>
      </c>
      <c r="B608" s="3" t="n"/>
      <c r="C608" s="3" t="n"/>
      <c r="D608" s="3" t="n"/>
      <c r="E608" s="3" t="n"/>
      <c r="F608" s="4">
        <f>IF(COUNTA(B608:E608)&gt;0, TEXTJOIN("_", TRUE, B608:E608), "")</f>
        <v/>
      </c>
    </row>
    <row r="609" ht="25" customHeight="1">
      <c r="A609" s="5" t="n">
        <v>608</v>
      </c>
      <c r="B609" s="6" t="n"/>
      <c r="C609" s="6" t="n"/>
      <c r="D609" s="6" t="n"/>
      <c r="E609" s="6" t="n"/>
      <c r="F609" s="4">
        <f>IF(COUNTA(B609:E609)&gt;0, TEXTJOIN("_", TRUE, B609:E609), "")</f>
        <v/>
      </c>
    </row>
    <row r="610" ht="25" customHeight="1">
      <c r="A610" s="2" t="n">
        <v>609</v>
      </c>
      <c r="B610" s="3" t="n"/>
      <c r="C610" s="3" t="n"/>
      <c r="D610" s="3" t="n"/>
      <c r="E610" s="3" t="n"/>
      <c r="F610" s="4">
        <f>IF(COUNTA(B610:E610)&gt;0, TEXTJOIN("_", TRUE, B610:E610), "")</f>
        <v/>
      </c>
    </row>
    <row r="611" ht="25" customHeight="1">
      <c r="A611" s="5" t="n">
        <v>610</v>
      </c>
      <c r="B611" s="6" t="n"/>
      <c r="C611" s="6" t="n"/>
      <c r="D611" s="6" t="n"/>
      <c r="E611" s="6" t="n"/>
      <c r="F611" s="4">
        <f>IF(COUNTA(B611:E611)&gt;0, TEXTJOIN("_", TRUE, B611:E611), "")</f>
        <v/>
      </c>
    </row>
    <row r="612" ht="25" customHeight="1">
      <c r="A612" s="2" t="n">
        <v>611</v>
      </c>
      <c r="B612" s="3" t="n"/>
      <c r="C612" s="3" t="n"/>
      <c r="D612" s="3" t="n"/>
      <c r="E612" s="3" t="n"/>
      <c r="F612" s="4">
        <f>IF(COUNTA(B612:E612)&gt;0, TEXTJOIN("_", TRUE, B612:E612), "")</f>
        <v/>
      </c>
    </row>
    <row r="613" ht="25" customHeight="1">
      <c r="A613" s="5" t="n">
        <v>612</v>
      </c>
      <c r="B613" s="6" t="n"/>
      <c r="C613" s="6" t="n"/>
      <c r="D613" s="6" t="n"/>
      <c r="E613" s="6" t="n"/>
      <c r="F613" s="4">
        <f>IF(COUNTA(B613:E613)&gt;0, TEXTJOIN("_", TRUE, B613:E613), "")</f>
        <v/>
      </c>
    </row>
    <row r="614" ht="25" customHeight="1">
      <c r="A614" s="2" t="n">
        <v>613</v>
      </c>
      <c r="B614" s="3" t="n"/>
      <c r="C614" s="3" t="n"/>
      <c r="D614" s="3" t="n"/>
      <c r="E614" s="3" t="n"/>
      <c r="F614" s="4">
        <f>IF(COUNTA(B614:E614)&gt;0, TEXTJOIN("_", TRUE, B614:E614), "")</f>
        <v/>
      </c>
    </row>
    <row r="615" ht="25" customHeight="1">
      <c r="A615" s="5" t="n">
        <v>614</v>
      </c>
      <c r="B615" s="6" t="n"/>
      <c r="C615" s="6" t="n"/>
      <c r="D615" s="6" t="n"/>
      <c r="E615" s="6" t="n"/>
      <c r="F615" s="4">
        <f>IF(COUNTA(B615:E615)&gt;0, TEXTJOIN("_", TRUE, B615:E615), "")</f>
        <v/>
      </c>
    </row>
    <row r="616" ht="25" customHeight="1">
      <c r="A616" s="2" t="n">
        <v>615</v>
      </c>
      <c r="B616" s="3" t="n"/>
      <c r="C616" s="3" t="n"/>
      <c r="D616" s="3" t="n"/>
      <c r="E616" s="3" t="n"/>
      <c r="F616" s="4">
        <f>IF(COUNTA(B616:E616)&gt;0, TEXTJOIN("_", TRUE, B616:E616), "")</f>
        <v/>
      </c>
    </row>
    <row r="617" ht="25" customHeight="1">
      <c r="A617" s="5" t="n">
        <v>616</v>
      </c>
      <c r="B617" s="6" t="n"/>
      <c r="C617" s="6" t="n"/>
      <c r="D617" s="6" t="n"/>
      <c r="E617" s="6" t="n"/>
      <c r="F617" s="4">
        <f>IF(COUNTA(B617:E617)&gt;0, TEXTJOIN("_", TRUE, B617:E617), "")</f>
        <v/>
      </c>
    </row>
    <row r="618" ht="25" customHeight="1">
      <c r="A618" s="2" t="n">
        <v>617</v>
      </c>
      <c r="B618" s="3" t="n"/>
      <c r="C618" s="3" t="n"/>
      <c r="D618" s="3" t="n"/>
      <c r="E618" s="3" t="n"/>
      <c r="F618" s="4">
        <f>IF(COUNTA(B618:E618)&gt;0, TEXTJOIN("_", TRUE, B618:E618), "")</f>
        <v/>
      </c>
    </row>
    <row r="619" ht="25" customHeight="1">
      <c r="A619" s="5" t="n">
        <v>618</v>
      </c>
      <c r="B619" s="6" t="n"/>
      <c r="C619" s="6" t="n"/>
      <c r="D619" s="6" t="n"/>
      <c r="E619" s="6" t="n"/>
      <c r="F619" s="4">
        <f>IF(COUNTA(B619:E619)&gt;0, TEXTJOIN("_", TRUE, B619:E619), "")</f>
        <v/>
      </c>
    </row>
    <row r="620" ht="25" customHeight="1">
      <c r="A620" s="2" t="n">
        <v>619</v>
      </c>
      <c r="B620" s="3" t="n"/>
      <c r="C620" s="3" t="n"/>
      <c r="D620" s="3" t="n"/>
      <c r="E620" s="3" t="n"/>
      <c r="F620" s="4">
        <f>IF(COUNTA(B620:E620)&gt;0, TEXTJOIN("_", TRUE, B620:E620), "")</f>
        <v/>
      </c>
    </row>
    <row r="621" ht="25" customHeight="1">
      <c r="A621" s="5" t="n">
        <v>620</v>
      </c>
      <c r="B621" s="6" t="n"/>
      <c r="C621" s="6" t="n"/>
      <c r="D621" s="6" t="n"/>
      <c r="E621" s="6" t="n"/>
      <c r="F621" s="4">
        <f>IF(COUNTA(B621:E621)&gt;0, TEXTJOIN("_", TRUE, B621:E621), "")</f>
        <v/>
      </c>
    </row>
    <row r="622" ht="25" customHeight="1">
      <c r="A622" s="2" t="n">
        <v>621</v>
      </c>
      <c r="B622" s="3" t="n"/>
      <c r="C622" s="3" t="n"/>
      <c r="D622" s="3" t="n"/>
      <c r="E622" s="3" t="n"/>
      <c r="F622" s="4">
        <f>IF(COUNTA(B622:E622)&gt;0, TEXTJOIN("_", TRUE, B622:E622), "")</f>
        <v/>
      </c>
    </row>
    <row r="623" ht="25" customHeight="1">
      <c r="A623" s="5" t="n">
        <v>622</v>
      </c>
      <c r="B623" s="6" t="n"/>
      <c r="C623" s="6" t="n"/>
      <c r="D623" s="6" t="n"/>
      <c r="E623" s="6" t="n"/>
      <c r="F623" s="4">
        <f>IF(COUNTA(B623:E623)&gt;0, TEXTJOIN("_", TRUE, B623:E623), "")</f>
        <v/>
      </c>
    </row>
    <row r="624" ht="25" customHeight="1">
      <c r="A624" s="2" t="n">
        <v>623</v>
      </c>
      <c r="B624" s="3" t="n"/>
      <c r="C624" s="3" t="n"/>
      <c r="D624" s="3" t="n"/>
      <c r="E624" s="3" t="n"/>
      <c r="F624" s="4">
        <f>IF(COUNTA(B624:E624)&gt;0, TEXTJOIN("_", TRUE, B624:E624), "")</f>
        <v/>
      </c>
    </row>
    <row r="625" ht="25" customHeight="1">
      <c r="A625" s="5" t="n">
        <v>624</v>
      </c>
      <c r="B625" s="6" t="n"/>
      <c r="C625" s="6" t="n"/>
      <c r="D625" s="6" t="n"/>
      <c r="E625" s="6" t="n"/>
      <c r="F625" s="4">
        <f>IF(COUNTA(B625:E625)&gt;0, TEXTJOIN("_", TRUE, B625:E625), "")</f>
        <v/>
      </c>
    </row>
    <row r="626" ht="25" customHeight="1">
      <c r="A626" s="2" t="n">
        <v>625</v>
      </c>
      <c r="B626" s="3" t="n"/>
      <c r="C626" s="3" t="n"/>
      <c r="D626" s="3" t="n"/>
      <c r="E626" s="3" t="n"/>
      <c r="F626" s="4">
        <f>IF(COUNTA(B626:E626)&gt;0, TEXTJOIN("_", TRUE, B626:E626), "")</f>
        <v/>
      </c>
    </row>
    <row r="627" ht="25" customHeight="1">
      <c r="A627" s="5" t="n">
        <v>626</v>
      </c>
      <c r="B627" s="6" t="n"/>
      <c r="C627" s="6" t="n"/>
      <c r="D627" s="6" t="n"/>
      <c r="E627" s="6" t="n"/>
      <c r="F627" s="4">
        <f>IF(COUNTA(B627:E627)&gt;0, TEXTJOIN("_", TRUE, B627:E627), "")</f>
        <v/>
      </c>
    </row>
    <row r="628" ht="25" customHeight="1">
      <c r="A628" s="2" t="n">
        <v>627</v>
      </c>
      <c r="B628" s="3" t="n"/>
      <c r="C628" s="3" t="n"/>
      <c r="D628" s="3" t="n"/>
      <c r="E628" s="3" t="n"/>
      <c r="F628" s="4">
        <f>IF(COUNTA(B628:E628)&gt;0, TEXTJOIN("_", TRUE, B628:E628), "")</f>
        <v/>
      </c>
    </row>
    <row r="629" ht="25" customHeight="1">
      <c r="A629" s="5" t="n">
        <v>628</v>
      </c>
      <c r="B629" s="6" t="n"/>
      <c r="C629" s="6" t="n"/>
      <c r="D629" s="6" t="n"/>
      <c r="E629" s="6" t="n"/>
      <c r="F629" s="4">
        <f>IF(COUNTA(B629:E629)&gt;0, TEXTJOIN("_", TRUE, B629:E629), "")</f>
        <v/>
      </c>
    </row>
    <row r="630" ht="25" customHeight="1">
      <c r="A630" s="2" t="n">
        <v>629</v>
      </c>
      <c r="B630" s="3" t="n"/>
      <c r="C630" s="3" t="n"/>
      <c r="D630" s="3" t="n"/>
      <c r="E630" s="3" t="n"/>
      <c r="F630" s="4">
        <f>IF(COUNTA(B630:E630)&gt;0, TEXTJOIN("_", TRUE, B630:E630), "")</f>
        <v/>
      </c>
    </row>
    <row r="631" ht="25" customHeight="1">
      <c r="A631" s="5" t="n">
        <v>630</v>
      </c>
      <c r="B631" s="6" t="n"/>
      <c r="C631" s="6" t="n"/>
      <c r="D631" s="6" t="n"/>
      <c r="E631" s="6" t="n"/>
      <c r="F631" s="4">
        <f>IF(COUNTA(B631:E631)&gt;0, TEXTJOIN("_", TRUE, B631:E631), "")</f>
        <v/>
      </c>
    </row>
    <row r="632" ht="25" customHeight="1">
      <c r="A632" s="2" t="n">
        <v>631</v>
      </c>
      <c r="B632" s="3" t="n"/>
      <c r="C632" s="3" t="n"/>
      <c r="D632" s="3" t="n"/>
      <c r="E632" s="3" t="n"/>
      <c r="F632" s="4">
        <f>IF(COUNTA(B632:E632)&gt;0, TEXTJOIN("_", TRUE, B632:E632), "")</f>
        <v/>
      </c>
    </row>
    <row r="633" ht="25" customHeight="1">
      <c r="A633" s="5" t="n">
        <v>632</v>
      </c>
      <c r="B633" s="6" t="n"/>
      <c r="C633" s="6" t="n"/>
      <c r="D633" s="6" t="n"/>
      <c r="E633" s="6" t="n"/>
      <c r="F633" s="4">
        <f>IF(COUNTA(B633:E633)&gt;0, TEXTJOIN("_", TRUE, B633:E633), "")</f>
        <v/>
      </c>
    </row>
    <row r="634" ht="25" customHeight="1">
      <c r="A634" s="2" t="n">
        <v>633</v>
      </c>
      <c r="B634" s="3" t="n"/>
      <c r="C634" s="3" t="n"/>
      <c r="D634" s="3" t="n"/>
      <c r="E634" s="3" t="n"/>
      <c r="F634" s="4">
        <f>IF(COUNTA(B634:E634)&gt;0, TEXTJOIN("_", TRUE, B634:E634), "")</f>
        <v/>
      </c>
    </row>
    <row r="635" ht="25" customHeight="1">
      <c r="A635" s="5" t="n">
        <v>634</v>
      </c>
      <c r="B635" s="6" t="n"/>
      <c r="C635" s="6" t="n"/>
      <c r="D635" s="6" t="n"/>
      <c r="E635" s="6" t="n"/>
      <c r="F635" s="4">
        <f>IF(COUNTA(B635:E635)&gt;0, TEXTJOIN("_", TRUE, B635:E635), "")</f>
        <v/>
      </c>
    </row>
    <row r="636" ht="25" customHeight="1">
      <c r="A636" s="2" t="n">
        <v>635</v>
      </c>
      <c r="B636" s="3" t="n"/>
      <c r="C636" s="3" t="n"/>
      <c r="D636" s="3" t="n"/>
      <c r="E636" s="3" t="n"/>
      <c r="F636" s="4">
        <f>IF(COUNTA(B636:E636)&gt;0, TEXTJOIN("_", TRUE, B636:E636), "")</f>
        <v/>
      </c>
    </row>
    <row r="637" ht="25" customHeight="1">
      <c r="A637" s="5" t="n">
        <v>636</v>
      </c>
      <c r="B637" s="6" t="n"/>
      <c r="C637" s="6" t="n"/>
      <c r="D637" s="6" t="n"/>
      <c r="E637" s="6" t="n"/>
      <c r="F637" s="4">
        <f>IF(COUNTA(B637:E637)&gt;0, TEXTJOIN("_", TRUE, B637:E637), "")</f>
        <v/>
      </c>
    </row>
    <row r="638" ht="25" customHeight="1">
      <c r="A638" s="2" t="n">
        <v>637</v>
      </c>
      <c r="B638" s="3" t="n"/>
      <c r="C638" s="3" t="n"/>
      <c r="D638" s="3" t="n"/>
      <c r="E638" s="3" t="n"/>
      <c r="F638" s="4">
        <f>IF(COUNTA(B638:E638)&gt;0, TEXTJOIN("_", TRUE, B638:E638), "")</f>
        <v/>
      </c>
    </row>
    <row r="639" ht="25" customHeight="1">
      <c r="A639" s="5" t="n">
        <v>638</v>
      </c>
      <c r="B639" s="6" t="n"/>
      <c r="C639" s="6" t="n"/>
      <c r="D639" s="6" t="n"/>
      <c r="E639" s="6" t="n"/>
      <c r="F639" s="4">
        <f>IF(COUNTA(B639:E639)&gt;0, TEXTJOIN("_", TRUE, B639:E639), "")</f>
        <v/>
      </c>
    </row>
    <row r="640" ht="25" customHeight="1">
      <c r="A640" s="2" t="n">
        <v>639</v>
      </c>
      <c r="B640" s="3" t="n"/>
      <c r="C640" s="3" t="n"/>
      <c r="D640" s="3" t="n"/>
      <c r="E640" s="3" t="n"/>
      <c r="F640" s="4">
        <f>IF(COUNTA(B640:E640)&gt;0, TEXTJOIN("_", TRUE, B640:E640), "")</f>
        <v/>
      </c>
    </row>
    <row r="641" ht="25" customHeight="1">
      <c r="A641" s="5" t="n">
        <v>640</v>
      </c>
      <c r="B641" s="6" t="n"/>
      <c r="C641" s="6" t="n"/>
      <c r="D641" s="6" t="n"/>
      <c r="E641" s="6" t="n"/>
      <c r="F641" s="4">
        <f>IF(COUNTA(B641:E641)&gt;0, TEXTJOIN("_", TRUE, B641:E641), "")</f>
        <v/>
      </c>
    </row>
    <row r="642" ht="25" customHeight="1">
      <c r="A642" s="2" t="n">
        <v>641</v>
      </c>
      <c r="B642" s="3" t="n"/>
      <c r="C642" s="3" t="n"/>
      <c r="D642" s="3" t="n"/>
      <c r="E642" s="3" t="n"/>
      <c r="F642" s="4">
        <f>IF(COUNTA(B642:E642)&gt;0, TEXTJOIN("_", TRUE, B642:E642), "")</f>
        <v/>
      </c>
    </row>
    <row r="643" ht="25" customHeight="1">
      <c r="A643" s="5" t="n">
        <v>642</v>
      </c>
      <c r="B643" s="6" t="n"/>
      <c r="C643" s="6" t="n"/>
      <c r="D643" s="6" t="n"/>
      <c r="E643" s="6" t="n"/>
      <c r="F643" s="4">
        <f>IF(COUNTA(B643:E643)&gt;0, TEXTJOIN("_", TRUE, B643:E643), "")</f>
        <v/>
      </c>
    </row>
    <row r="644" ht="25" customHeight="1">
      <c r="A644" s="2" t="n">
        <v>643</v>
      </c>
      <c r="B644" s="3" t="n"/>
      <c r="C644" s="3" t="n"/>
      <c r="D644" s="3" t="n"/>
      <c r="E644" s="3" t="n"/>
      <c r="F644" s="4">
        <f>IF(COUNTA(B644:E644)&gt;0, TEXTJOIN("_", TRUE, B644:E644), "")</f>
        <v/>
      </c>
    </row>
    <row r="645" ht="25" customHeight="1">
      <c r="A645" s="5" t="n">
        <v>644</v>
      </c>
      <c r="B645" s="6" t="n"/>
      <c r="C645" s="6" t="n"/>
      <c r="D645" s="6" t="n"/>
      <c r="E645" s="6" t="n"/>
      <c r="F645" s="4">
        <f>IF(COUNTA(B645:E645)&gt;0, TEXTJOIN("_", TRUE, B645:E645), "")</f>
        <v/>
      </c>
    </row>
    <row r="646" ht="25" customHeight="1">
      <c r="A646" s="2" t="n">
        <v>645</v>
      </c>
      <c r="B646" s="3" t="n"/>
      <c r="C646" s="3" t="n"/>
      <c r="D646" s="3" t="n"/>
      <c r="E646" s="3" t="n"/>
      <c r="F646" s="4">
        <f>IF(COUNTA(B646:E646)&gt;0, TEXTJOIN("_", TRUE, B646:E646), "")</f>
        <v/>
      </c>
    </row>
    <row r="647" ht="25" customHeight="1">
      <c r="A647" s="5" t="n">
        <v>646</v>
      </c>
      <c r="B647" s="6" t="n"/>
      <c r="C647" s="6" t="n"/>
      <c r="D647" s="6" t="n"/>
      <c r="E647" s="6" t="n"/>
      <c r="F647" s="4">
        <f>IF(COUNTA(B647:E647)&gt;0, TEXTJOIN("_", TRUE, B647:E647), "")</f>
        <v/>
      </c>
    </row>
    <row r="648" ht="25" customHeight="1">
      <c r="A648" s="2" t="n">
        <v>647</v>
      </c>
      <c r="B648" s="3" t="n"/>
      <c r="C648" s="3" t="n"/>
      <c r="D648" s="3" t="n"/>
      <c r="E648" s="3" t="n"/>
      <c r="F648" s="4">
        <f>IF(COUNTA(B648:E648)&gt;0, TEXTJOIN("_", TRUE, B648:E648), "")</f>
        <v/>
      </c>
    </row>
    <row r="649" ht="25" customHeight="1">
      <c r="A649" s="5" t="n">
        <v>648</v>
      </c>
      <c r="B649" s="6" t="n"/>
      <c r="C649" s="6" t="n"/>
      <c r="D649" s="6" t="n"/>
      <c r="E649" s="6" t="n"/>
      <c r="F649" s="4">
        <f>IF(COUNTA(B649:E649)&gt;0, TEXTJOIN("_", TRUE, B649:E649), "")</f>
        <v/>
      </c>
    </row>
    <row r="650" ht="25" customHeight="1">
      <c r="A650" s="2" t="n">
        <v>649</v>
      </c>
      <c r="B650" s="3" t="n"/>
      <c r="C650" s="3" t="n"/>
      <c r="D650" s="3" t="n"/>
      <c r="E650" s="3" t="n"/>
      <c r="F650" s="4">
        <f>IF(COUNTA(B650:E650)&gt;0, TEXTJOIN("_", TRUE, B650:E650), "")</f>
        <v/>
      </c>
    </row>
    <row r="651" ht="25" customHeight="1">
      <c r="A651" s="5" t="n">
        <v>650</v>
      </c>
      <c r="B651" s="6" t="n"/>
      <c r="C651" s="6" t="n"/>
      <c r="D651" s="6" t="n"/>
      <c r="E651" s="6" t="n"/>
      <c r="F651" s="4">
        <f>IF(COUNTA(B651:E651)&gt;0, TEXTJOIN("_", TRUE, B651:E651), "")</f>
        <v/>
      </c>
    </row>
    <row r="652" ht="25" customHeight="1">
      <c r="A652" s="2" t="n">
        <v>651</v>
      </c>
      <c r="B652" s="3" t="n"/>
      <c r="C652" s="3" t="n"/>
      <c r="D652" s="3" t="n"/>
      <c r="E652" s="3" t="n"/>
      <c r="F652" s="4">
        <f>IF(COUNTA(B652:E652)&gt;0, TEXTJOIN("_", TRUE, B652:E652), "")</f>
        <v/>
      </c>
    </row>
    <row r="653" ht="25" customHeight="1">
      <c r="A653" s="5" t="n">
        <v>652</v>
      </c>
      <c r="B653" s="6" t="n"/>
      <c r="C653" s="6" t="n"/>
      <c r="D653" s="6" t="n"/>
      <c r="E653" s="6" t="n"/>
      <c r="F653" s="4">
        <f>IF(COUNTA(B653:E653)&gt;0, TEXTJOIN("_", TRUE, B653:E653), "")</f>
        <v/>
      </c>
    </row>
    <row r="654" ht="25" customHeight="1">
      <c r="A654" s="2" t="n">
        <v>653</v>
      </c>
      <c r="B654" s="3" t="n"/>
      <c r="C654" s="3" t="n"/>
      <c r="D654" s="3" t="n"/>
      <c r="E654" s="3" t="n"/>
      <c r="F654" s="4">
        <f>IF(COUNTA(B654:E654)&gt;0, TEXTJOIN("_", TRUE, B654:E654), "")</f>
        <v/>
      </c>
    </row>
    <row r="655" ht="25" customHeight="1">
      <c r="A655" s="5" t="n">
        <v>654</v>
      </c>
      <c r="B655" s="6" t="n"/>
      <c r="C655" s="6" t="n"/>
      <c r="D655" s="6" t="n"/>
      <c r="E655" s="6" t="n"/>
      <c r="F655" s="4">
        <f>IF(COUNTA(B655:E655)&gt;0, TEXTJOIN("_", TRUE, B655:E655), "")</f>
        <v/>
      </c>
    </row>
    <row r="656" ht="25" customHeight="1">
      <c r="A656" s="2" t="n">
        <v>655</v>
      </c>
      <c r="B656" s="3" t="n"/>
      <c r="C656" s="3" t="n"/>
      <c r="D656" s="3" t="n"/>
      <c r="E656" s="3" t="n"/>
      <c r="F656" s="4">
        <f>IF(COUNTA(B656:E656)&gt;0, TEXTJOIN("_", TRUE, B656:E656), "")</f>
        <v/>
      </c>
    </row>
    <row r="657" ht="25" customHeight="1">
      <c r="A657" s="5" t="n">
        <v>656</v>
      </c>
      <c r="B657" s="6" t="n"/>
      <c r="C657" s="6" t="n"/>
      <c r="D657" s="6" t="n"/>
      <c r="E657" s="6" t="n"/>
      <c r="F657" s="4">
        <f>IF(COUNTA(B657:E657)&gt;0, TEXTJOIN("_", TRUE, B657:E657), "")</f>
        <v/>
      </c>
    </row>
    <row r="658" ht="25" customHeight="1">
      <c r="A658" s="2" t="n">
        <v>657</v>
      </c>
      <c r="B658" s="3" t="n"/>
      <c r="C658" s="3" t="n"/>
      <c r="D658" s="3" t="n"/>
      <c r="E658" s="3" t="n"/>
      <c r="F658" s="4">
        <f>IF(COUNTA(B658:E658)&gt;0, TEXTJOIN("_", TRUE, B658:E658), "")</f>
        <v/>
      </c>
    </row>
    <row r="659" ht="25" customHeight="1">
      <c r="A659" s="5" t="n">
        <v>658</v>
      </c>
      <c r="B659" s="6" t="n"/>
      <c r="C659" s="6" t="n"/>
      <c r="D659" s="6" t="n"/>
      <c r="E659" s="6" t="n"/>
      <c r="F659" s="4">
        <f>IF(COUNTA(B659:E659)&gt;0, TEXTJOIN("_", TRUE, B659:E659), "")</f>
        <v/>
      </c>
    </row>
    <row r="660" ht="25" customHeight="1">
      <c r="A660" s="2" t="n">
        <v>659</v>
      </c>
      <c r="B660" s="3" t="n"/>
      <c r="C660" s="3" t="n"/>
      <c r="D660" s="3" t="n"/>
      <c r="E660" s="3" t="n"/>
      <c r="F660" s="4">
        <f>IF(COUNTA(B660:E660)&gt;0, TEXTJOIN("_", TRUE, B660:E660), "")</f>
        <v/>
      </c>
    </row>
    <row r="661" ht="25" customHeight="1">
      <c r="A661" s="5" t="n">
        <v>660</v>
      </c>
      <c r="B661" s="6" t="n"/>
      <c r="C661" s="6" t="n"/>
      <c r="D661" s="6" t="n"/>
      <c r="E661" s="6" t="n"/>
      <c r="F661" s="4">
        <f>IF(COUNTA(B661:E661)&gt;0, TEXTJOIN("_", TRUE, B661:E661), "")</f>
        <v/>
      </c>
    </row>
    <row r="662" ht="25" customHeight="1">
      <c r="A662" s="2" t="n">
        <v>661</v>
      </c>
      <c r="B662" s="3" t="n"/>
      <c r="C662" s="3" t="n"/>
      <c r="D662" s="3" t="n"/>
      <c r="E662" s="3" t="n"/>
      <c r="F662" s="4">
        <f>IF(COUNTA(B662:E662)&gt;0, TEXTJOIN("_", TRUE, B662:E662), "")</f>
        <v/>
      </c>
    </row>
    <row r="663" ht="25" customHeight="1">
      <c r="A663" s="5" t="n">
        <v>662</v>
      </c>
      <c r="B663" s="6" t="n"/>
      <c r="C663" s="6" t="n"/>
      <c r="D663" s="6" t="n"/>
      <c r="E663" s="6" t="n"/>
      <c r="F663" s="4">
        <f>IF(COUNTA(B663:E663)&gt;0, TEXTJOIN("_", TRUE, B663:E663), "")</f>
        <v/>
      </c>
    </row>
    <row r="664" ht="25" customHeight="1">
      <c r="A664" s="2" t="n">
        <v>663</v>
      </c>
      <c r="B664" s="3" t="n"/>
      <c r="C664" s="3" t="n"/>
      <c r="D664" s="3" t="n"/>
      <c r="E664" s="3" t="n"/>
      <c r="F664" s="4">
        <f>IF(COUNTA(B664:E664)&gt;0, TEXTJOIN("_", TRUE, B664:E664), "")</f>
        <v/>
      </c>
    </row>
    <row r="665" ht="25" customHeight="1">
      <c r="A665" s="5" t="n">
        <v>664</v>
      </c>
      <c r="B665" s="6" t="n"/>
      <c r="C665" s="6" t="n"/>
      <c r="D665" s="6" t="n"/>
      <c r="E665" s="6" t="n"/>
      <c r="F665" s="4">
        <f>IF(COUNTA(B665:E665)&gt;0, TEXTJOIN("_", TRUE, B665:E665), "")</f>
        <v/>
      </c>
    </row>
    <row r="666" ht="25" customHeight="1">
      <c r="A666" s="2" t="n">
        <v>665</v>
      </c>
      <c r="B666" s="3" t="n"/>
      <c r="C666" s="3" t="n"/>
      <c r="D666" s="3" t="n"/>
      <c r="E666" s="3" t="n"/>
      <c r="F666" s="4">
        <f>IF(COUNTA(B666:E666)&gt;0, TEXTJOIN("_", TRUE, B666:E666), "")</f>
        <v/>
      </c>
    </row>
    <row r="667" ht="25" customHeight="1">
      <c r="A667" s="5" t="n">
        <v>666</v>
      </c>
      <c r="B667" s="6" t="n"/>
      <c r="C667" s="6" t="n"/>
      <c r="D667" s="6" t="n"/>
      <c r="E667" s="6" t="n"/>
      <c r="F667" s="4">
        <f>IF(COUNTA(B667:E667)&gt;0, TEXTJOIN("_", TRUE, B667:E667), "")</f>
        <v/>
      </c>
    </row>
    <row r="668" ht="25" customHeight="1">
      <c r="A668" s="2" t="n">
        <v>667</v>
      </c>
      <c r="B668" s="3" t="n"/>
      <c r="C668" s="3" t="n"/>
      <c r="D668" s="3" t="n"/>
      <c r="E668" s="3" t="n"/>
      <c r="F668" s="4">
        <f>IF(COUNTA(B668:E668)&gt;0, TEXTJOIN("_", TRUE, B668:E668), "")</f>
        <v/>
      </c>
    </row>
    <row r="669" ht="25" customHeight="1">
      <c r="A669" s="5" t="n">
        <v>668</v>
      </c>
      <c r="B669" s="6" t="n"/>
      <c r="C669" s="6" t="n"/>
      <c r="D669" s="6" t="n"/>
      <c r="E669" s="6" t="n"/>
      <c r="F669" s="4">
        <f>IF(COUNTA(B669:E669)&gt;0, TEXTJOIN("_", TRUE, B669:E669), "")</f>
        <v/>
      </c>
    </row>
    <row r="670" ht="25" customHeight="1">
      <c r="A670" s="2" t="n">
        <v>669</v>
      </c>
      <c r="B670" s="3" t="n"/>
      <c r="C670" s="3" t="n"/>
      <c r="D670" s="3" t="n"/>
      <c r="E670" s="3" t="n"/>
      <c r="F670" s="4">
        <f>IF(COUNTA(B670:E670)&gt;0, TEXTJOIN("_", TRUE, B670:E670), "")</f>
        <v/>
      </c>
    </row>
    <row r="671" ht="25" customHeight="1">
      <c r="A671" s="5" t="n">
        <v>670</v>
      </c>
      <c r="B671" s="6" t="n"/>
      <c r="C671" s="6" t="n"/>
      <c r="D671" s="6" t="n"/>
      <c r="E671" s="6" t="n"/>
      <c r="F671" s="4">
        <f>IF(COUNTA(B671:E671)&gt;0, TEXTJOIN("_", TRUE, B671:E671), "")</f>
        <v/>
      </c>
    </row>
    <row r="672" ht="25" customHeight="1">
      <c r="A672" s="2" t="n">
        <v>671</v>
      </c>
      <c r="B672" s="3" t="n"/>
      <c r="C672" s="3" t="n"/>
      <c r="D672" s="3" t="n"/>
      <c r="E672" s="3" t="n"/>
      <c r="F672" s="4">
        <f>IF(COUNTA(B672:E672)&gt;0, TEXTJOIN("_", TRUE, B672:E672), "")</f>
        <v/>
      </c>
    </row>
    <row r="673" ht="25" customHeight="1">
      <c r="A673" s="5" t="n">
        <v>672</v>
      </c>
      <c r="B673" s="6" t="n"/>
      <c r="C673" s="6" t="n"/>
      <c r="D673" s="6" t="n"/>
      <c r="E673" s="6" t="n"/>
      <c r="F673" s="4">
        <f>IF(COUNTA(B673:E673)&gt;0, TEXTJOIN("_", TRUE, B673:E673), "")</f>
        <v/>
      </c>
    </row>
    <row r="674" ht="25" customHeight="1">
      <c r="A674" s="2" t="n">
        <v>673</v>
      </c>
      <c r="B674" s="3" t="n"/>
      <c r="C674" s="3" t="n"/>
      <c r="D674" s="3" t="n"/>
      <c r="E674" s="3" t="n"/>
      <c r="F674" s="4">
        <f>IF(COUNTA(B674:E674)&gt;0, TEXTJOIN("_", TRUE, B674:E674), "")</f>
        <v/>
      </c>
    </row>
    <row r="675" ht="25" customHeight="1">
      <c r="A675" s="5" t="n">
        <v>674</v>
      </c>
      <c r="B675" s="6" t="n"/>
      <c r="C675" s="6" t="n"/>
      <c r="D675" s="6" t="n"/>
      <c r="E675" s="6" t="n"/>
      <c r="F675" s="4">
        <f>IF(COUNTA(B675:E675)&gt;0, TEXTJOIN("_", TRUE, B675:E675), "")</f>
        <v/>
      </c>
    </row>
    <row r="676" ht="25" customHeight="1">
      <c r="A676" s="2" t="n">
        <v>675</v>
      </c>
      <c r="B676" s="3" t="n"/>
      <c r="C676" s="3" t="n"/>
      <c r="D676" s="3" t="n"/>
      <c r="E676" s="3" t="n"/>
      <c r="F676" s="4">
        <f>IF(COUNTA(B676:E676)&gt;0, TEXTJOIN("_", TRUE, B676:E676), "")</f>
        <v/>
      </c>
    </row>
    <row r="677" ht="25" customHeight="1">
      <c r="A677" s="5" t="n">
        <v>676</v>
      </c>
      <c r="B677" s="6" t="n"/>
      <c r="C677" s="6" t="n"/>
      <c r="D677" s="6" t="n"/>
      <c r="E677" s="6" t="n"/>
      <c r="F677" s="4">
        <f>IF(COUNTA(B677:E677)&gt;0, TEXTJOIN("_", TRUE, B677:E677), "")</f>
        <v/>
      </c>
    </row>
    <row r="678" ht="25" customHeight="1">
      <c r="A678" s="2" t="n">
        <v>677</v>
      </c>
      <c r="B678" s="3" t="n"/>
      <c r="C678" s="3" t="n"/>
      <c r="D678" s="3" t="n"/>
      <c r="E678" s="3" t="n"/>
      <c r="F678" s="4">
        <f>IF(COUNTA(B678:E678)&gt;0, TEXTJOIN("_", TRUE, B678:E678), "")</f>
        <v/>
      </c>
    </row>
    <row r="679" ht="25" customHeight="1">
      <c r="A679" s="5" t="n">
        <v>678</v>
      </c>
      <c r="B679" s="6" t="n"/>
      <c r="C679" s="6" t="n"/>
      <c r="D679" s="6" t="n"/>
      <c r="E679" s="6" t="n"/>
      <c r="F679" s="4">
        <f>IF(COUNTA(B679:E679)&gt;0, TEXTJOIN("_", TRUE, B679:E679), "")</f>
        <v/>
      </c>
    </row>
    <row r="680" ht="25" customHeight="1">
      <c r="A680" s="2" t="n">
        <v>679</v>
      </c>
      <c r="B680" s="3" t="n"/>
      <c r="C680" s="3" t="n"/>
      <c r="D680" s="3" t="n"/>
      <c r="E680" s="3" t="n"/>
      <c r="F680" s="4">
        <f>IF(COUNTA(B680:E680)&gt;0, TEXTJOIN("_", TRUE, B680:E680), "")</f>
        <v/>
      </c>
    </row>
    <row r="681" ht="25" customHeight="1">
      <c r="A681" s="5" t="n">
        <v>680</v>
      </c>
      <c r="B681" s="6" t="n"/>
      <c r="C681" s="6" t="n"/>
      <c r="D681" s="6" t="n"/>
      <c r="E681" s="6" t="n"/>
      <c r="F681" s="4">
        <f>IF(COUNTA(B681:E681)&gt;0, TEXTJOIN("_", TRUE, B681:E681), "")</f>
        <v/>
      </c>
    </row>
    <row r="682" ht="25" customHeight="1">
      <c r="A682" s="2" t="n">
        <v>681</v>
      </c>
      <c r="B682" s="3" t="n"/>
      <c r="C682" s="3" t="n"/>
      <c r="D682" s="3" t="n"/>
      <c r="E682" s="3" t="n"/>
      <c r="F682" s="4">
        <f>IF(COUNTA(B682:E682)&gt;0, TEXTJOIN("_", TRUE, B682:E682), "")</f>
        <v/>
      </c>
    </row>
    <row r="683" ht="25" customHeight="1">
      <c r="A683" s="5" t="n">
        <v>682</v>
      </c>
      <c r="B683" s="6" t="n"/>
      <c r="C683" s="6" t="n"/>
      <c r="D683" s="6" t="n"/>
      <c r="E683" s="6" t="n"/>
      <c r="F683" s="4">
        <f>IF(COUNTA(B683:E683)&gt;0, TEXTJOIN("_", TRUE, B683:E683), "")</f>
        <v/>
      </c>
    </row>
    <row r="684" ht="25" customHeight="1">
      <c r="A684" s="2" t="n">
        <v>683</v>
      </c>
      <c r="B684" s="3" t="n"/>
      <c r="C684" s="3" t="n"/>
      <c r="D684" s="3" t="n"/>
      <c r="E684" s="3" t="n"/>
      <c r="F684" s="4">
        <f>IF(COUNTA(B684:E684)&gt;0, TEXTJOIN("_", TRUE, B684:E684), "")</f>
        <v/>
      </c>
    </row>
    <row r="685" ht="25" customHeight="1">
      <c r="A685" s="5" t="n">
        <v>684</v>
      </c>
      <c r="B685" s="6" t="n"/>
      <c r="C685" s="6" t="n"/>
      <c r="D685" s="6" t="n"/>
      <c r="E685" s="6" t="n"/>
      <c r="F685" s="4">
        <f>IF(COUNTA(B685:E685)&gt;0, TEXTJOIN("_", TRUE, B685:E685), "")</f>
        <v/>
      </c>
    </row>
    <row r="686" ht="25" customHeight="1">
      <c r="A686" s="2" t="n">
        <v>685</v>
      </c>
      <c r="B686" s="3" t="n"/>
      <c r="C686" s="3" t="n"/>
      <c r="D686" s="3" t="n"/>
      <c r="E686" s="3" t="n"/>
      <c r="F686" s="4">
        <f>IF(COUNTA(B686:E686)&gt;0, TEXTJOIN("_", TRUE, B686:E686), "")</f>
        <v/>
      </c>
    </row>
    <row r="687" ht="25" customHeight="1">
      <c r="A687" s="5" t="n">
        <v>686</v>
      </c>
      <c r="B687" s="6" t="n"/>
      <c r="C687" s="6" t="n"/>
      <c r="D687" s="6" t="n"/>
      <c r="E687" s="6" t="n"/>
      <c r="F687" s="4">
        <f>IF(COUNTA(B687:E687)&gt;0, TEXTJOIN("_", TRUE, B687:E687), "")</f>
        <v/>
      </c>
    </row>
    <row r="688" ht="25" customHeight="1">
      <c r="A688" s="2" t="n">
        <v>687</v>
      </c>
      <c r="B688" s="3" t="n"/>
      <c r="C688" s="3" t="n"/>
      <c r="D688" s="3" t="n"/>
      <c r="E688" s="3" t="n"/>
      <c r="F688" s="4">
        <f>IF(COUNTA(B688:E688)&gt;0, TEXTJOIN("_", TRUE, B688:E688), "")</f>
        <v/>
      </c>
    </row>
    <row r="689" ht="25" customHeight="1">
      <c r="A689" s="5" t="n">
        <v>688</v>
      </c>
      <c r="B689" s="6" t="n"/>
      <c r="C689" s="6" t="n"/>
      <c r="D689" s="6" t="n"/>
      <c r="E689" s="6" t="n"/>
      <c r="F689" s="4">
        <f>IF(COUNTA(B689:E689)&gt;0, TEXTJOIN("_", TRUE, B689:E689), "")</f>
        <v/>
      </c>
    </row>
    <row r="690" ht="25" customHeight="1">
      <c r="A690" s="2" t="n">
        <v>689</v>
      </c>
      <c r="B690" s="3" t="n"/>
      <c r="C690" s="3" t="n"/>
      <c r="D690" s="3" t="n"/>
      <c r="E690" s="3" t="n"/>
      <c r="F690" s="4">
        <f>IF(COUNTA(B690:E690)&gt;0, TEXTJOIN("_", TRUE, B690:E690), "")</f>
        <v/>
      </c>
    </row>
    <row r="691" ht="25" customHeight="1">
      <c r="A691" s="5" t="n">
        <v>690</v>
      </c>
      <c r="B691" s="6" t="n"/>
      <c r="C691" s="6" t="n"/>
      <c r="D691" s="6" t="n"/>
      <c r="E691" s="6" t="n"/>
      <c r="F691" s="4">
        <f>IF(COUNTA(B691:E691)&gt;0, TEXTJOIN("_", TRUE, B691:E691), "")</f>
        <v/>
      </c>
    </row>
    <row r="692" ht="25" customHeight="1">
      <c r="A692" s="2" t="n">
        <v>691</v>
      </c>
      <c r="B692" s="3" t="n"/>
      <c r="C692" s="3" t="n"/>
      <c r="D692" s="3" t="n"/>
      <c r="E692" s="3" t="n"/>
      <c r="F692" s="4">
        <f>IF(COUNTA(B692:E692)&gt;0, TEXTJOIN("_", TRUE, B692:E692), "")</f>
        <v/>
      </c>
    </row>
    <row r="693" ht="25" customHeight="1">
      <c r="A693" s="5" t="n">
        <v>692</v>
      </c>
      <c r="B693" s="6" t="n"/>
      <c r="C693" s="6" t="n"/>
      <c r="D693" s="6" t="n"/>
      <c r="E693" s="6" t="n"/>
      <c r="F693" s="4">
        <f>IF(COUNTA(B693:E693)&gt;0, TEXTJOIN("_", TRUE, B693:E693), "")</f>
        <v/>
      </c>
    </row>
    <row r="694" ht="25" customHeight="1">
      <c r="A694" s="2" t="n">
        <v>693</v>
      </c>
      <c r="B694" s="3" t="n"/>
      <c r="C694" s="3" t="n"/>
      <c r="D694" s="3" t="n"/>
      <c r="E694" s="3" t="n"/>
      <c r="F694" s="4">
        <f>IF(COUNTA(B694:E694)&gt;0, TEXTJOIN("_", TRUE, B694:E694), "")</f>
        <v/>
      </c>
    </row>
    <row r="695" ht="25" customHeight="1">
      <c r="A695" s="5" t="n">
        <v>694</v>
      </c>
      <c r="B695" s="6" t="n"/>
      <c r="C695" s="6" t="n"/>
      <c r="D695" s="6" t="n"/>
      <c r="E695" s="6" t="n"/>
      <c r="F695" s="4">
        <f>IF(COUNTA(B695:E695)&gt;0, TEXTJOIN("_", TRUE, B695:E695), "")</f>
        <v/>
      </c>
    </row>
    <row r="696" ht="25" customHeight="1">
      <c r="A696" s="2" t="n">
        <v>695</v>
      </c>
      <c r="B696" s="3" t="n"/>
      <c r="C696" s="3" t="n"/>
      <c r="D696" s="3" t="n"/>
      <c r="E696" s="3" t="n"/>
      <c r="F696" s="4">
        <f>IF(COUNTA(B696:E696)&gt;0, TEXTJOIN("_", TRUE, B696:E696), "")</f>
        <v/>
      </c>
    </row>
    <row r="697" ht="25" customHeight="1">
      <c r="A697" s="5" t="n">
        <v>696</v>
      </c>
      <c r="B697" s="6" t="n"/>
      <c r="C697" s="6" t="n"/>
      <c r="D697" s="6" t="n"/>
      <c r="E697" s="6" t="n"/>
      <c r="F697" s="4">
        <f>IF(COUNTA(B697:E697)&gt;0, TEXTJOIN("_", TRUE, B697:E697), "")</f>
        <v/>
      </c>
    </row>
    <row r="698" ht="25" customHeight="1">
      <c r="A698" s="2" t="n">
        <v>697</v>
      </c>
      <c r="B698" s="3" t="n"/>
      <c r="C698" s="3" t="n"/>
      <c r="D698" s="3" t="n"/>
      <c r="E698" s="3" t="n"/>
      <c r="F698" s="4">
        <f>IF(COUNTA(B698:E698)&gt;0, TEXTJOIN("_", TRUE, B698:E698), "")</f>
        <v/>
      </c>
    </row>
    <row r="699" ht="25" customHeight="1">
      <c r="A699" s="5" t="n">
        <v>698</v>
      </c>
      <c r="B699" s="6" t="n"/>
      <c r="C699" s="6" t="n"/>
      <c r="D699" s="6" t="n"/>
      <c r="E699" s="6" t="n"/>
      <c r="F699" s="4">
        <f>IF(COUNTA(B699:E699)&gt;0, TEXTJOIN("_", TRUE, B699:E699), "")</f>
        <v/>
      </c>
    </row>
    <row r="700" ht="25" customHeight="1">
      <c r="A700" s="2" t="n">
        <v>699</v>
      </c>
      <c r="B700" s="3" t="n"/>
      <c r="C700" s="3" t="n"/>
      <c r="D700" s="3" t="n"/>
      <c r="E700" s="3" t="n"/>
      <c r="F700" s="4">
        <f>IF(COUNTA(B700:E700)&gt;0, TEXTJOIN("_", TRUE, B700:E700), "")</f>
        <v/>
      </c>
    </row>
    <row r="701" ht="25" customHeight="1">
      <c r="A701" s="5" t="n">
        <v>700</v>
      </c>
      <c r="B701" s="6" t="n"/>
      <c r="C701" s="6" t="n"/>
      <c r="D701" s="6" t="n"/>
      <c r="E701" s="6" t="n"/>
      <c r="F701" s="4">
        <f>IF(COUNTA(B701:E701)&gt;0, TEXTJOIN("_", TRUE, B701:E701), "")</f>
        <v/>
      </c>
    </row>
    <row r="702" ht="25" customHeight="1">
      <c r="A702" s="2" t="n">
        <v>701</v>
      </c>
      <c r="B702" s="3" t="n"/>
      <c r="C702" s="3" t="n"/>
      <c r="D702" s="3" t="n"/>
      <c r="E702" s="3" t="n"/>
      <c r="F702" s="4">
        <f>IF(COUNTA(B702:E702)&gt;0, TEXTJOIN("_", TRUE, B702:E702), "")</f>
        <v/>
      </c>
    </row>
    <row r="703" ht="25" customHeight="1">
      <c r="A703" s="5" t="n">
        <v>702</v>
      </c>
      <c r="B703" s="6" t="n"/>
      <c r="C703" s="6" t="n"/>
      <c r="D703" s="6" t="n"/>
      <c r="E703" s="6" t="n"/>
      <c r="F703" s="4">
        <f>IF(COUNTA(B703:E703)&gt;0, TEXTJOIN("_", TRUE, B703:E703), "")</f>
        <v/>
      </c>
    </row>
    <row r="704" ht="25" customHeight="1">
      <c r="A704" s="2" t="n">
        <v>703</v>
      </c>
      <c r="B704" s="3" t="n"/>
      <c r="C704" s="3" t="n"/>
      <c r="D704" s="3" t="n"/>
      <c r="E704" s="3" t="n"/>
      <c r="F704" s="4">
        <f>IF(COUNTA(B704:E704)&gt;0, TEXTJOIN("_", TRUE, B704:E704), "")</f>
        <v/>
      </c>
    </row>
    <row r="705" ht="25" customHeight="1">
      <c r="A705" s="5" t="n">
        <v>704</v>
      </c>
      <c r="B705" s="6" t="n"/>
      <c r="C705" s="6" t="n"/>
      <c r="D705" s="6" t="n"/>
      <c r="E705" s="6" t="n"/>
      <c r="F705" s="4">
        <f>IF(COUNTA(B705:E705)&gt;0, TEXTJOIN("_", TRUE, B705:E705), "")</f>
        <v/>
      </c>
    </row>
    <row r="706" ht="25" customHeight="1">
      <c r="A706" s="2" t="n">
        <v>705</v>
      </c>
      <c r="B706" s="3" t="n"/>
      <c r="C706" s="3" t="n"/>
      <c r="D706" s="3" t="n"/>
      <c r="E706" s="3" t="n"/>
      <c r="F706" s="4">
        <f>IF(COUNTA(B706:E706)&gt;0, TEXTJOIN("_", TRUE, B706:E706), "")</f>
        <v/>
      </c>
    </row>
    <row r="707" ht="25" customHeight="1">
      <c r="A707" s="5" t="n">
        <v>706</v>
      </c>
      <c r="B707" s="6" t="n"/>
      <c r="C707" s="6" t="n"/>
      <c r="D707" s="6" t="n"/>
      <c r="E707" s="6" t="n"/>
      <c r="F707" s="4">
        <f>IF(COUNTA(B707:E707)&gt;0, TEXTJOIN("_", TRUE, B707:E707), "")</f>
        <v/>
      </c>
    </row>
    <row r="708" ht="25" customHeight="1">
      <c r="A708" s="2" t="n">
        <v>707</v>
      </c>
      <c r="B708" s="3" t="n"/>
      <c r="C708" s="3" t="n"/>
      <c r="D708" s="3" t="n"/>
      <c r="E708" s="3" t="n"/>
      <c r="F708" s="4">
        <f>IF(COUNTA(B708:E708)&gt;0, TEXTJOIN("_", TRUE, B708:E708), "")</f>
        <v/>
      </c>
    </row>
    <row r="709" ht="25" customHeight="1">
      <c r="A709" s="5" t="n">
        <v>708</v>
      </c>
      <c r="B709" s="6" t="n"/>
      <c r="C709" s="6" t="n"/>
      <c r="D709" s="6" t="n"/>
      <c r="E709" s="6" t="n"/>
      <c r="F709" s="4">
        <f>IF(COUNTA(B709:E709)&gt;0, TEXTJOIN("_", TRUE, B709:E709), "")</f>
        <v/>
      </c>
    </row>
    <row r="710" ht="25" customHeight="1">
      <c r="A710" s="2" t="n">
        <v>709</v>
      </c>
      <c r="B710" s="3" t="n"/>
      <c r="C710" s="3" t="n"/>
      <c r="D710" s="3" t="n"/>
      <c r="E710" s="3" t="n"/>
      <c r="F710" s="4">
        <f>IF(COUNTA(B710:E710)&gt;0, TEXTJOIN("_", TRUE, B710:E710), "")</f>
        <v/>
      </c>
    </row>
    <row r="711" ht="25" customHeight="1">
      <c r="A711" s="5" t="n">
        <v>710</v>
      </c>
      <c r="B711" s="6" t="n"/>
      <c r="C711" s="6" t="n"/>
      <c r="D711" s="6" t="n"/>
      <c r="E711" s="6" t="n"/>
      <c r="F711" s="4">
        <f>IF(COUNTA(B711:E711)&gt;0, TEXTJOIN("_", TRUE, B711:E711), "")</f>
        <v/>
      </c>
    </row>
    <row r="712" ht="25" customHeight="1">
      <c r="A712" s="2" t="n">
        <v>711</v>
      </c>
      <c r="B712" s="3" t="n"/>
      <c r="C712" s="3" t="n"/>
      <c r="D712" s="3" t="n"/>
      <c r="E712" s="3" t="n"/>
      <c r="F712" s="4">
        <f>IF(COUNTA(B712:E712)&gt;0, TEXTJOIN("_", TRUE, B712:E712), "")</f>
        <v/>
      </c>
    </row>
    <row r="713" ht="25" customHeight="1">
      <c r="A713" s="5" t="n">
        <v>712</v>
      </c>
      <c r="B713" s="6" t="n"/>
      <c r="C713" s="6" t="n"/>
      <c r="D713" s="6" t="n"/>
      <c r="E713" s="6" t="n"/>
      <c r="F713" s="4">
        <f>IF(COUNTA(B713:E713)&gt;0, TEXTJOIN("_", TRUE, B713:E713), "")</f>
        <v/>
      </c>
    </row>
    <row r="714" ht="25" customHeight="1">
      <c r="A714" s="2" t="n">
        <v>713</v>
      </c>
      <c r="B714" s="3" t="n"/>
      <c r="C714" s="3" t="n"/>
      <c r="D714" s="3" t="n"/>
      <c r="E714" s="3" t="n"/>
      <c r="F714" s="4">
        <f>IF(COUNTA(B714:E714)&gt;0, TEXTJOIN("_", TRUE, B714:E714), "")</f>
        <v/>
      </c>
    </row>
    <row r="715" ht="25" customHeight="1">
      <c r="A715" s="5" t="n">
        <v>714</v>
      </c>
      <c r="B715" s="6" t="n"/>
      <c r="C715" s="6" t="n"/>
      <c r="D715" s="6" t="n"/>
      <c r="E715" s="6" t="n"/>
      <c r="F715" s="4">
        <f>IF(COUNTA(B715:E715)&gt;0, TEXTJOIN("_", TRUE, B715:E715), "")</f>
        <v/>
      </c>
    </row>
    <row r="716" ht="25" customHeight="1">
      <c r="A716" s="2" t="n">
        <v>715</v>
      </c>
      <c r="B716" s="3" t="n"/>
      <c r="C716" s="3" t="n"/>
      <c r="D716" s="3" t="n"/>
      <c r="E716" s="3" t="n"/>
      <c r="F716" s="4">
        <f>IF(COUNTA(B716:E716)&gt;0, TEXTJOIN("_", TRUE, B716:E716), "")</f>
        <v/>
      </c>
    </row>
    <row r="717" ht="25" customHeight="1">
      <c r="A717" s="5" t="n">
        <v>716</v>
      </c>
      <c r="B717" s="6" t="n"/>
      <c r="C717" s="6" t="n"/>
      <c r="D717" s="6" t="n"/>
      <c r="E717" s="6" t="n"/>
      <c r="F717" s="4">
        <f>IF(COUNTA(B717:E717)&gt;0, TEXTJOIN("_", TRUE, B717:E717), "")</f>
        <v/>
      </c>
    </row>
    <row r="718" ht="25" customHeight="1">
      <c r="A718" s="2" t="n">
        <v>717</v>
      </c>
      <c r="B718" s="3" t="n"/>
      <c r="C718" s="3" t="n"/>
      <c r="D718" s="3" t="n"/>
      <c r="E718" s="3" t="n"/>
      <c r="F718" s="4">
        <f>IF(COUNTA(B718:E718)&gt;0, TEXTJOIN("_", TRUE, B718:E718), "")</f>
        <v/>
      </c>
    </row>
    <row r="719" ht="25" customHeight="1">
      <c r="A719" s="5" t="n">
        <v>718</v>
      </c>
      <c r="B719" s="6" t="n"/>
      <c r="C719" s="6" t="n"/>
      <c r="D719" s="6" t="n"/>
      <c r="E719" s="6" t="n"/>
      <c r="F719" s="4">
        <f>IF(COUNTA(B719:E719)&gt;0, TEXTJOIN("_", TRUE, B719:E719), "")</f>
        <v/>
      </c>
    </row>
    <row r="720" ht="25" customHeight="1">
      <c r="A720" s="2" t="n">
        <v>719</v>
      </c>
      <c r="B720" s="3" t="n"/>
      <c r="C720" s="3" t="n"/>
      <c r="D720" s="3" t="n"/>
      <c r="E720" s="3" t="n"/>
      <c r="F720" s="4">
        <f>IF(COUNTA(B720:E720)&gt;0, TEXTJOIN("_", TRUE, B720:E720), "")</f>
        <v/>
      </c>
    </row>
    <row r="721" ht="25" customHeight="1">
      <c r="A721" s="5" t="n">
        <v>720</v>
      </c>
      <c r="B721" s="6" t="n"/>
      <c r="C721" s="6" t="n"/>
      <c r="D721" s="6" t="n"/>
      <c r="E721" s="6" t="n"/>
      <c r="F721" s="4">
        <f>IF(COUNTA(B721:E721)&gt;0, TEXTJOIN("_", TRUE, B721:E721), "")</f>
        <v/>
      </c>
    </row>
    <row r="722" ht="25" customHeight="1">
      <c r="A722" s="2" t="n">
        <v>721</v>
      </c>
      <c r="B722" s="3" t="n"/>
      <c r="C722" s="3" t="n"/>
      <c r="D722" s="3" t="n"/>
      <c r="E722" s="3" t="n"/>
      <c r="F722" s="4">
        <f>IF(COUNTA(B722:E722)&gt;0, TEXTJOIN("_", TRUE, B722:E722), "")</f>
        <v/>
      </c>
    </row>
    <row r="723" ht="25" customHeight="1">
      <c r="A723" s="5" t="n">
        <v>722</v>
      </c>
      <c r="B723" s="6" t="n"/>
      <c r="C723" s="6" t="n"/>
      <c r="D723" s="6" t="n"/>
      <c r="E723" s="6" t="n"/>
      <c r="F723" s="4">
        <f>IF(COUNTA(B723:E723)&gt;0, TEXTJOIN("_", TRUE, B723:E723), "")</f>
        <v/>
      </c>
    </row>
    <row r="724" ht="25" customHeight="1">
      <c r="A724" s="2" t="n">
        <v>723</v>
      </c>
      <c r="B724" s="3" t="n"/>
      <c r="C724" s="3" t="n"/>
      <c r="D724" s="3" t="n"/>
      <c r="E724" s="3" t="n"/>
      <c r="F724" s="4">
        <f>IF(COUNTA(B724:E724)&gt;0, TEXTJOIN("_", TRUE, B724:E724), "")</f>
        <v/>
      </c>
    </row>
    <row r="725" ht="25" customHeight="1">
      <c r="A725" s="5" t="n">
        <v>724</v>
      </c>
      <c r="B725" s="6" t="n"/>
      <c r="C725" s="6" t="n"/>
      <c r="D725" s="6" t="n"/>
      <c r="E725" s="6" t="n"/>
      <c r="F725" s="4">
        <f>IF(COUNTA(B725:E725)&gt;0, TEXTJOIN("_", TRUE, B725:E725), "")</f>
        <v/>
      </c>
    </row>
    <row r="726" ht="25" customHeight="1">
      <c r="A726" s="2" t="n">
        <v>725</v>
      </c>
      <c r="B726" s="3" t="n"/>
      <c r="C726" s="3" t="n"/>
      <c r="D726" s="3" t="n"/>
      <c r="E726" s="3" t="n"/>
      <c r="F726" s="4">
        <f>IF(COUNTA(B726:E726)&gt;0, TEXTJOIN("_", TRUE, B726:E726), "")</f>
        <v/>
      </c>
    </row>
    <row r="727" ht="25" customHeight="1">
      <c r="A727" s="5" t="n">
        <v>726</v>
      </c>
      <c r="B727" s="6" t="n"/>
      <c r="C727" s="6" t="n"/>
      <c r="D727" s="6" t="n"/>
      <c r="E727" s="6" t="n"/>
      <c r="F727" s="4">
        <f>IF(COUNTA(B727:E727)&gt;0, TEXTJOIN("_", TRUE, B727:E727), "")</f>
        <v/>
      </c>
    </row>
    <row r="728" ht="25" customHeight="1">
      <c r="A728" s="2" t="n">
        <v>727</v>
      </c>
      <c r="B728" s="3" t="n"/>
      <c r="C728" s="3" t="n"/>
      <c r="D728" s="3" t="n"/>
      <c r="E728" s="3" t="n"/>
      <c r="F728" s="4">
        <f>IF(COUNTA(B728:E728)&gt;0, TEXTJOIN("_", TRUE, B728:E728), "")</f>
        <v/>
      </c>
    </row>
    <row r="729" ht="25" customHeight="1">
      <c r="A729" s="5" t="n">
        <v>728</v>
      </c>
      <c r="B729" s="6" t="n"/>
      <c r="C729" s="6" t="n"/>
      <c r="D729" s="6" t="n"/>
      <c r="E729" s="6" t="n"/>
      <c r="F729" s="4">
        <f>IF(COUNTA(B729:E729)&gt;0, TEXTJOIN("_", TRUE, B729:E729), "")</f>
        <v/>
      </c>
    </row>
    <row r="730" ht="25" customHeight="1">
      <c r="A730" s="2" t="n">
        <v>729</v>
      </c>
      <c r="B730" s="3" t="n"/>
      <c r="C730" s="3" t="n"/>
      <c r="D730" s="3" t="n"/>
      <c r="E730" s="3" t="n"/>
      <c r="F730" s="4">
        <f>IF(COUNTA(B730:E730)&gt;0, TEXTJOIN("_", TRUE, B730:E730), "")</f>
        <v/>
      </c>
    </row>
    <row r="731" ht="25" customHeight="1">
      <c r="A731" s="5" t="n">
        <v>730</v>
      </c>
      <c r="B731" s="6" t="n"/>
      <c r="C731" s="6" t="n"/>
      <c r="D731" s="6" t="n"/>
      <c r="E731" s="6" t="n"/>
      <c r="F731" s="4">
        <f>IF(COUNTA(B731:E731)&gt;0, TEXTJOIN("_", TRUE, B731:E731), "")</f>
        <v/>
      </c>
    </row>
    <row r="732" ht="25" customHeight="1">
      <c r="A732" s="2" t="n">
        <v>731</v>
      </c>
      <c r="B732" s="3" t="n"/>
      <c r="C732" s="3" t="n"/>
      <c r="D732" s="3" t="n"/>
      <c r="E732" s="3" t="n"/>
      <c r="F732" s="4">
        <f>IF(COUNTA(B732:E732)&gt;0, TEXTJOIN("_", TRUE, B732:E732), "")</f>
        <v/>
      </c>
    </row>
    <row r="733" ht="25" customHeight="1">
      <c r="A733" s="5" t="n">
        <v>732</v>
      </c>
      <c r="B733" s="6" t="n"/>
      <c r="C733" s="6" t="n"/>
      <c r="D733" s="6" t="n"/>
      <c r="E733" s="6" t="n"/>
      <c r="F733" s="4">
        <f>IF(COUNTA(B733:E733)&gt;0, TEXTJOIN("_", TRUE, B733:E733), "")</f>
        <v/>
      </c>
    </row>
    <row r="734" ht="25" customHeight="1">
      <c r="A734" s="2" t="n">
        <v>733</v>
      </c>
      <c r="B734" s="3" t="n"/>
      <c r="C734" s="3" t="n"/>
      <c r="D734" s="3" t="n"/>
      <c r="E734" s="3" t="n"/>
      <c r="F734" s="4">
        <f>IF(COUNTA(B734:E734)&gt;0, TEXTJOIN("_", TRUE, B734:E734), "")</f>
        <v/>
      </c>
    </row>
    <row r="735" ht="25" customHeight="1">
      <c r="A735" s="5" t="n">
        <v>734</v>
      </c>
      <c r="B735" s="6" t="n"/>
      <c r="C735" s="6" t="n"/>
      <c r="D735" s="6" t="n"/>
      <c r="E735" s="6" t="n"/>
      <c r="F735" s="4">
        <f>IF(COUNTA(B735:E735)&gt;0, TEXTJOIN("_", TRUE, B735:E735), "")</f>
        <v/>
      </c>
    </row>
    <row r="736" ht="25" customHeight="1">
      <c r="A736" s="2" t="n">
        <v>735</v>
      </c>
      <c r="B736" s="3" t="n"/>
      <c r="C736" s="3" t="n"/>
      <c r="D736" s="3" t="n"/>
      <c r="E736" s="3" t="n"/>
      <c r="F736" s="4">
        <f>IF(COUNTA(B736:E736)&gt;0, TEXTJOIN("_", TRUE, B736:E736), "")</f>
        <v/>
      </c>
    </row>
    <row r="737" ht="25" customHeight="1">
      <c r="A737" s="5" t="n">
        <v>736</v>
      </c>
      <c r="B737" s="6" t="n"/>
      <c r="C737" s="6" t="n"/>
      <c r="D737" s="6" t="n"/>
      <c r="E737" s="6" t="n"/>
      <c r="F737" s="4">
        <f>IF(COUNTA(B737:E737)&gt;0, TEXTJOIN("_", TRUE, B737:E737), "")</f>
        <v/>
      </c>
    </row>
    <row r="738" ht="25" customHeight="1">
      <c r="A738" s="2" t="n">
        <v>737</v>
      </c>
      <c r="B738" s="3" t="n"/>
      <c r="C738" s="3" t="n"/>
      <c r="D738" s="3" t="n"/>
      <c r="E738" s="3" t="n"/>
      <c r="F738" s="4">
        <f>IF(COUNTA(B738:E738)&gt;0, TEXTJOIN("_", TRUE, B738:E738), "")</f>
        <v/>
      </c>
    </row>
    <row r="739" ht="25" customHeight="1">
      <c r="A739" s="5" t="n">
        <v>738</v>
      </c>
      <c r="B739" s="6" t="n"/>
      <c r="C739" s="6" t="n"/>
      <c r="D739" s="6" t="n"/>
      <c r="E739" s="6" t="n"/>
      <c r="F739" s="4">
        <f>IF(COUNTA(B739:E739)&gt;0, TEXTJOIN("_", TRUE, B739:E739), "")</f>
        <v/>
      </c>
    </row>
    <row r="740" ht="25" customHeight="1">
      <c r="A740" s="2" t="n">
        <v>739</v>
      </c>
      <c r="B740" s="3" t="n"/>
      <c r="C740" s="3" t="n"/>
      <c r="D740" s="3" t="n"/>
      <c r="E740" s="3" t="n"/>
      <c r="F740" s="4">
        <f>IF(COUNTA(B740:E740)&gt;0, TEXTJOIN("_", TRUE, B740:E740), "")</f>
        <v/>
      </c>
    </row>
    <row r="741" ht="25" customHeight="1">
      <c r="A741" s="5" t="n">
        <v>740</v>
      </c>
      <c r="B741" s="6" t="n"/>
      <c r="C741" s="6" t="n"/>
      <c r="D741" s="6" t="n"/>
      <c r="E741" s="6" t="n"/>
      <c r="F741" s="4">
        <f>IF(COUNTA(B741:E741)&gt;0, TEXTJOIN("_", TRUE, B741:E741), "")</f>
        <v/>
      </c>
    </row>
    <row r="742" ht="25" customHeight="1">
      <c r="A742" s="2" t="n">
        <v>741</v>
      </c>
      <c r="B742" s="3" t="n"/>
      <c r="C742" s="3" t="n"/>
      <c r="D742" s="3" t="n"/>
      <c r="E742" s="3" t="n"/>
      <c r="F742" s="4">
        <f>IF(COUNTA(B742:E742)&gt;0, TEXTJOIN("_", TRUE, B742:E742), "")</f>
        <v/>
      </c>
    </row>
    <row r="743" ht="25" customHeight="1">
      <c r="A743" s="5" t="n">
        <v>742</v>
      </c>
      <c r="B743" s="6" t="n"/>
      <c r="C743" s="6" t="n"/>
      <c r="D743" s="6" t="n"/>
      <c r="E743" s="6" t="n"/>
      <c r="F743" s="4">
        <f>IF(COUNTA(B743:E743)&gt;0, TEXTJOIN("_", TRUE, B743:E743), "")</f>
        <v/>
      </c>
    </row>
    <row r="744" ht="25" customHeight="1">
      <c r="A744" s="2" t="n">
        <v>743</v>
      </c>
      <c r="B744" s="3" t="n"/>
      <c r="C744" s="3" t="n"/>
      <c r="D744" s="3" t="n"/>
      <c r="E744" s="3" t="n"/>
      <c r="F744" s="4">
        <f>IF(COUNTA(B744:E744)&gt;0, TEXTJOIN("_", TRUE, B744:E744), "")</f>
        <v/>
      </c>
    </row>
    <row r="745" ht="25" customHeight="1">
      <c r="A745" s="5" t="n">
        <v>744</v>
      </c>
      <c r="B745" s="6" t="n"/>
      <c r="C745" s="6" t="n"/>
      <c r="D745" s="6" t="n"/>
      <c r="E745" s="6" t="n"/>
      <c r="F745" s="4">
        <f>IF(COUNTA(B745:E745)&gt;0, TEXTJOIN("_", TRUE, B745:E745), "")</f>
        <v/>
      </c>
    </row>
    <row r="746" ht="25" customHeight="1">
      <c r="A746" s="2" t="n">
        <v>745</v>
      </c>
      <c r="B746" s="3" t="n"/>
      <c r="C746" s="3" t="n"/>
      <c r="D746" s="3" t="n"/>
      <c r="E746" s="3" t="n"/>
      <c r="F746" s="4">
        <f>IF(COUNTA(B746:E746)&gt;0, TEXTJOIN("_", TRUE, B746:E746), "")</f>
        <v/>
      </c>
    </row>
    <row r="747" ht="25" customHeight="1">
      <c r="A747" s="5" t="n">
        <v>746</v>
      </c>
      <c r="B747" s="6" t="n"/>
      <c r="C747" s="6" t="n"/>
      <c r="D747" s="6" t="n"/>
      <c r="E747" s="6" t="n"/>
      <c r="F747" s="4">
        <f>IF(COUNTA(B747:E747)&gt;0, TEXTJOIN("_", TRUE, B747:E747), "")</f>
        <v/>
      </c>
    </row>
    <row r="748" ht="25" customHeight="1">
      <c r="A748" s="2" t="n">
        <v>747</v>
      </c>
      <c r="B748" s="3" t="n"/>
      <c r="C748" s="3" t="n"/>
      <c r="D748" s="3" t="n"/>
      <c r="E748" s="3" t="n"/>
      <c r="F748" s="4">
        <f>IF(COUNTA(B748:E748)&gt;0, TEXTJOIN("_", TRUE, B748:E748), "")</f>
        <v/>
      </c>
    </row>
    <row r="749" ht="25" customHeight="1">
      <c r="A749" s="5" t="n">
        <v>748</v>
      </c>
      <c r="B749" s="6" t="n"/>
      <c r="C749" s="6" t="n"/>
      <c r="D749" s="6" t="n"/>
      <c r="E749" s="6" t="n"/>
      <c r="F749" s="4">
        <f>IF(COUNTA(B749:E749)&gt;0, TEXTJOIN("_", TRUE, B749:E749), "")</f>
        <v/>
      </c>
    </row>
    <row r="750" ht="25" customHeight="1">
      <c r="A750" s="2" t="n">
        <v>749</v>
      </c>
      <c r="B750" s="3" t="n"/>
      <c r="C750" s="3" t="n"/>
      <c r="D750" s="3" t="n"/>
      <c r="E750" s="3" t="n"/>
      <c r="F750" s="4">
        <f>IF(COUNTA(B750:E750)&gt;0, TEXTJOIN("_", TRUE, B750:E750), "")</f>
        <v/>
      </c>
    </row>
    <row r="751" ht="25" customHeight="1">
      <c r="A751" s="5" t="n">
        <v>750</v>
      </c>
      <c r="B751" s="6" t="n"/>
      <c r="C751" s="6" t="n"/>
      <c r="D751" s="6" t="n"/>
      <c r="E751" s="6" t="n"/>
      <c r="F751" s="4">
        <f>IF(COUNTA(B751:E751)&gt;0, TEXTJOIN("_", TRUE, B751:E751), "")</f>
        <v/>
      </c>
    </row>
    <row r="752" ht="25" customHeight="1">
      <c r="A752" s="2" t="n">
        <v>751</v>
      </c>
      <c r="B752" s="3" t="n"/>
      <c r="C752" s="3" t="n"/>
      <c r="D752" s="3" t="n"/>
      <c r="E752" s="3" t="n"/>
      <c r="F752" s="4">
        <f>IF(COUNTA(B752:E752)&gt;0, TEXTJOIN("_", TRUE, B752:E752), "")</f>
        <v/>
      </c>
    </row>
    <row r="753" ht="25" customHeight="1">
      <c r="A753" s="5" t="n">
        <v>752</v>
      </c>
      <c r="B753" s="6" t="n"/>
      <c r="C753" s="6" t="n"/>
      <c r="D753" s="6" t="n"/>
      <c r="E753" s="6" t="n"/>
      <c r="F753" s="4">
        <f>IF(COUNTA(B753:E753)&gt;0, TEXTJOIN("_", TRUE, B753:E753), "")</f>
        <v/>
      </c>
    </row>
    <row r="754" ht="25" customHeight="1">
      <c r="A754" s="2" t="n">
        <v>753</v>
      </c>
      <c r="B754" s="3" t="n"/>
      <c r="C754" s="3" t="n"/>
      <c r="D754" s="3" t="n"/>
      <c r="E754" s="3" t="n"/>
      <c r="F754" s="4">
        <f>IF(COUNTA(B754:E754)&gt;0, TEXTJOIN("_", TRUE, B754:E754), "")</f>
        <v/>
      </c>
    </row>
    <row r="755" ht="25" customHeight="1">
      <c r="A755" s="5" t="n">
        <v>754</v>
      </c>
      <c r="B755" s="6" t="n"/>
      <c r="C755" s="6" t="n"/>
      <c r="D755" s="6" t="n"/>
      <c r="E755" s="6" t="n"/>
      <c r="F755" s="4">
        <f>IF(COUNTA(B755:E755)&gt;0, TEXTJOIN("_", TRUE, B755:E755), "")</f>
        <v/>
      </c>
    </row>
    <row r="756" ht="25" customHeight="1">
      <c r="A756" s="2" t="n">
        <v>755</v>
      </c>
      <c r="B756" s="3" t="n"/>
      <c r="C756" s="3" t="n"/>
      <c r="D756" s="3" t="n"/>
      <c r="E756" s="3" t="n"/>
      <c r="F756" s="4">
        <f>IF(COUNTA(B756:E756)&gt;0, TEXTJOIN("_", TRUE, B756:E756), "")</f>
        <v/>
      </c>
    </row>
    <row r="757" ht="25" customHeight="1">
      <c r="A757" s="5" t="n">
        <v>756</v>
      </c>
      <c r="B757" s="6" t="n"/>
      <c r="C757" s="6" t="n"/>
      <c r="D757" s="6" t="n"/>
      <c r="E757" s="6" t="n"/>
      <c r="F757" s="4">
        <f>IF(COUNTA(B757:E757)&gt;0, TEXTJOIN("_", TRUE, B757:E757), "")</f>
        <v/>
      </c>
    </row>
    <row r="758" ht="25" customHeight="1">
      <c r="A758" s="2" t="n">
        <v>757</v>
      </c>
      <c r="B758" s="3" t="n"/>
      <c r="C758" s="3" t="n"/>
      <c r="D758" s="3" t="n"/>
      <c r="E758" s="3" t="n"/>
      <c r="F758" s="4">
        <f>IF(COUNTA(B758:E758)&gt;0, TEXTJOIN("_", TRUE, B758:E758), "")</f>
        <v/>
      </c>
    </row>
    <row r="759" ht="25" customHeight="1">
      <c r="A759" s="5" t="n">
        <v>758</v>
      </c>
      <c r="B759" s="6" t="n"/>
      <c r="C759" s="6" t="n"/>
      <c r="D759" s="6" t="n"/>
      <c r="E759" s="6" t="n"/>
      <c r="F759" s="4">
        <f>IF(COUNTA(B759:E759)&gt;0, TEXTJOIN("_", TRUE, B759:E759), "")</f>
        <v/>
      </c>
    </row>
    <row r="760" ht="25" customHeight="1">
      <c r="A760" s="2" t="n">
        <v>759</v>
      </c>
      <c r="B760" s="3" t="n"/>
      <c r="C760" s="3" t="n"/>
      <c r="D760" s="3" t="n"/>
      <c r="E760" s="3" t="n"/>
      <c r="F760" s="4">
        <f>IF(COUNTA(B760:E760)&gt;0, TEXTJOIN("_", TRUE, B760:E760), "")</f>
        <v/>
      </c>
    </row>
    <row r="761" ht="25" customHeight="1">
      <c r="A761" s="5" t="n">
        <v>760</v>
      </c>
      <c r="B761" s="6" t="n"/>
      <c r="C761" s="6" t="n"/>
      <c r="D761" s="6" t="n"/>
      <c r="E761" s="6" t="n"/>
      <c r="F761" s="4">
        <f>IF(COUNTA(B761:E761)&gt;0, TEXTJOIN("_", TRUE, B761:E761), "")</f>
        <v/>
      </c>
    </row>
    <row r="762" ht="25" customHeight="1">
      <c r="A762" s="2" t="n">
        <v>761</v>
      </c>
      <c r="B762" s="3" t="n"/>
      <c r="C762" s="3" t="n"/>
      <c r="D762" s="3" t="n"/>
      <c r="E762" s="3" t="n"/>
      <c r="F762" s="4">
        <f>IF(COUNTA(B762:E762)&gt;0, TEXTJOIN("_", TRUE, B762:E762), "")</f>
        <v/>
      </c>
    </row>
    <row r="763" ht="25" customHeight="1">
      <c r="A763" s="5" t="n">
        <v>762</v>
      </c>
      <c r="B763" s="6" t="n"/>
      <c r="C763" s="6" t="n"/>
      <c r="D763" s="6" t="n"/>
      <c r="E763" s="6" t="n"/>
      <c r="F763" s="4">
        <f>IF(COUNTA(B763:E763)&gt;0, TEXTJOIN("_", TRUE, B763:E763), "")</f>
        <v/>
      </c>
    </row>
    <row r="764" ht="25" customHeight="1">
      <c r="A764" s="2" t="n">
        <v>763</v>
      </c>
      <c r="B764" s="3" t="n"/>
      <c r="C764" s="3" t="n"/>
      <c r="D764" s="3" t="n"/>
      <c r="E764" s="3" t="n"/>
      <c r="F764" s="4">
        <f>IF(COUNTA(B764:E764)&gt;0, TEXTJOIN("_", TRUE, B764:E764), "")</f>
        <v/>
      </c>
    </row>
    <row r="765" ht="25" customHeight="1">
      <c r="A765" s="5" t="n">
        <v>764</v>
      </c>
      <c r="B765" s="6" t="n"/>
      <c r="C765" s="6" t="n"/>
      <c r="D765" s="6" t="n"/>
      <c r="E765" s="6" t="n"/>
      <c r="F765" s="4">
        <f>IF(COUNTA(B765:E765)&gt;0, TEXTJOIN("_", TRUE, B765:E765), "")</f>
        <v/>
      </c>
    </row>
    <row r="766" ht="25" customHeight="1">
      <c r="A766" s="2" t="n">
        <v>765</v>
      </c>
      <c r="B766" s="3" t="n"/>
      <c r="C766" s="3" t="n"/>
      <c r="D766" s="3" t="n"/>
      <c r="E766" s="3" t="n"/>
      <c r="F766" s="4">
        <f>IF(COUNTA(B766:E766)&gt;0, TEXTJOIN("_", TRUE, B766:E766), "")</f>
        <v/>
      </c>
    </row>
    <row r="767" ht="25" customHeight="1">
      <c r="A767" s="5" t="n">
        <v>766</v>
      </c>
      <c r="B767" s="6" t="n"/>
      <c r="C767" s="6" t="n"/>
      <c r="D767" s="6" t="n"/>
      <c r="E767" s="6" t="n"/>
      <c r="F767" s="4">
        <f>IF(COUNTA(B767:E767)&gt;0, TEXTJOIN("_", TRUE, B767:E767), "")</f>
        <v/>
      </c>
    </row>
    <row r="768" ht="25" customHeight="1">
      <c r="A768" s="2" t="n">
        <v>767</v>
      </c>
      <c r="B768" s="3" t="n"/>
      <c r="C768" s="3" t="n"/>
      <c r="D768" s="3" t="n"/>
      <c r="E768" s="3" t="n"/>
      <c r="F768" s="4">
        <f>IF(COUNTA(B768:E768)&gt;0, TEXTJOIN("_", TRUE, B768:E768), "")</f>
        <v/>
      </c>
    </row>
    <row r="769" ht="25" customHeight="1">
      <c r="A769" s="5" t="n">
        <v>768</v>
      </c>
      <c r="B769" s="6" t="n"/>
      <c r="C769" s="6" t="n"/>
      <c r="D769" s="6" t="n"/>
      <c r="E769" s="6" t="n"/>
      <c r="F769" s="4">
        <f>IF(COUNTA(B769:E769)&gt;0, TEXTJOIN("_", TRUE, B769:E769), "")</f>
        <v/>
      </c>
    </row>
    <row r="770" ht="25" customHeight="1">
      <c r="A770" s="2" t="n">
        <v>769</v>
      </c>
      <c r="B770" s="3" t="n"/>
      <c r="C770" s="3" t="n"/>
      <c r="D770" s="3" t="n"/>
      <c r="E770" s="3" t="n"/>
      <c r="F770" s="4">
        <f>IF(COUNTA(B770:E770)&gt;0, TEXTJOIN("_", TRUE, B770:E770), "")</f>
        <v/>
      </c>
    </row>
    <row r="771" ht="25" customHeight="1">
      <c r="A771" s="5" t="n">
        <v>770</v>
      </c>
      <c r="B771" s="6" t="n"/>
      <c r="C771" s="6" t="n"/>
      <c r="D771" s="6" t="n"/>
      <c r="E771" s="6" t="n"/>
      <c r="F771" s="4">
        <f>IF(COUNTA(B771:E771)&gt;0, TEXTJOIN("_", TRUE, B771:E771), "")</f>
        <v/>
      </c>
    </row>
    <row r="772" ht="25" customHeight="1">
      <c r="A772" s="2" t="n">
        <v>771</v>
      </c>
      <c r="B772" s="3" t="n"/>
      <c r="C772" s="3" t="n"/>
      <c r="D772" s="3" t="n"/>
      <c r="E772" s="3" t="n"/>
      <c r="F772" s="4">
        <f>IF(COUNTA(B772:E772)&gt;0, TEXTJOIN("_", TRUE, B772:E772), "")</f>
        <v/>
      </c>
    </row>
    <row r="773" ht="25" customHeight="1">
      <c r="A773" s="5" t="n">
        <v>772</v>
      </c>
      <c r="B773" s="6" t="n"/>
      <c r="C773" s="6" t="n"/>
      <c r="D773" s="6" t="n"/>
      <c r="E773" s="6" t="n"/>
      <c r="F773" s="4">
        <f>IF(COUNTA(B773:E773)&gt;0, TEXTJOIN("_", TRUE, B773:E773), "")</f>
        <v/>
      </c>
    </row>
    <row r="774" ht="25" customHeight="1">
      <c r="A774" s="2" t="n">
        <v>773</v>
      </c>
      <c r="B774" s="3" t="n"/>
      <c r="C774" s="3" t="n"/>
      <c r="D774" s="3" t="n"/>
      <c r="E774" s="3" t="n"/>
      <c r="F774" s="4">
        <f>IF(COUNTA(B774:E774)&gt;0, TEXTJOIN("_", TRUE, B774:E774), "")</f>
        <v/>
      </c>
    </row>
    <row r="775" ht="25" customHeight="1">
      <c r="A775" s="5" t="n">
        <v>774</v>
      </c>
      <c r="B775" s="6" t="n"/>
      <c r="C775" s="6" t="n"/>
      <c r="D775" s="6" t="n"/>
      <c r="E775" s="6" t="n"/>
      <c r="F775" s="4">
        <f>IF(COUNTA(B775:E775)&gt;0, TEXTJOIN("_", TRUE, B775:E775), "")</f>
        <v/>
      </c>
    </row>
    <row r="776" ht="25" customHeight="1">
      <c r="A776" s="2" t="n">
        <v>775</v>
      </c>
      <c r="B776" s="3" t="n"/>
      <c r="C776" s="3" t="n"/>
      <c r="D776" s="3" t="n"/>
      <c r="E776" s="3" t="n"/>
      <c r="F776" s="4">
        <f>IF(COUNTA(B776:E776)&gt;0, TEXTJOIN("_", TRUE, B776:E776), "")</f>
        <v/>
      </c>
    </row>
    <row r="777" ht="25" customHeight="1">
      <c r="A777" s="5" t="n">
        <v>776</v>
      </c>
      <c r="B777" s="6" t="n"/>
      <c r="C777" s="6" t="n"/>
      <c r="D777" s="6" t="n"/>
      <c r="E777" s="6" t="n"/>
      <c r="F777" s="4">
        <f>IF(COUNTA(B777:E777)&gt;0, TEXTJOIN("_", TRUE, B777:E777), "")</f>
        <v/>
      </c>
    </row>
    <row r="778" ht="25" customHeight="1">
      <c r="A778" s="2" t="n">
        <v>777</v>
      </c>
      <c r="B778" s="3" t="n"/>
      <c r="C778" s="3" t="n"/>
      <c r="D778" s="3" t="n"/>
      <c r="E778" s="3" t="n"/>
      <c r="F778" s="4">
        <f>IF(COUNTA(B778:E778)&gt;0, TEXTJOIN("_", TRUE, B778:E778), "")</f>
        <v/>
      </c>
    </row>
    <row r="779" ht="25" customHeight="1">
      <c r="A779" s="5" t="n">
        <v>778</v>
      </c>
      <c r="B779" s="6" t="n"/>
      <c r="C779" s="6" t="n"/>
      <c r="D779" s="6" t="n"/>
      <c r="E779" s="6" t="n"/>
      <c r="F779" s="4">
        <f>IF(COUNTA(B779:E779)&gt;0, TEXTJOIN("_", TRUE, B779:E779), "")</f>
        <v/>
      </c>
    </row>
    <row r="780" ht="25" customHeight="1">
      <c r="A780" s="2" t="n">
        <v>779</v>
      </c>
      <c r="B780" s="3" t="n"/>
      <c r="C780" s="3" t="n"/>
      <c r="D780" s="3" t="n"/>
      <c r="E780" s="3" t="n"/>
      <c r="F780" s="4">
        <f>IF(COUNTA(B780:E780)&gt;0, TEXTJOIN("_", TRUE, B780:E780), "")</f>
        <v/>
      </c>
    </row>
    <row r="781" ht="25" customHeight="1">
      <c r="A781" s="5" t="n">
        <v>780</v>
      </c>
      <c r="B781" s="6" t="n"/>
      <c r="C781" s="6" t="n"/>
      <c r="D781" s="6" t="n"/>
      <c r="E781" s="6" t="n"/>
      <c r="F781" s="4">
        <f>IF(COUNTA(B781:E781)&gt;0, TEXTJOIN("_", TRUE, B781:E781), "")</f>
        <v/>
      </c>
    </row>
    <row r="782" ht="25" customHeight="1">
      <c r="A782" s="2" t="n">
        <v>781</v>
      </c>
      <c r="B782" s="3" t="n"/>
      <c r="C782" s="3" t="n"/>
      <c r="D782" s="3" t="n"/>
      <c r="E782" s="3" t="n"/>
      <c r="F782" s="4">
        <f>IF(COUNTA(B782:E782)&gt;0, TEXTJOIN("_", TRUE, B782:E782), "")</f>
        <v/>
      </c>
    </row>
    <row r="783" ht="25" customHeight="1">
      <c r="A783" s="5" t="n">
        <v>782</v>
      </c>
      <c r="B783" s="6" t="n"/>
      <c r="C783" s="6" t="n"/>
      <c r="D783" s="6" t="n"/>
      <c r="E783" s="6" t="n"/>
      <c r="F783" s="4">
        <f>IF(COUNTA(B783:E783)&gt;0, TEXTJOIN("_", TRUE, B783:E783), "")</f>
        <v/>
      </c>
    </row>
    <row r="784" ht="25" customHeight="1">
      <c r="A784" s="2" t="n">
        <v>783</v>
      </c>
      <c r="B784" s="3" t="n"/>
      <c r="C784" s="3" t="n"/>
      <c r="D784" s="3" t="n"/>
      <c r="E784" s="3" t="n"/>
      <c r="F784" s="4">
        <f>IF(COUNTA(B784:E784)&gt;0, TEXTJOIN("_", TRUE, B784:E784), "")</f>
        <v/>
      </c>
    </row>
    <row r="785" ht="25" customHeight="1">
      <c r="A785" s="5" t="n">
        <v>784</v>
      </c>
      <c r="B785" s="6" t="n"/>
      <c r="C785" s="6" t="n"/>
      <c r="D785" s="6" t="n"/>
      <c r="E785" s="6" t="n"/>
      <c r="F785" s="4">
        <f>IF(COUNTA(B785:E785)&gt;0, TEXTJOIN("_", TRUE, B785:E785), "")</f>
        <v/>
      </c>
    </row>
    <row r="786" ht="25" customHeight="1">
      <c r="A786" s="2" t="n">
        <v>785</v>
      </c>
      <c r="B786" s="3" t="n"/>
      <c r="C786" s="3" t="n"/>
      <c r="D786" s="3" t="n"/>
      <c r="E786" s="3" t="n"/>
      <c r="F786" s="4">
        <f>IF(COUNTA(B786:E786)&gt;0, TEXTJOIN("_", TRUE, B786:E786), "")</f>
        <v/>
      </c>
    </row>
    <row r="787" ht="25" customHeight="1">
      <c r="A787" s="5" t="n">
        <v>786</v>
      </c>
      <c r="B787" s="6" t="n"/>
      <c r="C787" s="6" t="n"/>
      <c r="D787" s="6" t="n"/>
      <c r="E787" s="6" t="n"/>
      <c r="F787" s="4">
        <f>IF(COUNTA(B787:E787)&gt;0, TEXTJOIN("_", TRUE, B787:E787), "")</f>
        <v/>
      </c>
    </row>
    <row r="788" ht="25" customHeight="1">
      <c r="A788" s="2" t="n">
        <v>787</v>
      </c>
      <c r="B788" s="3" t="n"/>
      <c r="C788" s="3" t="n"/>
      <c r="D788" s="3" t="n"/>
      <c r="E788" s="3" t="n"/>
      <c r="F788" s="4">
        <f>IF(COUNTA(B788:E788)&gt;0, TEXTJOIN("_", TRUE, B788:E788), "")</f>
        <v/>
      </c>
    </row>
    <row r="789" ht="25" customHeight="1">
      <c r="A789" s="5" t="n">
        <v>788</v>
      </c>
      <c r="B789" s="6" t="n"/>
      <c r="C789" s="6" t="n"/>
      <c r="D789" s="6" t="n"/>
      <c r="E789" s="6" t="n"/>
      <c r="F789" s="4">
        <f>IF(COUNTA(B789:E789)&gt;0, TEXTJOIN("_", TRUE, B789:E789), "")</f>
        <v/>
      </c>
    </row>
    <row r="790" ht="25" customHeight="1">
      <c r="A790" s="2" t="n">
        <v>789</v>
      </c>
      <c r="B790" s="3" t="n"/>
      <c r="C790" s="3" t="n"/>
      <c r="D790" s="3" t="n"/>
      <c r="E790" s="3" t="n"/>
      <c r="F790" s="4">
        <f>IF(COUNTA(B790:E790)&gt;0, TEXTJOIN("_", TRUE, B790:E790), "")</f>
        <v/>
      </c>
    </row>
    <row r="791" ht="25" customHeight="1">
      <c r="A791" s="5" t="n">
        <v>790</v>
      </c>
      <c r="B791" s="6" t="n"/>
      <c r="C791" s="6" t="n"/>
      <c r="D791" s="6" t="n"/>
      <c r="E791" s="6" t="n"/>
      <c r="F791" s="4">
        <f>IF(COUNTA(B791:E791)&gt;0, TEXTJOIN("_", TRUE, B791:E791), "")</f>
        <v/>
      </c>
    </row>
    <row r="792" ht="25" customHeight="1">
      <c r="A792" s="2" t="n">
        <v>791</v>
      </c>
      <c r="B792" s="3" t="n"/>
      <c r="C792" s="3" t="n"/>
      <c r="D792" s="3" t="n"/>
      <c r="E792" s="3" t="n"/>
      <c r="F792" s="4">
        <f>IF(COUNTA(B792:E792)&gt;0, TEXTJOIN("_", TRUE, B792:E792), "")</f>
        <v/>
      </c>
    </row>
    <row r="793" ht="25" customHeight="1">
      <c r="A793" s="5" t="n">
        <v>792</v>
      </c>
      <c r="B793" s="6" t="n"/>
      <c r="C793" s="6" t="n"/>
      <c r="D793" s="6" t="n"/>
      <c r="E793" s="6" t="n"/>
      <c r="F793" s="4">
        <f>IF(COUNTA(B793:E793)&gt;0, TEXTJOIN("_", TRUE, B793:E793), "")</f>
        <v/>
      </c>
    </row>
    <row r="794" ht="25" customHeight="1">
      <c r="A794" s="2" t="n">
        <v>793</v>
      </c>
      <c r="B794" s="3" t="n"/>
      <c r="C794" s="3" t="n"/>
      <c r="D794" s="3" t="n"/>
      <c r="E794" s="3" t="n"/>
      <c r="F794" s="4">
        <f>IF(COUNTA(B794:E794)&gt;0, TEXTJOIN("_", TRUE, B794:E794), "")</f>
        <v/>
      </c>
    </row>
    <row r="795" ht="25" customHeight="1">
      <c r="A795" s="5" t="n">
        <v>794</v>
      </c>
      <c r="B795" s="6" t="n"/>
      <c r="C795" s="6" t="n"/>
      <c r="D795" s="6" t="n"/>
      <c r="E795" s="6" t="n"/>
      <c r="F795" s="4">
        <f>IF(COUNTA(B795:E795)&gt;0, TEXTJOIN("_", TRUE, B795:E795), "")</f>
        <v/>
      </c>
    </row>
    <row r="796" ht="25" customHeight="1">
      <c r="A796" s="2" t="n">
        <v>795</v>
      </c>
      <c r="B796" s="3" t="n"/>
      <c r="C796" s="3" t="n"/>
      <c r="D796" s="3" t="n"/>
      <c r="E796" s="3" t="n"/>
      <c r="F796" s="4">
        <f>IF(COUNTA(B796:E796)&gt;0, TEXTJOIN("_", TRUE, B796:E796), "")</f>
        <v/>
      </c>
    </row>
    <row r="797" ht="25" customHeight="1">
      <c r="A797" s="5" t="n">
        <v>796</v>
      </c>
      <c r="B797" s="6" t="n"/>
      <c r="C797" s="6" t="n"/>
      <c r="D797" s="6" t="n"/>
      <c r="E797" s="6" t="n"/>
      <c r="F797" s="4">
        <f>IF(COUNTA(B797:E797)&gt;0, TEXTJOIN("_", TRUE, B797:E797), "")</f>
        <v/>
      </c>
    </row>
    <row r="798" ht="25" customHeight="1">
      <c r="A798" s="2" t="n">
        <v>797</v>
      </c>
      <c r="B798" s="3" t="n"/>
      <c r="C798" s="3" t="n"/>
      <c r="D798" s="3" t="n"/>
      <c r="E798" s="3" t="n"/>
      <c r="F798" s="4">
        <f>IF(COUNTA(B798:E798)&gt;0, TEXTJOIN("_", TRUE, B798:E798), "")</f>
        <v/>
      </c>
    </row>
    <row r="799" ht="25" customHeight="1">
      <c r="A799" s="5" t="n">
        <v>798</v>
      </c>
      <c r="B799" s="6" t="n"/>
      <c r="C799" s="6" t="n"/>
      <c r="D799" s="6" t="n"/>
      <c r="E799" s="6" t="n"/>
      <c r="F799" s="4">
        <f>IF(COUNTA(B799:E799)&gt;0, TEXTJOIN("_", TRUE, B799:E799), "")</f>
        <v/>
      </c>
    </row>
    <row r="800" ht="25" customHeight="1">
      <c r="A800" s="2" t="n">
        <v>799</v>
      </c>
      <c r="B800" s="3" t="n"/>
      <c r="C800" s="3" t="n"/>
      <c r="D800" s="3" t="n"/>
      <c r="E800" s="3" t="n"/>
      <c r="F800" s="4">
        <f>IF(COUNTA(B800:E800)&gt;0, TEXTJOIN("_", TRUE, B800:E800), "")</f>
        <v/>
      </c>
    </row>
    <row r="801" ht="25" customHeight="1">
      <c r="A801" s="5" t="n">
        <v>800</v>
      </c>
      <c r="B801" s="6" t="n"/>
      <c r="C801" s="6" t="n"/>
      <c r="D801" s="6" t="n"/>
      <c r="E801" s="6" t="n"/>
      <c r="F801" s="4">
        <f>IF(COUNTA(B801:E801)&gt;0, TEXTJOIN("_", TRUE, B801:E801), "")</f>
        <v/>
      </c>
    </row>
    <row r="802" ht="25" customHeight="1">
      <c r="A802" s="2" t="n">
        <v>801</v>
      </c>
      <c r="B802" s="3" t="n"/>
      <c r="C802" s="3" t="n"/>
      <c r="D802" s="3" t="n"/>
      <c r="E802" s="3" t="n"/>
      <c r="F802" s="4">
        <f>IF(COUNTA(B802:E802)&gt;0, TEXTJOIN("_", TRUE, B802:E802), "")</f>
        <v/>
      </c>
    </row>
    <row r="803" ht="25" customHeight="1">
      <c r="A803" s="5" t="n">
        <v>802</v>
      </c>
      <c r="B803" s="6" t="n"/>
      <c r="C803" s="6" t="n"/>
      <c r="D803" s="6" t="n"/>
      <c r="E803" s="6" t="n"/>
      <c r="F803" s="4">
        <f>IF(COUNTA(B803:E803)&gt;0, TEXTJOIN("_", TRUE, B803:E803), "")</f>
        <v/>
      </c>
    </row>
    <row r="804" ht="25" customHeight="1">
      <c r="A804" s="2" t="n">
        <v>803</v>
      </c>
      <c r="B804" s="3" t="n"/>
      <c r="C804" s="3" t="n"/>
      <c r="D804" s="3" t="n"/>
      <c r="E804" s="3" t="n"/>
      <c r="F804" s="4">
        <f>IF(COUNTA(B804:E804)&gt;0, TEXTJOIN("_", TRUE, B804:E804), "")</f>
        <v/>
      </c>
    </row>
    <row r="805" ht="25" customHeight="1">
      <c r="A805" s="5" t="n">
        <v>804</v>
      </c>
      <c r="B805" s="6" t="n"/>
      <c r="C805" s="6" t="n"/>
      <c r="D805" s="6" t="n"/>
      <c r="E805" s="6" t="n"/>
      <c r="F805" s="4">
        <f>IF(COUNTA(B805:E805)&gt;0, TEXTJOIN("_", TRUE, B805:E805), "")</f>
        <v/>
      </c>
    </row>
    <row r="806" ht="25" customHeight="1">
      <c r="A806" s="2" t="n">
        <v>805</v>
      </c>
      <c r="B806" s="3" t="n"/>
      <c r="C806" s="3" t="n"/>
      <c r="D806" s="3" t="n"/>
      <c r="E806" s="3" t="n"/>
      <c r="F806" s="4">
        <f>IF(COUNTA(B806:E806)&gt;0, TEXTJOIN("_", TRUE, B806:E806), "")</f>
        <v/>
      </c>
    </row>
    <row r="807" ht="25" customHeight="1">
      <c r="A807" s="5" t="n">
        <v>806</v>
      </c>
      <c r="B807" s="6" t="n"/>
      <c r="C807" s="6" t="n"/>
      <c r="D807" s="6" t="n"/>
      <c r="E807" s="6" t="n"/>
      <c r="F807" s="4">
        <f>IF(COUNTA(B807:E807)&gt;0, TEXTJOIN("_", TRUE, B807:E807), "")</f>
        <v/>
      </c>
    </row>
    <row r="808" ht="25" customHeight="1">
      <c r="A808" s="2" t="n">
        <v>807</v>
      </c>
      <c r="B808" s="3" t="n"/>
      <c r="C808" s="3" t="n"/>
      <c r="D808" s="3" t="n"/>
      <c r="E808" s="3" t="n"/>
      <c r="F808" s="4">
        <f>IF(COUNTA(B808:E808)&gt;0, TEXTJOIN("_", TRUE, B808:E808), "")</f>
        <v/>
      </c>
    </row>
    <row r="809" ht="25" customHeight="1">
      <c r="A809" s="5" t="n">
        <v>808</v>
      </c>
      <c r="B809" s="6" t="n"/>
      <c r="C809" s="6" t="n"/>
      <c r="D809" s="6" t="n"/>
      <c r="E809" s="6" t="n"/>
      <c r="F809" s="4">
        <f>IF(COUNTA(B809:E809)&gt;0, TEXTJOIN("_", TRUE, B809:E809), "")</f>
        <v/>
      </c>
    </row>
    <row r="810" ht="25" customHeight="1">
      <c r="A810" s="2" t="n">
        <v>809</v>
      </c>
      <c r="B810" s="3" t="n"/>
      <c r="C810" s="3" t="n"/>
      <c r="D810" s="3" t="n"/>
      <c r="E810" s="3" t="n"/>
      <c r="F810" s="4">
        <f>IF(COUNTA(B810:E810)&gt;0, TEXTJOIN("_", TRUE, B810:E810), "")</f>
        <v/>
      </c>
    </row>
    <row r="811" ht="25" customHeight="1">
      <c r="A811" s="5" t="n">
        <v>810</v>
      </c>
      <c r="B811" s="6" t="n"/>
      <c r="C811" s="6" t="n"/>
      <c r="D811" s="6" t="n"/>
      <c r="E811" s="6" t="n"/>
      <c r="F811" s="4">
        <f>IF(COUNTA(B811:E811)&gt;0, TEXTJOIN("_", TRUE, B811:E811), "")</f>
        <v/>
      </c>
    </row>
    <row r="812" ht="25" customHeight="1">
      <c r="A812" s="2" t="n">
        <v>811</v>
      </c>
      <c r="B812" s="3" t="n"/>
      <c r="C812" s="3" t="n"/>
      <c r="D812" s="3" t="n"/>
      <c r="E812" s="3" t="n"/>
      <c r="F812" s="4">
        <f>IF(COUNTA(B812:E812)&gt;0, TEXTJOIN("_", TRUE, B812:E812), "")</f>
        <v/>
      </c>
    </row>
    <row r="813" ht="25" customHeight="1">
      <c r="A813" s="5" t="n">
        <v>812</v>
      </c>
      <c r="B813" s="6" t="n"/>
      <c r="C813" s="6" t="n"/>
      <c r="D813" s="6" t="n"/>
      <c r="E813" s="6" t="n"/>
      <c r="F813" s="4">
        <f>IF(COUNTA(B813:E813)&gt;0, TEXTJOIN("_", TRUE, B813:E813), "")</f>
        <v/>
      </c>
    </row>
    <row r="814" ht="25" customHeight="1">
      <c r="A814" s="2" t="n">
        <v>813</v>
      </c>
      <c r="B814" s="3" t="n"/>
      <c r="C814" s="3" t="n"/>
      <c r="D814" s="3" t="n"/>
      <c r="E814" s="3" t="n"/>
      <c r="F814" s="4">
        <f>IF(COUNTA(B814:E814)&gt;0, TEXTJOIN("_", TRUE, B814:E814), "")</f>
        <v/>
      </c>
    </row>
    <row r="815" ht="25" customHeight="1">
      <c r="A815" s="5" t="n">
        <v>814</v>
      </c>
      <c r="B815" s="6" t="n"/>
      <c r="C815" s="6" t="n"/>
      <c r="D815" s="6" t="n"/>
      <c r="E815" s="6" t="n"/>
      <c r="F815" s="4">
        <f>IF(COUNTA(B815:E815)&gt;0, TEXTJOIN("_", TRUE, B815:E815), "")</f>
        <v/>
      </c>
    </row>
    <row r="816" ht="25" customHeight="1">
      <c r="A816" s="2" t="n">
        <v>815</v>
      </c>
      <c r="B816" s="3" t="n"/>
      <c r="C816" s="3" t="n"/>
      <c r="D816" s="3" t="n"/>
      <c r="E816" s="3" t="n"/>
      <c r="F816" s="4">
        <f>IF(COUNTA(B816:E816)&gt;0, TEXTJOIN("_", TRUE, B816:E816), "")</f>
        <v/>
      </c>
    </row>
    <row r="817" ht="25" customHeight="1">
      <c r="A817" s="5" t="n">
        <v>816</v>
      </c>
      <c r="B817" s="6" t="n"/>
      <c r="C817" s="6" t="n"/>
      <c r="D817" s="6" t="n"/>
      <c r="E817" s="6" t="n"/>
      <c r="F817" s="4">
        <f>IF(COUNTA(B817:E817)&gt;0, TEXTJOIN("_", TRUE, B817:E817), "")</f>
        <v/>
      </c>
    </row>
    <row r="818" ht="25" customHeight="1">
      <c r="A818" s="2" t="n">
        <v>817</v>
      </c>
      <c r="B818" s="3" t="n"/>
      <c r="C818" s="3" t="n"/>
      <c r="D818" s="3" t="n"/>
      <c r="E818" s="3" t="n"/>
      <c r="F818" s="4">
        <f>IF(COUNTA(B818:E818)&gt;0, TEXTJOIN("_", TRUE, B818:E818), "")</f>
        <v/>
      </c>
    </row>
    <row r="819" ht="25" customHeight="1">
      <c r="A819" s="5" t="n">
        <v>818</v>
      </c>
      <c r="B819" s="6" t="n"/>
      <c r="C819" s="6" t="n"/>
      <c r="D819" s="6" t="n"/>
      <c r="E819" s="6" t="n"/>
      <c r="F819" s="4">
        <f>IF(COUNTA(B819:E819)&gt;0, TEXTJOIN("_", TRUE, B819:E819), "")</f>
        <v/>
      </c>
    </row>
    <row r="820" ht="25" customHeight="1">
      <c r="A820" s="2" t="n">
        <v>819</v>
      </c>
      <c r="B820" s="3" t="n"/>
      <c r="C820" s="3" t="n"/>
      <c r="D820" s="3" t="n"/>
      <c r="E820" s="3" t="n"/>
      <c r="F820" s="4">
        <f>IF(COUNTA(B820:E820)&gt;0, TEXTJOIN("_", TRUE, B820:E820), "")</f>
        <v/>
      </c>
    </row>
    <row r="821" ht="25" customHeight="1">
      <c r="A821" s="5" t="n">
        <v>820</v>
      </c>
      <c r="B821" s="6" t="n"/>
      <c r="C821" s="6" t="n"/>
      <c r="D821" s="6" t="n"/>
      <c r="E821" s="6" t="n"/>
      <c r="F821" s="4">
        <f>IF(COUNTA(B821:E821)&gt;0, TEXTJOIN("_", TRUE, B821:E821), "")</f>
        <v/>
      </c>
    </row>
    <row r="822" ht="25" customHeight="1">
      <c r="A822" s="2" t="n">
        <v>821</v>
      </c>
      <c r="B822" s="3" t="n"/>
      <c r="C822" s="3" t="n"/>
      <c r="D822" s="3" t="n"/>
      <c r="E822" s="3" t="n"/>
      <c r="F822" s="4">
        <f>IF(COUNTA(B822:E822)&gt;0, TEXTJOIN("_", TRUE, B822:E822), "")</f>
        <v/>
      </c>
    </row>
    <row r="823" ht="25" customHeight="1">
      <c r="A823" s="5" t="n">
        <v>822</v>
      </c>
      <c r="B823" s="6" t="n"/>
      <c r="C823" s="6" t="n"/>
      <c r="D823" s="6" t="n"/>
      <c r="E823" s="6" t="n"/>
      <c r="F823" s="4">
        <f>IF(COUNTA(B823:E823)&gt;0, TEXTJOIN("_", TRUE, B823:E823), "")</f>
        <v/>
      </c>
    </row>
    <row r="824" ht="25" customHeight="1">
      <c r="A824" s="2" t="n">
        <v>823</v>
      </c>
      <c r="B824" s="3" t="n"/>
      <c r="C824" s="3" t="n"/>
      <c r="D824" s="3" t="n"/>
      <c r="E824" s="3" t="n"/>
      <c r="F824" s="4">
        <f>IF(COUNTA(B824:E824)&gt;0, TEXTJOIN("_", TRUE, B824:E824), "")</f>
        <v/>
      </c>
    </row>
    <row r="825" ht="25" customHeight="1">
      <c r="A825" s="5" t="n">
        <v>824</v>
      </c>
      <c r="B825" s="6" t="n"/>
      <c r="C825" s="6" t="n"/>
      <c r="D825" s="6" t="n"/>
      <c r="E825" s="6" t="n"/>
      <c r="F825" s="4">
        <f>IF(COUNTA(B825:E825)&gt;0, TEXTJOIN("_", TRUE, B825:E825), "")</f>
        <v/>
      </c>
    </row>
    <row r="826" ht="25" customHeight="1">
      <c r="A826" s="2" t="n">
        <v>825</v>
      </c>
      <c r="B826" s="3" t="n"/>
      <c r="C826" s="3" t="n"/>
      <c r="D826" s="3" t="n"/>
      <c r="E826" s="3" t="n"/>
      <c r="F826" s="4">
        <f>IF(COUNTA(B826:E826)&gt;0, TEXTJOIN("_", TRUE, B826:E826), "")</f>
        <v/>
      </c>
    </row>
    <row r="827" ht="25" customHeight="1">
      <c r="A827" s="5" t="n">
        <v>826</v>
      </c>
      <c r="B827" s="6" t="n"/>
      <c r="C827" s="6" t="n"/>
      <c r="D827" s="6" t="n"/>
      <c r="E827" s="6" t="n"/>
      <c r="F827" s="4">
        <f>IF(COUNTA(B827:E827)&gt;0, TEXTJOIN("_", TRUE, B827:E827), "")</f>
        <v/>
      </c>
    </row>
    <row r="828" ht="25" customHeight="1">
      <c r="A828" s="2" t="n">
        <v>827</v>
      </c>
      <c r="B828" s="3" t="n"/>
      <c r="C828" s="3" t="n"/>
      <c r="D828" s="3" t="n"/>
      <c r="E828" s="3" t="n"/>
      <c r="F828" s="4">
        <f>IF(COUNTA(B828:E828)&gt;0, TEXTJOIN("_", TRUE, B828:E828), "")</f>
        <v/>
      </c>
    </row>
    <row r="829" ht="25" customHeight="1">
      <c r="A829" s="5" t="n">
        <v>828</v>
      </c>
      <c r="B829" s="6" t="n"/>
      <c r="C829" s="6" t="n"/>
      <c r="D829" s="6" t="n"/>
      <c r="E829" s="6" t="n"/>
      <c r="F829" s="4">
        <f>IF(COUNTA(B829:E829)&gt;0, TEXTJOIN("_", TRUE, B829:E829), "")</f>
        <v/>
      </c>
    </row>
    <row r="830" ht="25" customHeight="1">
      <c r="A830" s="2" t="n">
        <v>829</v>
      </c>
      <c r="B830" s="3" t="n"/>
      <c r="C830" s="3" t="n"/>
      <c r="D830" s="3" t="n"/>
      <c r="E830" s="3" t="n"/>
      <c r="F830" s="4">
        <f>IF(COUNTA(B830:E830)&gt;0, TEXTJOIN("_", TRUE, B830:E830), "")</f>
        <v/>
      </c>
    </row>
    <row r="831" ht="25" customHeight="1">
      <c r="A831" s="5" t="n">
        <v>830</v>
      </c>
      <c r="B831" s="6" t="n"/>
      <c r="C831" s="6" t="n"/>
      <c r="D831" s="6" t="n"/>
      <c r="E831" s="6" t="n"/>
      <c r="F831" s="4">
        <f>IF(COUNTA(B831:E831)&gt;0, TEXTJOIN("_", TRUE, B831:E831), "")</f>
        <v/>
      </c>
    </row>
    <row r="832" ht="25" customHeight="1">
      <c r="A832" s="2" t="n">
        <v>831</v>
      </c>
      <c r="B832" s="3" t="n"/>
      <c r="C832" s="3" t="n"/>
      <c r="D832" s="3" t="n"/>
      <c r="E832" s="3" t="n"/>
      <c r="F832" s="4">
        <f>IF(COUNTA(B832:E832)&gt;0, TEXTJOIN("_", TRUE, B832:E832), "")</f>
        <v/>
      </c>
    </row>
    <row r="833" ht="25" customHeight="1">
      <c r="A833" s="5" t="n">
        <v>832</v>
      </c>
      <c r="B833" s="6" t="n"/>
      <c r="C833" s="6" t="n"/>
      <c r="D833" s="6" t="n"/>
      <c r="E833" s="6" t="n"/>
      <c r="F833" s="4">
        <f>IF(COUNTA(B833:E833)&gt;0, TEXTJOIN("_", TRUE, B833:E833), "")</f>
        <v/>
      </c>
    </row>
    <row r="834" ht="25" customHeight="1">
      <c r="A834" s="2" t="n">
        <v>833</v>
      </c>
      <c r="B834" s="3" t="n"/>
      <c r="C834" s="3" t="n"/>
      <c r="D834" s="3" t="n"/>
      <c r="E834" s="3" t="n"/>
      <c r="F834" s="4">
        <f>IF(COUNTA(B834:E834)&gt;0, TEXTJOIN("_", TRUE, B834:E834), "")</f>
        <v/>
      </c>
    </row>
    <row r="835" ht="25" customHeight="1">
      <c r="A835" s="5" t="n">
        <v>834</v>
      </c>
      <c r="B835" s="6" t="n"/>
      <c r="C835" s="6" t="n"/>
      <c r="D835" s="6" t="n"/>
      <c r="E835" s="6" t="n"/>
      <c r="F835" s="4">
        <f>IF(COUNTA(B835:E835)&gt;0, TEXTJOIN("_", TRUE, B835:E835), "")</f>
        <v/>
      </c>
    </row>
    <row r="836" ht="25" customHeight="1">
      <c r="A836" s="2" t="n">
        <v>835</v>
      </c>
      <c r="B836" s="3" t="n"/>
      <c r="C836" s="3" t="n"/>
      <c r="D836" s="3" t="n"/>
      <c r="E836" s="3" t="n"/>
      <c r="F836" s="4">
        <f>IF(COUNTA(B836:E836)&gt;0, TEXTJOIN("_", TRUE, B836:E836), "")</f>
        <v/>
      </c>
    </row>
    <row r="837" ht="25" customHeight="1">
      <c r="A837" s="5" t="n">
        <v>836</v>
      </c>
      <c r="B837" s="6" t="n"/>
      <c r="C837" s="6" t="n"/>
      <c r="D837" s="6" t="n"/>
      <c r="E837" s="6" t="n"/>
      <c r="F837" s="4">
        <f>IF(COUNTA(B837:E837)&gt;0, TEXTJOIN("_", TRUE, B837:E837), "")</f>
        <v/>
      </c>
    </row>
    <row r="838" ht="25" customHeight="1">
      <c r="A838" s="2" t="n">
        <v>837</v>
      </c>
      <c r="B838" s="3" t="n"/>
      <c r="C838" s="3" t="n"/>
      <c r="D838" s="3" t="n"/>
      <c r="E838" s="3" t="n"/>
      <c r="F838" s="4">
        <f>IF(COUNTA(B838:E838)&gt;0, TEXTJOIN("_", TRUE, B838:E838), "")</f>
        <v/>
      </c>
    </row>
    <row r="839" ht="25" customHeight="1">
      <c r="A839" s="5" t="n">
        <v>838</v>
      </c>
      <c r="B839" s="6" t="n"/>
      <c r="C839" s="6" t="n"/>
      <c r="D839" s="6" t="n"/>
      <c r="E839" s="6" t="n"/>
      <c r="F839" s="4">
        <f>IF(COUNTA(B839:E839)&gt;0, TEXTJOIN("_", TRUE, B839:E839), "")</f>
        <v/>
      </c>
    </row>
    <row r="840" ht="25" customHeight="1">
      <c r="A840" s="2" t="n">
        <v>839</v>
      </c>
      <c r="B840" s="3" t="n"/>
      <c r="C840" s="3" t="n"/>
      <c r="D840" s="3" t="n"/>
      <c r="E840" s="3" t="n"/>
      <c r="F840" s="4">
        <f>IF(COUNTA(B840:E840)&gt;0, TEXTJOIN("_", TRUE, B840:E840), "")</f>
        <v/>
      </c>
    </row>
    <row r="841" ht="25" customHeight="1">
      <c r="A841" s="5" t="n">
        <v>840</v>
      </c>
      <c r="B841" s="6" t="n"/>
      <c r="C841" s="6" t="n"/>
      <c r="D841" s="6" t="n"/>
      <c r="E841" s="6" t="n"/>
      <c r="F841" s="4">
        <f>IF(COUNTA(B841:E841)&gt;0, TEXTJOIN("_", TRUE, B841:E841), "")</f>
        <v/>
      </c>
    </row>
    <row r="842" ht="25" customHeight="1">
      <c r="A842" s="2" t="n">
        <v>841</v>
      </c>
      <c r="B842" s="3" t="n"/>
      <c r="C842" s="3" t="n"/>
      <c r="D842" s="3" t="n"/>
      <c r="E842" s="3" t="n"/>
      <c r="F842" s="4">
        <f>IF(COUNTA(B842:E842)&gt;0, TEXTJOIN("_", TRUE, B842:E842), "")</f>
        <v/>
      </c>
    </row>
    <row r="843" ht="25" customHeight="1">
      <c r="A843" s="5" t="n">
        <v>842</v>
      </c>
      <c r="B843" s="6" t="n"/>
      <c r="C843" s="6" t="n"/>
      <c r="D843" s="6" t="n"/>
      <c r="E843" s="6" t="n"/>
      <c r="F843" s="4">
        <f>IF(COUNTA(B843:E843)&gt;0, TEXTJOIN("_", TRUE, B843:E843), "")</f>
        <v/>
      </c>
    </row>
    <row r="844" ht="25" customHeight="1">
      <c r="A844" s="2" t="n">
        <v>843</v>
      </c>
      <c r="B844" s="3" t="n"/>
      <c r="C844" s="3" t="n"/>
      <c r="D844" s="3" t="n"/>
      <c r="E844" s="3" t="n"/>
      <c r="F844" s="4">
        <f>IF(COUNTA(B844:E844)&gt;0, TEXTJOIN("_", TRUE, B844:E844), "")</f>
        <v/>
      </c>
    </row>
    <row r="845" ht="25" customHeight="1">
      <c r="A845" s="5" t="n">
        <v>844</v>
      </c>
      <c r="B845" s="6" t="n"/>
      <c r="C845" s="6" t="n"/>
      <c r="D845" s="6" t="n"/>
      <c r="E845" s="6" t="n"/>
      <c r="F845" s="4">
        <f>IF(COUNTA(B845:E845)&gt;0, TEXTJOIN("_", TRUE, B845:E845), "")</f>
        <v/>
      </c>
    </row>
    <row r="846" ht="25" customHeight="1">
      <c r="A846" s="2" t="n">
        <v>845</v>
      </c>
      <c r="B846" s="3" t="n"/>
      <c r="C846" s="3" t="n"/>
      <c r="D846" s="3" t="n"/>
      <c r="E846" s="3" t="n"/>
      <c r="F846" s="4">
        <f>IF(COUNTA(B846:E846)&gt;0, TEXTJOIN("_", TRUE, B846:E846), "")</f>
        <v/>
      </c>
    </row>
    <row r="847" ht="25" customHeight="1">
      <c r="A847" s="5" t="n">
        <v>846</v>
      </c>
      <c r="B847" s="6" t="n"/>
      <c r="C847" s="6" t="n"/>
      <c r="D847" s="6" t="n"/>
      <c r="E847" s="6" t="n"/>
      <c r="F847" s="4">
        <f>IF(COUNTA(B847:E847)&gt;0, TEXTJOIN("_", TRUE, B847:E847), "")</f>
        <v/>
      </c>
    </row>
    <row r="848" ht="25" customHeight="1">
      <c r="A848" s="2" t="n">
        <v>847</v>
      </c>
      <c r="B848" s="3" t="n"/>
      <c r="C848" s="3" t="n"/>
      <c r="D848" s="3" t="n"/>
      <c r="E848" s="3" t="n"/>
      <c r="F848" s="4">
        <f>IF(COUNTA(B848:E848)&gt;0, TEXTJOIN("_", TRUE, B848:E848), "")</f>
        <v/>
      </c>
    </row>
    <row r="849" ht="25" customHeight="1">
      <c r="A849" s="5" t="n">
        <v>848</v>
      </c>
      <c r="B849" s="6" t="n"/>
      <c r="C849" s="6" t="n"/>
      <c r="D849" s="6" t="n"/>
      <c r="E849" s="6" t="n"/>
      <c r="F849" s="4">
        <f>IF(COUNTA(B849:E849)&gt;0, TEXTJOIN("_", TRUE, B849:E849), "")</f>
        <v/>
      </c>
    </row>
    <row r="850" ht="25" customHeight="1">
      <c r="A850" s="2" t="n">
        <v>849</v>
      </c>
      <c r="B850" s="3" t="n"/>
      <c r="C850" s="3" t="n"/>
      <c r="D850" s="3" t="n"/>
      <c r="E850" s="3" t="n"/>
      <c r="F850" s="4">
        <f>IF(COUNTA(B850:E850)&gt;0, TEXTJOIN("_", TRUE, B850:E850), "")</f>
        <v/>
      </c>
    </row>
    <row r="851" ht="25" customHeight="1">
      <c r="A851" s="5" t="n">
        <v>850</v>
      </c>
      <c r="B851" s="6" t="n"/>
      <c r="C851" s="6" t="n"/>
      <c r="D851" s="6" t="n"/>
      <c r="E851" s="6" t="n"/>
      <c r="F851" s="4">
        <f>IF(COUNTA(B851:E851)&gt;0, TEXTJOIN("_", TRUE, B851:E851), "")</f>
        <v/>
      </c>
    </row>
    <row r="852" ht="25" customHeight="1">
      <c r="A852" s="2" t="n">
        <v>851</v>
      </c>
      <c r="B852" s="3" t="n"/>
      <c r="C852" s="3" t="n"/>
      <c r="D852" s="3" t="n"/>
      <c r="E852" s="3" t="n"/>
      <c r="F852" s="4">
        <f>IF(COUNTA(B852:E852)&gt;0, TEXTJOIN("_", TRUE, B852:E852), "")</f>
        <v/>
      </c>
    </row>
    <row r="853" ht="25" customHeight="1">
      <c r="A853" s="5" t="n">
        <v>852</v>
      </c>
      <c r="B853" s="6" t="n"/>
      <c r="C853" s="6" t="n"/>
      <c r="D853" s="6" t="n"/>
      <c r="E853" s="6" t="n"/>
      <c r="F853" s="4">
        <f>IF(COUNTA(B853:E853)&gt;0, TEXTJOIN("_", TRUE, B853:E853), "")</f>
        <v/>
      </c>
    </row>
    <row r="854" ht="25" customHeight="1">
      <c r="A854" s="2" t="n">
        <v>853</v>
      </c>
      <c r="B854" s="3" t="n"/>
      <c r="C854" s="3" t="n"/>
      <c r="D854" s="3" t="n"/>
      <c r="E854" s="3" t="n"/>
      <c r="F854" s="4">
        <f>IF(COUNTA(B854:E854)&gt;0, TEXTJOIN("_", TRUE, B854:E854), "")</f>
        <v/>
      </c>
    </row>
    <row r="855" ht="25" customHeight="1">
      <c r="A855" s="5" t="n">
        <v>854</v>
      </c>
      <c r="B855" s="6" t="n"/>
      <c r="C855" s="6" t="n"/>
      <c r="D855" s="6" t="n"/>
      <c r="E855" s="6" t="n"/>
      <c r="F855" s="4">
        <f>IF(COUNTA(B855:E855)&gt;0, TEXTJOIN("_", TRUE, B855:E855), "")</f>
        <v/>
      </c>
    </row>
    <row r="856" ht="25" customHeight="1">
      <c r="A856" s="2" t="n">
        <v>855</v>
      </c>
      <c r="B856" s="3" t="n"/>
      <c r="C856" s="3" t="n"/>
      <c r="D856" s="3" t="n"/>
      <c r="E856" s="3" t="n"/>
      <c r="F856" s="4">
        <f>IF(COUNTA(B856:E856)&gt;0, TEXTJOIN("_", TRUE, B856:E856), "")</f>
        <v/>
      </c>
    </row>
    <row r="857" ht="25" customHeight="1">
      <c r="A857" s="5" t="n">
        <v>856</v>
      </c>
      <c r="B857" s="6" t="n"/>
      <c r="C857" s="6" t="n"/>
      <c r="D857" s="6" t="n"/>
      <c r="E857" s="6" t="n"/>
      <c r="F857" s="4">
        <f>IF(COUNTA(B857:E857)&gt;0, TEXTJOIN("_", TRUE, B857:E857), "")</f>
        <v/>
      </c>
    </row>
    <row r="858" ht="25" customHeight="1">
      <c r="A858" s="2" t="n">
        <v>857</v>
      </c>
      <c r="B858" s="3" t="n"/>
      <c r="C858" s="3" t="n"/>
      <c r="D858" s="3" t="n"/>
      <c r="E858" s="3" t="n"/>
      <c r="F858" s="4">
        <f>IF(COUNTA(B858:E858)&gt;0, TEXTJOIN("_", TRUE, B858:E858), "")</f>
        <v/>
      </c>
    </row>
    <row r="859" ht="25" customHeight="1">
      <c r="A859" s="5" t="n">
        <v>858</v>
      </c>
      <c r="B859" s="6" t="n"/>
      <c r="C859" s="6" t="n"/>
      <c r="D859" s="6" t="n"/>
      <c r="E859" s="6" t="n"/>
      <c r="F859" s="4">
        <f>IF(COUNTA(B859:E859)&gt;0, TEXTJOIN("_", TRUE, B859:E859), "")</f>
        <v/>
      </c>
    </row>
    <row r="860" ht="25" customHeight="1">
      <c r="A860" s="2" t="n">
        <v>859</v>
      </c>
      <c r="B860" s="3" t="n"/>
      <c r="C860" s="3" t="n"/>
      <c r="D860" s="3" t="n"/>
      <c r="E860" s="3" t="n"/>
      <c r="F860" s="4">
        <f>IF(COUNTA(B860:E860)&gt;0, TEXTJOIN("_", TRUE, B860:E860), "")</f>
        <v/>
      </c>
    </row>
    <row r="861" ht="25" customHeight="1">
      <c r="A861" s="5" t="n">
        <v>860</v>
      </c>
      <c r="B861" s="6" t="n"/>
      <c r="C861" s="6" t="n"/>
      <c r="D861" s="6" t="n"/>
      <c r="E861" s="6" t="n"/>
      <c r="F861" s="4">
        <f>IF(COUNTA(B861:E861)&gt;0, TEXTJOIN("_", TRUE, B861:E861), "")</f>
        <v/>
      </c>
    </row>
    <row r="862" ht="25" customHeight="1">
      <c r="A862" s="2" t="n">
        <v>861</v>
      </c>
      <c r="B862" s="3" t="n"/>
      <c r="C862" s="3" t="n"/>
      <c r="D862" s="3" t="n"/>
      <c r="E862" s="3" t="n"/>
      <c r="F862" s="4">
        <f>IF(COUNTA(B862:E862)&gt;0, TEXTJOIN("_", TRUE, B862:E862), "")</f>
        <v/>
      </c>
    </row>
    <row r="863" ht="25" customHeight="1">
      <c r="A863" s="5" t="n">
        <v>862</v>
      </c>
      <c r="B863" s="6" t="n"/>
      <c r="C863" s="6" t="n"/>
      <c r="D863" s="6" t="n"/>
      <c r="E863" s="6" t="n"/>
      <c r="F863" s="4">
        <f>IF(COUNTA(B863:E863)&gt;0, TEXTJOIN("_", TRUE, B863:E863), "")</f>
        <v/>
      </c>
    </row>
    <row r="864" ht="25" customHeight="1">
      <c r="A864" s="2" t="n">
        <v>863</v>
      </c>
      <c r="B864" s="3" t="n"/>
      <c r="C864" s="3" t="n"/>
      <c r="D864" s="3" t="n"/>
      <c r="E864" s="3" t="n"/>
      <c r="F864" s="4">
        <f>IF(COUNTA(B864:E864)&gt;0, TEXTJOIN("_", TRUE, B864:E864), "")</f>
        <v/>
      </c>
    </row>
    <row r="865" ht="25" customHeight="1">
      <c r="A865" s="5" t="n">
        <v>864</v>
      </c>
      <c r="B865" s="6" t="n"/>
      <c r="C865" s="6" t="n"/>
      <c r="D865" s="6" t="n"/>
      <c r="E865" s="6" t="n"/>
      <c r="F865" s="4">
        <f>IF(COUNTA(B865:E865)&gt;0, TEXTJOIN("_", TRUE, B865:E865), "")</f>
        <v/>
      </c>
    </row>
    <row r="866" ht="25" customHeight="1">
      <c r="A866" s="2" t="n">
        <v>865</v>
      </c>
      <c r="B866" s="3" t="n"/>
      <c r="C866" s="3" t="n"/>
      <c r="D866" s="3" t="n"/>
      <c r="E866" s="3" t="n"/>
      <c r="F866" s="4">
        <f>IF(COUNTA(B866:E866)&gt;0, TEXTJOIN("_", TRUE, B866:E866), "")</f>
        <v/>
      </c>
    </row>
    <row r="867" ht="25" customHeight="1">
      <c r="A867" s="5" t="n">
        <v>866</v>
      </c>
      <c r="B867" s="6" t="n"/>
      <c r="C867" s="6" t="n"/>
      <c r="D867" s="6" t="n"/>
      <c r="E867" s="6" t="n"/>
      <c r="F867" s="4">
        <f>IF(COUNTA(B867:E867)&gt;0, TEXTJOIN("_", TRUE, B867:E867), "")</f>
        <v/>
      </c>
    </row>
    <row r="868" ht="25" customHeight="1">
      <c r="A868" s="2" t="n">
        <v>867</v>
      </c>
      <c r="B868" s="3" t="n"/>
      <c r="C868" s="3" t="n"/>
      <c r="D868" s="3" t="n"/>
      <c r="E868" s="3" t="n"/>
      <c r="F868" s="4">
        <f>IF(COUNTA(B868:E868)&gt;0, TEXTJOIN("_", TRUE, B868:E868), "")</f>
        <v/>
      </c>
    </row>
    <row r="869" ht="25" customHeight="1">
      <c r="A869" s="5" t="n">
        <v>868</v>
      </c>
      <c r="B869" s="6" t="n"/>
      <c r="C869" s="6" t="n"/>
      <c r="D869" s="6" t="n"/>
      <c r="E869" s="6" t="n"/>
      <c r="F869" s="4">
        <f>IF(COUNTA(B869:E869)&gt;0, TEXTJOIN("_", TRUE, B869:E869), "")</f>
        <v/>
      </c>
    </row>
    <row r="870" ht="25" customHeight="1">
      <c r="A870" s="2" t="n">
        <v>869</v>
      </c>
      <c r="B870" s="3" t="n"/>
      <c r="C870" s="3" t="n"/>
      <c r="D870" s="3" t="n"/>
      <c r="E870" s="3" t="n"/>
      <c r="F870" s="4">
        <f>IF(COUNTA(B870:E870)&gt;0, TEXTJOIN("_", TRUE, B870:E870), "")</f>
        <v/>
      </c>
    </row>
    <row r="871" ht="25" customHeight="1">
      <c r="A871" s="5" t="n">
        <v>870</v>
      </c>
      <c r="B871" s="6" t="n"/>
      <c r="C871" s="6" t="n"/>
      <c r="D871" s="6" t="n"/>
      <c r="E871" s="6" t="n"/>
      <c r="F871" s="4">
        <f>IF(COUNTA(B871:E871)&gt;0, TEXTJOIN("_", TRUE, B871:E871), "")</f>
        <v/>
      </c>
    </row>
    <row r="872" ht="25" customHeight="1">
      <c r="A872" s="2" t="n">
        <v>871</v>
      </c>
      <c r="B872" s="3" t="n"/>
      <c r="C872" s="3" t="n"/>
      <c r="D872" s="3" t="n"/>
      <c r="E872" s="3" t="n"/>
      <c r="F872" s="4">
        <f>IF(COUNTA(B872:E872)&gt;0, TEXTJOIN("_", TRUE, B872:E872), "")</f>
        <v/>
      </c>
    </row>
    <row r="873" ht="25" customHeight="1">
      <c r="A873" s="5" t="n">
        <v>872</v>
      </c>
      <c r="B873" s="6" t="n"/>
      <c r="C873" s="6" t="n"/>
      <c r="D873" s="6" t="n"/>
      <c r="E873" s="6" t="n"/>
      <c r="F873" s="4">
        <f>IF(COUNTA(B873:E873)&gt;0, TEXTJOIN("_", TRUE, B873:E873), "")</f>
        <v/>
      </c>
    </row>
    <row r="874" ht="25" customHeight="1">
      <c r="A874" s="2" t="n">
        <v>873</v>
      </c>
      <c r="B874" s="3" t="n"/>
      <c r="C874" s="3" t="n"/>
      <c r="D874" s="3" t="n"/>
      <c r="E874" s="3" t="n"/>
      <c r="F874" s="4">
        <f>IF(COUNTA(B874:E874)&gt;0, TEXTJOIN("_", TRUE, B874:E874), "")</f>
        <v/>
      </c>
    </row>
    <row r="875" ht="25" customHeight="1">
      <c r="A875" s="5" t="n">
        <v>874</v>
      </c>
      <c r="B875" s="6" t="n"/>
      <c r="C875" s="6" t="n"/>
      <c r="D875" s="6" t="n"/>
      <c r="E875" s="6" t="n"/>
      <c r="F875" s="4">
        <f>IF(COUNTA(B875:E875)&gt;0, TEXTJOIN("_", TRUE, B875:E875), "")</f>
        <v/>
      </c>
    </row>
    <row r="876" ht="25" customHeight="1">
      <c r="A876" s="2" t="n">
        <v>875</v>
      </c>
      <c r="B876" s="3" t="n"/>
      <c r="C876" s="3" t="n"/>
      <c r="D876" s="3" t="n"/>
      <c r="E876" s="3" t="n"/>
      <c r="F876" s="4">
        <f>IF(COUNTA(B876:E876)&gt;0, TEXTJOIN("_", TRUE, B876:E876), "")</f>
        <v/>
      </c>
    </row>
    <row r="877" ht="25" customHeight="1">
      <c r="A877" s="5" t="n">
        <v>876</v>
      </c>
      <c r="B877" s="6" t="n"/>
      <c r="C877" s="6" t="n"/>
      <c r="D877" s="6" t="n"/>
      <c r="E877" s="6" t="n"/>
      <c r="F877" s="4">
        <f>IF(COUNTA(B877:E877)&gt;0, TEXTJOIN("_", TRUE, B877:E877), "")</f>
        <v/>
      </c>
    </row>
    <row r="878" ht="25" customHeight="1">
      <c r="A878" s="2" t="n">
        <v>877</v>
      </c>
      <c r="B878" s="3" t="n"/>
      <c r="C878" s="3" t="n"/>
      <c r="D878" s="3" t="n"/>
      <c r="E878" s="3" t="n"/>
      <c r="F878" s="4">
        <f>IF(COUNTA(B878:E878)&gt;0, TEXTJOIN("_", TRUE, B878:E878), "")</f>
        <v/>
      </c>
    </row>
    <row r="879" ht="25" customHeight="1">
      <c r="A879" s="5" t="n">
        <v>878</v>
      </c>
      <c r="B879" s="6" t="n"/>
      <c r="C879" s="6" t="n"/>
      <c r="D879" s="6" t="n"/>
      <c r="E879" s="6" t="n"/>
      <c r="F879" s="4">
        <f>IF(COUNTA(B879:E879)&gt;0, TEXTJOIN("_", TRUE, B879:E879), "")</f>
        <v/>
      </c>
    </row>
    <row r="880" ht="25" customHeight="1">
      <c r="A880" s="2" t="n">
        <v>879</v>
      </c>
      <c r="B880" s="3" t="n"/>
      <c r="C880" s="3" t="n"/>
      <c r="D880" s="3" t="n"/>
      <c r="E880" s="3" t="n"/>
      <c r="F880" s="4">
        <f>IF(COUNTA(B880:E880)&gt;0, TEXTJOIN("_", TRUE, B880:E880), "")</f>
        <v/>
      </c>
    </row>
    <row r="881" ht="25" customHeight="1">
      <c r="A881" s="5" t="n">
        <v>880</v>
      </c>
      <c r="B881" s="6" t="n"/>
      <c r="C881" s="6" t="n"/>
      <c r="D881" s="6" t="n"/>
      <c r="E881" s="6" t="n"/>
      <c r="F881" s="4">
        <f>IF(COUNTA(B881:E881)&gt;0, TEXTJOIN("_", TRUE, B881:E881), "")</f>
        <v/>
      </c>
    </row>
    <row r="882" ht="25" customHeight="1">
      <c r="A882" s="2" t="n">
        <v>881</v>
      </c>
      <c r="B882" s="3" t="n"/>
      <c r="C882" s="3" t="n"/>
      <c r="D882" s="3" t="n"/>
      <c r="E882" s="3" t="n"/>
      <c r="F882" s="4">
        <f>IF(COUNTA(B882:E882)&gt;0, TEXTJOIN("_", TRUE, B882:E882), "")</f>
        <v/>
      </c>
    </row>
    <row r="883" ht="25" customHeight="1">
      <c r="A883" s="5" t="n">
        <v>882</v>
      </c>
      <c r="B883" s="6" t="n"/>
      <c r="C883" s="6" t="n"/>
      <c r="D883" s="6" t="n"/>
      <c r="E883" s="6" t="n"/>
      <c r="F883" s="4">
        <f>IF(COUNTA(B883:E883)&gt;0, TEXTJOIN("_", TRUE, B883:E883), "")</f>
        <v/>
      </c>
    </row>
    <row r="884" ht="25" customHeight="1">
      <c r="A884" s="2" t="n">
        <v>883</v>
      </c>
      <c r="B884" s="3" t="n"/>
      <c r="C884" s="3" t="n"/>
      <c r="D884" s="3" t="n"/>
      <c r="E884" s="3" t="n"/>
      <c r="F884" s="4">
        <f>IF(COUNTA(B884:E884)&gt;0, TEXTJOIN("_", TRUE, B884:E884), "")</f>
        <v/>
      </c>
    </row>
    <row r="885" ht="25" customHeight="1">
      <c r="A885" s="5" t="n">
        <v>884</v>
      </c>
      <c r="B885" s="6" t="n"/>
      <c r="C885" s="6" t="n"/>
      <c r="D885" s="6" t="n"/>
      <c r="E885" s="6" t="n"/>
      <c r="F885" s="4">
        <f>IF(COUNTA(B885:E885)&gt;0, TEXTJOIN("_", TRUE, B885:E885), "")</f>
        <v/>
      </c>
    </row>
    <row r="886" ht="25" customHeight="1">
      <c r="A886" s="2" t="n">
        <v>885</v>
      </c>
      <c r="B886" s="3" t="n"/>
      <c r="C886" s="3" t="n"/>
      <c r="D886" s="3" t="n"/>
      <c r="E886" s="3" t="n"/>
      <c r="F886" s="4">
        <f>IF(COUNTA(B886:E886)&gt;0, TEXTJOIN("_", TRUE, B886:E886), "")</f>
        <v/>
      </c>
    </row>
    <row r="887" ht="25" customHeight="1">
      <c r="A887" s="5" t="n">
        <v>886</v>
      </c>
      <c r="B887" s="6" t="n"/>
      <c r="C887" s="6" t="n"/>
      <c r="D887" s="6" t="n"/>
      <c r="E887" s="6" t="n"/>
      <c r="F887" s="4">
        <f>IF(COUNTA(B887:E887)&gt;0, TEXTJOIN("_", TRUE, B887:E887), "")</f>
        <v/>
      </c>
    </row>
    <row r="888" ht="25" customHeight="1">
      <c r="A888" s="2" t="n">
        <v>887</v>
      </c>
      <c r="B888" s="3" t="n"/>
      <c r="C888" s="3" t="n"/>
      <c r="D888" s="3" t="n"/>
      <c r="E888" s="3" t="n"/>
      <c r="F888" s="4">
        <f>IF(COUNTA(B888:E888)&gt;0, TEXTJOIN("_", TRUE, B888:E888), "")</f>
        <v/>
      </c>
    </row>
    <row r="889" ht="25" customHeight="1">
      <c r="A889" s="5" t="n">
        <v>888</v>
      </c>
      <c r="B889" s="6" t="n"/>
      <c r="C889" s="6" t="n"/>
      <c r="D889" s="6" t="n"/>
      <c r="E889" s="6" t="n"/>
      <c r="F889" s="4">
        <f>IF(COUNTA(B889:E889)&gt;0, TEXTJOIN("_", TRUE, B889:E889), "")</f>
        <v/>
      </c>
    </row>
    <row r="890" ht="25" customHeight="1">
      <c r="A890" s="2" t="n">
        <v>889</v>
      </c>
      <c r="B890" s="3" t="n"/>
      <c r="C890" s="3" t="n"/>
      <c r="D890" s="3" t="n"/>
      <c r="E890" s="3" t="n"/>
      <c r="F890" s="4">
        <f>IF(COUNTA(B890:E890)&gt;0, TEXTJOIN("_", TRUE, B890:E890), "")</f>
        <v/>
      </c>
    </row>
    <row r="891" ht="25" customHeight="1">
      <c r="A891" s="5" t="n">
        <v>890</v>
      </c>
      <c r="B891" s="6" t="n"/>
      <c r="C891" s="6" t="n"/>
      <c r="D891" s="6" t="n"/>
      <c r="E891" s="6" t="n"/>
      <c r="F891" s="4">
        <f>IF(COUNTA(B891:E891)&gt;0, TEXTJOIN("_", TRUE, B891:E891), "")</f>
        <v/>
      </c>
    </row>
    <row r="892" ht="25" customHeight="1">
      <c r="A892" s="2" t="n">
        <v>891</v>
      </c>
      <c r="B892" s="3" t="n"/>
      <c r="C892" s="3" t="n"/>
      <c r="D892" s="3" t="n"/>
      <c r="E892" s="3" t="n"/>
      <c r="F892" s="4">
        <f>IF(COUNTA(B892:E892)&gt;0, TEXTJOIN("_", TRUE, B892:E892), "")</f>
        <v/>
      </c>
    </row>
    <row r="893" ht="25" customHeight="1">
      <c r="A893" s="5" t="n">
        <v>892</v>
      </c>
      <c r="B893" s="6" t="n"/>
      <c r="C893" s="6" t="n"/>
      <c r="D893" s="6" t="n"/>
      <c r="E893" s="6" t="n"/>
      <c r="F893" s="4">
        <f>IF(COUNTA(B893:E893)&gt;0, TEXTJOIN("_", TRUE, B893:E893), "")</f>
        <v/>
      </c>
    </row>
    <row r="894" ht="25" customHeight="1">
      <c r="A894" s="2" t="n">
        <v>893</v>
      </c>
      <c r="B894" s="3" t="n"/>
      <c r="C894" s="3" t="n"/>
      <c r="D894" s="3" t="n"/>
      <c r="E894" s="3" t="n"/>
      <c r="F894" s="4">
        <f>IF(COUNTA(B894:E894)&gt;0, TEXTJOIN("_", TRUE, B894:E894), "")</f>
        <v/>
      </c>
    </row>
    <row r="895" ht="25" customHeight="1">
      <c r="A895" s="5" t="n">
        <v>894</v>
      </c>
      <c r="B895" s="6" t="n"/>
      <c r="C895" s="6" t="n"/>
      <c r="D895" s="6" t="n"/>
      <c r="E895" s="6" t="n"/>
      <c r="F895" s="4">
        <f>IF(COUNTA(B895:E895)&gt;0, TEXTJOIN("_", TRUE, B895:E895), "")</f>
        <v/>
      </c>
    </row>
    <row r="896" ht="25" customHeight="1">
      <c r="A896" s="2" t="n">
        <v>895</v>
      </c>
      <c r="B896" s="3" t="n"/>
      <c r="C896" s="3" t="n"/>
      <c r="D896" s="3" t="n"/>
      <c r="E896" s="3" t="n"/>
      <c r="F896" s="4">
        <f>IF(COUNTA(B896:E896)&gt;0, TEXTJOIN("_", TRUE, B896:E896), "")</f>
        <v/>
      </c>
    </row>
    <row r="897" ht="25" customHeight="1">
      <c r="A897" s="5" t="n">
        <v>896</v>
      </c>
      <c r="B897" s="6" t="n"/>
      <c r="C897" s="6" t="n"/>
      <c r="D897" s="6" t="n"/>
      <c r="E897" s="6" t="n"/>
      <c r="F897" s="4">
        <f>IF(COUNTA(B897:E897)&gt;0, TEXTJOIN("_", TRUE, B897:E897), "")</f>
        <v/>
      </c>
    </row>
    <row r="898" ht="25" customHeight="1">
      <c r="A898" s="2" t="n">
        <v>897</v>
      </c>
      <c r="B898" s="3" t="n"/>
      <c r="C898" s="3" t="n"/>
      <c r="D898" s="3" t="n"/>
      <c r="E898" s="3" t="n"/>
      <c r="F898" s="4">
        <f>IF(COUNTA(B898:E898)&gt;0, TEXTJOIN("_", TRUE, B898:E898), "")</f>
        <v/>
      </c>
    </row>
    <row r="899" ht="25" customHeight="1">
      <c r="A899" s="5" t="n">
        <v>898</v>
      </c>
      <c r="B899" s="6" t="n"/>
      <c r="C899" s="6" t="n"/>
      <c r="D899" s="6" t="n"/>
      <c r="E899" s="6" t="n"/>
      <c r="F899" s="4">
        <f>IF(COUNTA(B899:E899)&gt;0, TEXTJOIN("_", TRUE, B899:E899), "")</f>
        <v/>
      </c>
    </row>
    <row r="900" ht="25" customHeight="1">
      <c r="A900" s="2" t="n">
        <v>899</v>
      </c>
      <c r="B900" s="3" t="n"/>
      <c r="C900" s="3" t="n"/>
      <c r="D900" s="3" t="n"/>
      <c r="E900" s="3" t="n"/>
      <c r="F900" s="4">
        <f>IF(COUNTA(B900:E900)&gt;0, TEXTJOIN("_", TRUE, B900:E900), "")</f>
        <v/>
      </c>
    </row>
    <row r="901" ht="25" customHeight="1">
      <c r="A901" s="5" t="n">
        <v>900</v>
      </c>
      <c r="B901" s="6" t="n"/>
      <c r="C901" s="6" t="n"/>
      <c r="D901" s="6" t="n"/>
      <c r="E901" s="6" t="n"/>
      <c r="F901" s="4">
        <f>IF(COUNTA(B901:E901)&gt;0, TEXTJOIN("_", TRUE, B901:E901), "")</f>
        <v/>
      </c>
    </row>
    <row r="902" ht="25" customHeight="1">
      <c r="A902" s="2" t="n">
        <v>901</v>
      </c>
      <c r="B902" s="3" t="n"/>
      <c r="C902" s="3" t="n"/>
      <c r="D902" s="3" t="n"/>
      <c r="E902" s="3" t="n"/>
      <c r="F902" s="4">
        <f>IF(COUNTA(B902:E902)&gt;0, TEXTJOIN("_", TRUE, B902:E902), "")</f>
        <v/>
      </c>
    </row>
    <row r="903" ht="25" customHeight="1">
      <c r="A903" s="5" t="n">
        <v>902</v>
      </c>
      <c r="B903" s="6" t="n"/>
      <c r="C903" s="6" t="n"/>
      <c r="D903" s="6" t="n"/>
      <c r="E903" s="6" t="n"/>
      <c r="F903" s="4">
        <f>IF(COUNTA(B903:E903)&gt;0, TEXTJOIN("_", TRUE, B903:E903), "")</f>
        <v/>
      </c>
    </row>
    <row r="904" ht="25" customHeight="1">
      <c r="A904" s="2" t="n">
        <v>903</v>
      </c>
      <c r="B904" s="3" t="n"/>
      <c r="C904" s="3" t="n"/>
      <c r="D904" s="3" t="n"/>
      <c r="E904" s="3" t="n"/>
      <c r="F904" s="4">
        <f>IF(COUNTA(B904:E904)&gt;0, TEXTJOIN("_", TRUE, B904:E904), "")</f>
        <v/>
      </c>
    </row>
    <row r="905" ht="25" customHeight="1">
      <c r="A905" s="5" t="n">
        <v>904</v>
      </c>
      <c r="B905" s="6" t="n"/>
      <c r="C905" s="6" t="n"/>
      <c r="D905" s="6" t="n"/>
      <c r="E905" s="6" t="n"/>
      <c r="F905" s="4">
        <f>IF(COUNTA(B905:E905)&gt;0, TEXTJOIN("_", TRUE, B905:E905), "")</f>
        <v/>
      </c>
    </row>
    <row r="906" ht="25" customHeight="1">
      <c r="A906" s="2" t="n">
        <v>905</v>
      </c>
      <c r="B906" s="3" t="n"/>
      <c r="C906" s="3" t="n"/>
      <c r="D906" s="3" t="n"/>
      <c r="E906" s="3" t="n"/>
      <c r="F906" s="4">
        <f>IF(COUNTA(B906:E906)&gt;0, TEXTJOIN("_", TRUE, B906:E906), "")</f>
        <v/>
      </c>
    </row>
    <row r="907" ht="25" customHeight="1">
      <c r="A907" s="5" t="n">
        <v>906</v>
      </c>
      <c r="B907" s="6" t="n"/>
      <c r="C907" s="6" t="n"/>
      <c r="D907" s="6" t="n"/>
      <c r="E907" s="6" t="n"/>
      <c r="F907" s="4">
        <f>IF(COUNTA(B907:E907)&gt;0, TEXTJOIN("_", TRUE, B907:E907), "")</f>
        <v/>
      </c>
    </row>
    <row r="908" ht="25" customHeight="1">
      <c r="A908" s="2" t="n">
        <v>907</v>
      </c>
      <c r="B908" s="3" t="n"/>
      <c r="C908" s="3" t="n"/>
      <c r="D908" s="3" t="n"/>
      <c r="E908" s="3" t="n"/>
      <c r="F908" s="4">
        <f>IF(COUNTA(B908:E908)&gt;0, TEXTJOIN("_", TRUE, B908:E908), "")</f>
        <v/>
      </c>
    </row>
    <row r="909" ht="25" customHeight="1">
      <c r="A909" s="5" t="n">
        <v>908</v>
      </c>
      <c r="B909" s="6" t="n"/>
      <c r="C909" s="6" t="n"/>
      <c r="D909" s="6" t="n"/>
      <c r="E909" s="6" t="n"/>
      <c r="F909" s="4">
        <f>IF(COUNTA(B909:E909)&gt;0, TEXTJOIN("_", TRUE, B909:E909), "")</f>
        <v/>
      </c>
    </row>
    <row r="910" ht="25" customHeight="1">
      <c r="A910" s="2" t="n">
        <v>909</v>
      </c>
      <c r="B910" s="3" t="n"/>
      <c r="C910" s="3" t="n"/>
      <c r="D910" s="3" t="n"/>
      <c r="E910" s="3" t="n"/>
      <c r="F910" s="4">
        <f>IF(COUNTA(B910:E910)&gt;0, TEXTJOIN("_", TRUE, B910:E910), "")</f>
        <v/>
      </c>
    </row>
    <row r="911" ht="25" customHeight="1">
      <c r="A911" s="5" t="n">
        <v>910</v>
      </c>
      <c r="B911" s="6" t="n"/>
      <c r="C911" s="6" t="n"/>
      <c r="D911" s="6" t="n"/>
      <c r="E911" s="6" t="n"/>
      <c r="F911" s="4">
        <f>IF(COUNTA(B911:E911)&gt;0, TEXTJOIN("_", TRUE, B911:E911), "")</f>
        <v/>
      </c>
    </row>
    <row r="912" ht="25" customHeight="1">
      <c r="A912" s="2" t="n">
        <v>911</v>
      </c>
      <c r="B912" s="3" t="n"/>
      <c r="C912" s="3" t="n"/>
      <c r="D912" s="3" t="n"/>
      <c r="E912" s="3" t="n"/>
      <c r="F912" s="4">
        <f>IF(COUNTA(B912:E912)&gt;0, TEXTJOIN("_", TRUE, B912:E912), "")</f>
        <v/>
      </c>
    </row>
    <row r="913" ht="25" customHeight="1">
      <c r="A913" s="5" t="n">
        <v>912</v>
      </c>
      <c r="B913" s="6" t="n"/>
      <c r="C913" s="6" t="n"/>
      <c r="D913" s="6" t="n"/>
      <c r="E913" s="6" t="n"/>
      <c r="F913" s="4">
        <f>IF(COUNTA(B913:E913)&gt;0, TEXTJOIN("_", TRUE, B913:E913), "")</f>
        <v/>
      </c>
    </row>
    <row r="914" ht="25" customHeight="1">
      <c r="A914" s="2" t="n">
        <v>913</v>
      </c>
      <c r="B914" s="3" t="n"/>
      <c r="C914" s="3" t="n"/>
      <c r="D914" s="3" t="n"/>
      <c r="E914" s="3" t="n"/>
      <c r="F914" s="4">
        <f>IF(COUNTA(B914:E914)&gt;0, TEXTJOIN("_", TRUE, B914:E914), "")</f>
        <v/>
      </c>
    </row>
    <row r="915" ht="25" customHeight="1">
      <c r="A915" s="5" t="n">
        <v>914</v>
      </c>
      <c r="B915" s="6" t="n"/>
      <c r="C915" s="6" t="n"/>
      <c r="D915" s="6" t="n"/>
      <c r="E915" s="6" t="n"/>
      <c r="F915" s="4">
        <f>IF(COUNTA(B915:E915)&gt;0, TEXTJOIN("_", TRUE, B915:E915), "")</f>
        <v/>
      </c>
    </row>
    <row r="916" ht="25" customHeight="1">
      <c r="A916" s="2" t="n">
        <v>915</v>
      </c>
      <c r="B916" s="3" t="n"/>
      <c r="C916" s="3" t="n"/>
      <c r="D916" s="3" t="n"/>
      <c r="E916" s="3" t="n"/>
      <c r="F916" s="4">
        <f>IF(COUNTA(B916:E916)&gt;0, TEXTJOIN("_", TRUE, B916:E916), "")</f>
        <v/>
      </c>
    </row>
    <row r="917" ht="25" customHeight="1">
      <c r="A917" s="5" t="n">
        <v>916</v>
      </c>
      <c r="B917" s="6" t="n"/>
      <c r="C917" s="6" t="n"/>
      <c r="D917" s="6" t="n"/>
      <c r="E917" s="6" t="n"/>
      <c r="F917" s="4">
        <f>IF(COUNTA(B917:E917)&gt;0, TEXTJOIN("_", TRUE, B917:E917), "")</f>
        <v/>
      </c>
    </row>
    <row r="918" ht="25" customHeight="1">
      <c r="A918" s="2" t="n">
        <v>917</v>
      </c>
      <c r="B918" s="3" t="n"/>
      <c r="C918" s="3" t="n"/>
      <c r="D918" s="3" t="n"/>
      <c r="E918" s="3" t="n"/>
      <c r="F918" s="4">
        <f>IF(COUNTA(B918:E918)&gt;0, TEXTJOIN("_", TRUE, B918:E918), "")</f>
        <v/>
      </c>
    </row>
    <row r="919" ht="25" customHeight="1">
      <c r="A919" s="5" t="n">
        <v>918</v>
      </c>
      <c r="B919" s="6" t="n"/>
      <c r="C919" s="6" t="n"/>
      <c r="D919" s="6" t="n"/>
      <c r="E919" s="6" t="n"/>
      <c r="F919" s="4">
        <f>IF(COUNTA(B919:E919)&gt;0, TEXTJOIN("_", TRUE, B919:E919), "")</f>
        <v/>
      </c>
    </row>
    <row r="920" ht="25" customHeight="1">
      <c r="A920" s="2" t="n">
        <v>919</v>
      </c>
      <c r="B920" s="3" t="n"/>
      <c r="C920" s="3" t="n"/>
      <c r="D920" s="3" t="n"/>
      <c r="E920" s="3" t="n"/>
      <c r="F920" s="4">
        <f>IF(COUNTA(B920:E920)&gt;0, TEXTJOIN("_", TRUE, B920:E920), "")</f>
        <v/>
      </c>
    </row>
    <row r="921" ht="25" customHeight="1">
      <c r="A921" s="5" t="n">
        <v>920</v>
      </c>
      <c r="B921" s="6" t="n"/>
      <c r="C921" s="6" t="n"/>
      <c r="D921" s="6" t="n"/>
      <c r="E921" s="6" t="n"/>
      <c r="F921" s="4">
        <f>IF(COUNTA(B921:E921)&gt;0, TEXTJOIN("_", TRUE, B921:E921), "")</f>
        <v/>
      </c>
    </row>
    <row r="922" ht="25" customHeight="1">
      <c r="A922" s="2" t="n">
        <v>921</v>
      </c>
      <c r="B922" s="3" t="n"/>
      <c r="C922" s="3" t="n"/>
      <c r="D922" s="3" t="n"/>
      <c r="E922" s="3" t="n"/>
      <c r="F922" s="4">
        <f>IF(COUNTA(B922:E922)&gt;0, TEXTJOIN("_", TRUE, B922:E922), "")</f>
        <v/>
      </c>
    </row>
    <row r="923" ht="25" customHeight="1">
      <c r="A923" s="5" t="n">
        <v>922</v>
      </c>
      <c r="B923" s="6" t="n"/>
      <c r="C923" s="6" t="n"/>
      <c r="D923" s="6" t="n"/>
      <c r="E923" s="6" t="n"/>
      <c r="F923" s="4">
        <f>IF(COUNTA(B923:E923)&gt;0, TEXTJOIN("_", TRUE, B923:E923), "")</f>
        <v/>
      </c>
    </row>
    <row r="924" ht="25" customHeight="1">
      <c r="A924" s="2" t="n">
        <v>923</v>
      </c>
      <c r="B924" s="3" t="n"/>
      <c r="C924" s="3" t="n"/>
      <c r="D924" s="3" t="n"/>
      <c r="E924" s="3" t="n"/>
      <c r="F924" s="4">
        <f>IF(COUNTA(B924:E924)&gt;0, TEXTJOIN("_", TRUE, B924:E924), "")</f>
        <v/>
      </c>
    </row>
    <row r="925" ht="25" customHeight="1">
      <c r="A925" s="5" t="n">
        <v>924</v>
      </c>
      <c r="B925" s="6" t="n"/>
      <c r="C925" s="6" t="n"/>
      <c r="D925" s="6" t="n"/>
      <c r="E925" s="6" t="n"/>
      <c r="F925" s="4">
        <f>IF(COUNTA(B925:E925)&gt;0, TEXTJOIN("_", TRUE, B925:E925), "")</f>
        <v/>
      </c>
    </row>
    <row r="926" ht="25" customHeight="1">
      <c r="A926" s="2" t="n">
        <v>925</v>
      </c>
      <c r="B926" s="3" t="n"/>
      <c r="C926" s="3" t="n"/>
      <c r="D926" s="3" t="n"/>
      <c r="E926" s="3" t="n"/>
      <c r="F926" s="4">
        <f>IF(COUNTA(B926:E926)&gt;0, TEXTJOIN("_", TRUE, B926:E926), "")</f>
        <v/>
      </c>
    </row>
    <row r="927" ht="25" customHeight="1">
      <c r="A927" s="5" t="n">
        <v>926</v>
      </c>
      <c r="B927" s="6" t="n"/>
      <c r="C927" s="6" t="n"/>
      <c r="D927" s="6" t="n"/>
      <c r="E927" s="6" t="n"/>
      <c r="F927" s="4">
        <f>IF(COUNTA(B927:E927)&gt;0, TEXTJOIN("_", TRUE, B927:E927), "")</f>
        <v/>
      </c>
    </row>
    <row r="928" ht="25" customHeight="1">
      <c r="A928" s="2" t="n">
        <v>927</v>
      </c>
      <c r="B928" s="3" t="n"/>
      <c r="C928" s="3" t="n"/>
      <c r="D928" s="3" t="n"/>
      <c r="E928" s="3" t="n"/>
      <c r="F928" s="4">
        <f>IF(COUNTA(B928:E928)&gt;0, TEXTJOIN("_", TRUE, B928:E928), "")</f>
        <v/>
      </c>
    </row>
    <row r="929" ht="25" customHeight="1">
      <c r="A929" s="5" t="n">
        <v>928</v>
      </c>
      <c r="B929" s="6" t="n"/>
      <c r="C929" s="6" t="n"/>
      <c r="D929" s="6" t="n"/>
      <c r="E929" s="6" t="n"/>
      <c r="F929" s="4">
        <f>IF(COUNTA(B929:E929)&gt;0, TEXTJOIN("_", TRUE, B929:E929), "")</f>
        <v/>
      </c>
    </row>
    <row r="930" ht="25" customHeight="1">
      <c r="A930" s="2" t="n">
        <v>929</v>
      </c>
      <c r="B930" s="3" t="n"/>
      <c r="C930" s="3" t="n"/>
      <c r="D930" s="3" t="n"/>
      <c r="E930" s="3" t="n"/>
      <c r="F930" s="4">
        <f>IF(COUNTA(B930:E930)&gt;0, TEXTJOIN("_", TRUE, B930:E930), "")</f>
        <v/>
      </c>
    </row>
    <row r="931" ht="25" customHeight="1">
      <c r="A931" s="5" t="n">
        <v>930</v>
      </c>
      <c r="B931" s="6" t="n"/>
      <c r="C931" s="6" t="n"/>
      <c r="D931" s="6" t="n"/>
      <c r="E931" s="6" t="n"/>
      <c r="F931" s="4">
        <f>IF(COUNTA(B931:E931)&gt;0, TEXTJOIN("_", TRUE, B931:E931), "")</f>
        <v/>
      </c>
    </row>
    <row r="932" ht="25" customHeight="1">
      <c r="A932" s="2" t="n">
        <v>931</v>
      </c>
      <c r="B932" s="3" t="n"/>
      <c r="C932" s="3" t="n"/>
      <c r="D932" s="3" t="n"/>
      <c r="E932" s="3" t="n"/>
      <c r="F932" s="4">
        <f>IF(COUNTA(B932:E932)&gt;0, TEXTJOIN("_", TRUE, B932:E932), "")</f>
        <v/>
      </c>
    </row>
    <row r="933" ht="25" customHeight="1">
      <c r="A933" s="5" t="n">
        <v>932</v>
      </c>
      <c r="B933" s="6" t="n"/>
      <c r="C933" s="6" t="n"/>
      <c r="D933" s="6" t="n"/>
      <c r="E933" s="6" t="n"/>
      <c r="F933" s="4">
        <f>IF(COUNTA(B933:E933)&gt;0, TEXTJOIN("_", TRUE, B933:E933), "")</f>
        <v/>
      </c>
    </row>
    <row r="934" ht="25" customHeight="1">
      <c r="A934" s="2" t="n">
        <v>933</v>
      </c>
      <c r="B934" s="3" t="n"/>
      <c r="C934" s="3" t="n"/>
      <c r="D934" s="3" t="n"/>
      <c r="E934" s="3" t="n"/>
      <c r="F934" s="4">
        <f>IF(COUNTA(B934:E934)&gt;0, TEXTJOIN("_", TRUE, B934:E934), "")</f>
        <v/>
      </c>
    </row>
    <row r="935" ht="25" customHeight="1">
      <c r="A935" s="5" t="n">
        <v>934</v>
      </c>
      <c r="B935" s="6" t="n"/>
      <c r="C935" s="6" t="n"/>
      <c r="D935" s="6" t="n"/>
      <c r="E935" s="6" t="n"/>
      <c r="F935" s="4">
        <f>IF(COUNTA(B935:E935)&gt;0, TEXTJOIN("_", TRUE, B935:E935), "")</f>
        <v/>
      </c>
    </row>
    <row r="936" ht="25" customHeight="1">
      <c r="A936" s="2" t="n">
        <v>935</v>
      </c>
      <c r="B936" s="3" t="n"/>
      <c r="C936" s="3" t="n"/>
      <c r="D936" s="3" t="n"/>
      <c r="E936" s="3" t="n"/>
      <c r="F936" s="4">
        <f>IF(COUNTA(B936:E936)&gt;0, TEXTJOIN("_", TRUE, B936:E936), "")</f>
        <v/>
      </c>
    </row>
    <row r="937" ht="25" customHeight="1">
      <c r="A937" s="5" t="n">
        <v>936</v>
      </c>
      <c r="B937" s="6" t="n"/>
      <c r="C937" s="6" t="n"/>
      <c r="D937" s="6" t="n"/>
      <c r="E937" s="6" t="n"/>
      <c r="F937" s="4">
        <f>IF(COUNTA(B937:E937)&gt;0, TEXTJOIN("_", TRUE, B937:E937), "")</f>
        <v/>
      </c>
    </row>
    <row r="938" ht="25" customHeight="1">
      <c r="A938" s="2" t="n">
        <v>937</v>
      </c>
      <c r="B938" s="3" t="n"/>
      <c r="C938" s="3" t="n"/>
      <c r="D938" s="3" t="n"/>
      <c r="E938" s="3" t="n"/>
      <c r="F938" s="4">
        <f>IF(COUNTA(B938:E938)&gt;0, TEXTJOIN("_", TRUE, B938:E938), "")</f>
        <v/>
      </c>
    </row>
    <row r="939" ht="25" customHeight="1">
      <c r="A939" s="5" t="n">
        <v>938</v>
      </c>
      <c r="B939" s="6" t="n"/>
      <c r="C939" s="6" t="n"/>
      <c r="D939" s="6" t="n"/>
      <c r="E939" s="6" t="n"/>
      <c r="F939" s="4">
        <f>IF(COUNTA(B939:E939)&gt;0, TEXTJOIN("_", TRUE, B939:E939), "")</f>
        <v/>
      </c>
    </row>
    <row r="940" ht="25" customHeight="1">
      <c r="A940" s="2" t="n">
        <v>939</v>
      </c>
      <c r="B940" s="3" t="n"/>
      <c r="C940" s="3" t="n"/>
      <c r="D940" s="3" t="n"/>
      <c r="E940" s="3" t="n"/>
      <c r="F940" s="4">
        <f>IF(COUNTA(B940:E940)&gt;0, TEXTJOIN("_", TRUE, B940:E940), "")</f>
        <v/>
      </c>
    </row>
    <row r="941" ht="25" customHeight="1">
      <c r="A941" s="5" t="n">
        <v>940</v>
      </c>
      <c r="B941" s="6" t="n"/>
      <c r="C941" s="6" t="n"/>
      <c r="D941" s="6" t="n"/>
      <c r="E941" s="6" t="n"/>
      <c r="F941" s="4">
        <f>IF(COUNTA(B941:E941)&gt;0, TEXTJOIN("_", TRUE, B941:E941), "")</f>
        <v/>
      </c>
    </row>
    <row r="942" ht="25" customHeight="1">
      <c r="A942" s="2" t="n">
        <v>941</v>
      </c>
      <c r="B942" s="3" t="n"/>
      <c r="C942" s="3" t="n"/>
      <c r="D942" s="3" t="n"/>
      <c r="E942" s="3" t="n"/>
      <c r="F942" s="4">
        <f>IF(COUNTA(B942:E942)&gt;0, TEXTJOIN("_", TRUE, B942:E942), "")</f>
        <v/>
      </c>
    </row>
    <row r="943" ht="25" customHeight="1">
      <c r="A943" s="5" t="n">
        <v>942</v>
      </c>
      <c r="B943" s="6" t="n"/>
      <c r="C943" s="6" t="n"/>
      <c r="D943" s="6" t="n"/>
      <c r="E943" s="6" t="n"/>
      <c r="F943" s="4">
        <f>IF(COUNTA(B943:E943)&gt;0, TEXTJOIN("_", TRUE, B943:E943), "")</f>
        <v/>
      </c>
    </row>
    <row r="944" ht="25" customHeight="1">
      <c r="A944" s="2" t="n">
        <v>943</v>
      </c>
      <c r="B944" s="3" t="n"/>
      <c r="C944" s="3" t="n"/>
      <c r="D944" s="3" t="n"/>
      <c r="E944" s="3" t="n"/>
      <c r="F944" s="4">
        <f>IF(COUNTA(B944:E944)&gt;0, TEXTJOIN("_", TRUE, B944:E944), "")</f>
        <v/>
      </c>
    </row>
    <row r="945" ht="25" customHeight="1">
      <c r="A945" s="5" t="n">
        <v>944</v>
      </c>
      <c r="B945" s="6" t="n"/>
      <c r="C945" s="6" t="n"/>
      <c r="D945" s="6" t="n"/>
      <c r="E945" s="6" t="n"/>
      <c r="F945" s="4">
        <f>IF(COUNTA(B945:E945)&gt;0, TEXTJOIN("_", TRUE, B945:E945), "")</f>
        <v/>
      </c>
    </row>
    <row r="946" ht="25" customHeight="1">
      <c r="A946" s="2" t="n">
        <v>945</v>
      </c>
      <c r="B946" s="3" t="n"/>
      <c r="C946" s="3" t="n"/>
      <c r="D946" s="3" t="n"/>
      <c r="E946" s="3" t="n"/>
      <c r="F946" s="4">
        <f>IF(COUNTA(B946:E946)&gt;0, TEXTJOIN("_", TRUE, B946:E946), "")</f>
        <v/>
      </c>
    </row>
    <row r="947" ht="25" customHeight="1">
      <c r="A947" s="5" t="n">
        <v>946</v>
      </c>
      <c r="B947" s="6" t="n"/>
      <c r="C947" s="6" t="n"/>
      <c r="D947" s="6" t="n"/>
      <c r="E947" s="6" t="n"/>
      <c r="F947" s="4">
        <f>IF(COUNTA(B947:E947)&gt;0, TEXTJOIN("_", TRUE, B947:E947), "")</f>
        <v/>
      </c>
    </row>
    <row r="948" ht="25" customHeight="1">
      <c r="A948" s="2" t="n">
        <v>947</v>
      </c>
      <c r="B948" s="3" t="n"/>
      <c r="C948" s="3" t="n"/>
      <c r="D948" s="3" t="n"/>
      <c r="E948" s="3" t="n"/>
      <c r="F948" s="4">
        <f>IF(COUNTA(B948:E948)&gt;0, TEXTJOIN("_", TRUE, B948:E948), "")</f>
        <v/>
      </c>
    </row>
    <row r="949" ht="25" customHeight="1">
      <c r="A949" s="5" t="n">
        <v>948</v>
      </c>
      <c r="B949" s="6" t="n"/>
      <c r="C949" s="6" t="n"/>
      <c r="D949" s="6" t="n"/>
      <c r="E949" s="6" t="n"/>
      <c r="F949" s="4">
        <f>IF(COUNTA(B949:E949)&gt;0, TEXTJOIN("_", TRUE, B949:E949), "")</f>
        <v/>
      </c>
    </row>
    <row r="950" ht="25" customHeight="1">
      <c r="A950" s="2" t="n">
        <v>949</v>
      </c>
      <c r="B950" s="3" t="n"/>
      <c r="C950" s="3" t="n"/>
      <c r="D950" s="3" t="n"/>
      <c r="E950" s="3" t="n"/>
      <c r="F950" s="4">
        <f>IF(COUNTA(B950:E950)&gt;0, TEXTJOIN("_", TRUE, B950:E950), "")</f>
        <v/>
      </c>
    </row>
    <row r="951" ht="25" customHeight="1">
      <c r="A951" s="5" t="n">
        <v>950</v>
      </c>
      <c r="B951" s="6" t="n"/>
      <c r="C951" s="6" t="n"/>
      <c r="D951" s="6" t="n"/>
      <c r="E951" s="6" t="n"/>
      <c r="F951" s="4">
        <f>IF(COUNTA(B951:E951)&gt;0, TEXTJOIN("_", TRUE, B951:E951), "")</f>
        <v/>
      </c>
    </row>
    <row r="952" ht="25" customHeight="1">
      <c r="A952" s="2" t="n">
        <v>951</v>
      </c>
      <c r="B952" s="3" t="n"/>
      <c r="C952" s="3" t="n"/>
      <c r="D952" s="3" t="n"/>
      <c r="E952" s="3" t="n"/>
      <c r="F952" s="4">
        <f>IF(COUNTA(B952:E952)&gt;0, TEXTJOIN("_", TRUE, B952:E952), "")</f>
        <v/>
      </c>
    </row>
    <row r="953" ht="25" customHeight="1">
      <c r="A953" s="5" t="n">
        <v>952</v>
      </c>
      <c r="B953" s="6" t="n"/>
      <c r="C953" s="6" t="n"/>
      <c r="D953" s="6" t="n"/>
      <c r="E953" s="6" t="n"/>
      <c r="F953" s="4">
        <f>IF(COUNTA(B953:E953)&gt;0, TEXTJOIN("_", TRUE, B953:E953), "")</f>
        <v/>
      </c>
    </row>
    <row r="954" ht="25" customHeight="1">
      <c r="A954" s="2" t="n">
        <v>953</v>
      </c>
      <c r="B954" s="3" t="n"/>
      <c r="C954" s="3" t="n"/>
      <c r="D954" s="3" t="n"/>
      <c r="E954" s="3" t="n"/>
      <c r="F954" s="4">
        <f>IF(COUNTA(B954:E954)&gt;0, TEXTJOIN("_", TRUE, B954:E954), "")</f>
        <v/>
      </c>
    </row>
    <row r="955" ht="25" customHeight="1">
      <c r="A955" s="5" t="n">
        <v>954</v>
      </c>
      <c r="B955" s="6" t="n"/>
      <c r="C955" s="6" t="n"/>
      <c r="D955" s="6" t="n"/>
      <c r="E955" s="6" t="n"/>
      <c r="F955" s="4">
        <f>IF(COUNTA(B955:E955)&gt;0, TEXTJOIN("_", TRUE, B955:E955), "")</f>
        <v/>
      </c>
    </row>
    <row r="956" ht="25" customHeight="1">
      <c r="A956" s="2" t="n">
        <v>955</v>
      </c>
      <c r="B956" s="3" t="n"/>
      <c r="C956" s="3" t="n"/>
      <c r="D956" s="3" t="n"/>
      <c r="E956" s="3" t="n"/>
      <c r="F956" s="4">
        <f>IF(COUNTA(B956:E956)&gt;0, TEXTJOIN("_", TRUE, B956:E956), "")</f>
        <v/>
      </c>
    </row>
    <row r="957" ht="25" customHeight="1">
      <c r="A957" s="5" t="n">
        <v>956</v>
      </c>
      <c r="B957" s="6" t="n"/>
      <c r="C957" s="6" t="n"/>
      <c r="D957" s="6" t="n"/>
      <c r="E957" s="6" t="n"/>
      <c r="F957" s="4">
        <f>IF(COUNTA(B957:E957)&gt;0, TEXTJOIN("_", TRUE, B957:E957), "")</f>
        <v/>
      </c>
    </row>
    <row r="958" ht="25" customHeight="1">
      <c r="A958" s="2" t="n">
        <v>957</v>
      </c>
      <c r="B958" s="3" t="n"/>
      <c r="C958" s="3" t="n"/>
      <c r="D958" s="3" t="n"/>
      <c r="E958" s="3" t="n"/>
      <c r="F958" s="4">
        <f>IF(COUNTA(B958:E958)&gt;0, TEXTJOIN("_", TRUE, B958:E958), "")</f>
        <v/>
      </c>
    </row>
    <row r="959" ht="25" customHeight="1">
      <c r="A959" s="5" t="n">
        <v>958</v>
      </c>
      <c r="B959" s="6" t="n"/>
      <c r="C959" s="6" t="n"/>
      <c r="D959" s="6" t="n"/>
      <c r="E959" s="6" t="n"/>
      <c r="F959" s="4">
        <f>IF(COUNTA(B959:E959)&gt;0, TEXTJOIN("_", TRUE, B959:E959), "")</f>
        <v/>
      </c>
    </row>
    <row r="960" ht="25" customHeight="1">
      <c r="A960" s="2" t="n">
        <v>959</v>
      </c>
      <c r="B960" s="3" t="n"/>
      <c r="C960" s="3" t="n"/>
      <c r="D960" s="3" t="n"/>
      <c r="E960" s="3" t="n"/>
      <c r="F960" s="4">
        <f>IF(COUNTA(B960:E960)&gt;0, TEXTJOIN("_", TRUE, B960:E960), "")</f>
        <v/>
      </c>
    </row>
    <row r="961" ht="25" customHeight="1">
      <c r="A961" s="5" t="n">
        <v>960</v>
      </c>
      <c r="B961" s="6" t="n"/>
      <c r="C961" s="6" t="n"/>
      <c r="D961" s="6" t="n"/>
      <c r="E961" s="6" t="n"/>
      <c r="F961" s="4">
        <f>IF(COUNTA(B961:E961)&gt;0, TEXTJOIN("_", TRUE, B961:E961), "")</f>
        <v/>
      </c>
    </row>
    <row r="962" ht="25" customHeight="1">
      <c r="A962" s="2" t="n">
        <v>961</v>
      </c>
      <c r="B962" s="3" t="n"/>
      <c r="C962" s="3" t="n"/>
      <c r="D962" s="3" t="n"/>
      <c r="E962" s="3" t="n"/>
      <c r="F962" s="4">
        <f>IF(COUNTA(B962:E962)&gt;0, TEXTJOIN("_", TRUE, B962:E962), "")</f>
        <v/>
      </c>
    </row>
    <row r="963" ht="25" customHeight="1">
      <c r="A963" s="5" t="n">
        <v>962</v>
      </c>
      <c r="B963" s="6" t="n"/>
      <c r="C963" s="6" t="n"/>
      <c r="D963" s="6" t="n"/>
      <c r="E963" s="6" t="n"/>
      <c r="F963" s="4">
        <f>IF(COUNTA(B963:E963)&gt;0, TEXTJOIN("_", TRUE, B963:E963), "")</f>
        <v/>
      </c>
    </row>
    <row r="964" ht="25" customHeight="1">
      <c r="A964" s="2" t="n">
        <v>963</v>
      </c>
      <c r="B964" s="3" t="n"/>
      <c r="C964" s="3" t="n"/>
      <c r="D964" s="3" t="n"/>
      <c r="E964" s="3" t="n"/>
      <c r="F964" s="4">
        <f>IF(COUNTA(B964:E964)&gt;0, TEXTJOIN("_", TRUE, B964:E964), "")</f>
        <v/>
      </c>
    </row>
    <row r="965" ht="25" customHeight="1">
      <c r="A965" s="5" t="n">
        <v>964</v>
      </c>
      <c r="B965" s="6" t="n"/>
      <c r="C965" s="6" t="n"/>
      <c r="D965" s="6" t="n"/>
      <c r="E965" s="6" t="n"/>
      <c r="F965" s="4">
        <f>IF(COUNTA(B965:E965)&gt;0, TEXTJOIN("_", TRUE, B965:E965), "")</f>
        <v/>
      </c>
    </row>
    <row r="966" ht="25" customHeight="1">
      <c r="A966" s="2" t="n">
        <v>965</v>
      </c>
      <c r="B966" s="3" t="n"/>
      <c r="C966" s="3" t="n"/>
      <c r="D966" s="3" t="n"/>
      <c r="E966" s="3" t="n"/>
      <c r="F966" s="4">
        <f>IF(COUNTA(B966:E966)&gt;0, TEXTJOIN("_", TRUE, B966:E966), "")</f>
        <v/>
      </c>
    </row>
    <row r="967" ht="25" customHeight="1">
      <c r="A967" s="5" t="n">
        <v>966</v>
      </c>
      <c r="B967" s="6" t="n"/>
      <c r="C967" s="6" t="n"/>
      <c r="D967" s="6" t="n"/>
      <c r="E967" s="6" t="n"/>
      <c r="F967" s="4">
        <f>IF(COUNTA(B967:E967)&gt;0, TEXTJOIN("_", TRUE, B967:E967), "")</f>
        <v/>
      </c>
    </row>
    <row r="968" ht="25" customHeight="1">
      <c r="A968" s="2" t="n">
        <v>967</v>
      </c>
      <c r="B968" s="3" t="n"/>
      <c r="C968" s="3" t="n"/>
      <c r="D968" s="3" t="n"/>
      <c r="E968" s="3" t="n"/>
      <c r="F968" s="4">
        <f>IF(COUNTA(B968:E968)&gt;0, TEXTJOIN("_", TRUE, B968:E968), "")</f>
        <v/>
      </c>
    </row>
    <row r="969" ht="25" customHeight="1">
      <c r="A969" s="5" t="n">
        <v>968</v>
      </c>
      <c r="B969" s="6" t="n"/>
      <c r="C969" s="6" t="n"/>
      <c r="D969" s="6" t="n"/>
      <c r="E969" s="6" t="n"/>
      <c r="F969" s="4">
        <f>IF(COUNTA(B969:E969)&gt;0, TEXTJOIN("_", TRUE, B969:E969), "")</f>
        <v/>
      </c>
    </row>
    <row r="970" ht="25" customHeight="1">
      <c r="A970" s="2" t="n">
        <v>969</v>
      </c>
      <c r="B970" s="3" t="n"/>
      <c r="C970" s="3" t="n"/>
      <c r="D970" s="3" t="n"/>
      <c r="E970" s="3" t="n"/>
      <c r="F970" s="4">
        <f>IF(COUNTA(B970:E970)&gt;0, TEXTJOIN("_", TRUE, B970:E970), "")</f>
        <v/>
      </c>
    </row>
    <row r="971" ht="25" customHeight="1">
      <c r="A971" s="5" t="n">
        <v>970</v>
      </c>
      <c r="B971" s="6" t="n"/>
      <c r="C971" s="6" t="n"/>
      <c r="D971" s="6" t="n"/>
      <c r="E971" s="6" t="n"/>
      <c r="F971" s="4">
        <f>IF(COUNTA(B971:E971)&gt;0, TEXTJOIN("_", TRUE, B971:E971), "")</f>
        <v/>
      </c>
    </row>
    <row r="972" ht="25" customHeight="1">
      <c r="A972" s="2" t="n">
        <v>971</v>
      </c>
      <c r="B972" s="3" t="n"/>
      <c r="C972" s="3" t="n"/>
      <c r="D972" s="3" t="n"/>
      <c r="E972" s="3" t="n"/>
      <c r="F972" s="4">
        <f>IF(COUNTA(B972:E972)&gt;0, TEXTJOIN("_", TRUE, B972:E972), "")</f>
        <v/>
      </c>
    </row>
    <row r="973" ht="25" customHeight="1">
      <c r="A973" s="5" t="n">
        <v>972</v>
      </c>
      <c r="B973" s="6" t="n"/>
      <c r="C973" s="6" t="n"/>
      <c r="D973" s="6" t="n"/>
      <c r="E973" s="6" t="n"/>
      <c r="F973" s="4">
        <f>IF(COUNTA(B973:E973)&gt;0, TEXTJOIN("_", TRUE, B973:E973), "")</f>
        <v/>
      </c>
    </row>
    <row r="974" ht="25" customHeight="1">
      <c r="A974" s="2" t="n">
        <v>973</v>
      </c>
      <c r="B974" s="3" t="n"/>
      <c r="C974" s="3" t="n"/>
      <c r="D974" s="3" t="n"/>
      <c r="E974" s="3" t="n"/>
      <c r="F974" s="4">
        <f>IF(COUNTA(B974:E974)&gt;0, TEXTJOIN("_", TRUE, B974:E974), "")</f>
        <v/>
      </c>
    </row>
    <row r="975" ht="25" customHeight="1">
      <c r="A975" s="5" t="n">
        <v>974</v>
      </c>
      <c r="B975" s="6" t="n"/>
      <c r="C975" s="6" t="n"/>
      <c r="D975" s="6" t="n"/>
      <c r="E975" s="6" t="n"/>
      <c r="F975" s="4">
        <f>IF(COUNTA(B975:E975)&gt;0, TEXTJOIN("_", TRUE, B975:E975), "")</f>
        <v/>
      </c>
    </row>
    <row r="976" ht="25" customHeight="1">
      <c r="A976" s="2" t="n">
        <v>975</v>
      </c>
      <c r="B976" s="3" t="n"/>
      <c r="C976" s="3" t="n"/>
      <c r="D976" s="3" t="n"/>
      <c r="E976" s="3" t="n"/>
      <c r="F976" s="4">
        <f>IF(COUNTA(B976:E976)&gt;0, TEXTJOIN("_", TRUE, B976:E976), "")</f>
        <v/>
      </c>
    </row>
    <row r="977" ht="25" customHeight="1">
      <c r="A977" s="5" t="n">
        <v>976</v>
      </c>
      <c r="B977" s="6" t="n"/>
      <c r="C977" s="6" t="n"/>
      <c r="D977" s="6" t="n"/>
      <c r="E977" s="6" t="n"/>
      <c r="F977" s="4">
        <f>IF(COUNTA(B977:E977)&gt;0, TEXTJOIN("_", TRUE, B977:E977), "")</f>
        <v/>
      </c>
    </row>
    <row r="978" ht="25" customHeight="1">
      <c r="A978" s="2" t="n">
        <v>977</v>
      </c>
      <c r="B978" s="3" t="n"/>
      <c r="C978" s="3" t="n"/>
      <c r="D978" s="3" t="n"/>
      <c r="E978" s="3" t="n"/>
      <c r="F978" s="4">
        <f>IF(COUNTA(B978:E978)&gt;0, TEXTJOIN("_", TRUE, B978:E978), "")</f>
        <v/>
      </c>
    </row>
    <row r="979" ht="25" customHeight="1">
      <c r="A979" s="5" t="n">
        <v>978</v>
      </c>
      <c r="B979" s="6" t="n"/>
      <c r="C979" s="6" t="n"/>
      <c r="D979" s="6" t="n"/>
      <c r="E979" s="6" t="n"/>
      <c r="F979" s="4">
        <f>IF(COUNTA(B979:E979)&gt;0, TEXTJOIN("_", TRUE, B979:E979), "")</f>
        <v/>
      </c>
    </row>
    <row r="980" ht="25" customHeight="1">
      <c r="A980" s="2" t="n">
        <v>979</v>
      </c>
      <c r="B980" s="3" t="n"/>
      <c r="C980" s="3" t="n"/>
      <c r="D980" s="3" t="n"/>
      <c r="E980" s="3" t="n"/>
      <c r="F980" s="4">
        <f>IF(COUNTA(B980:E980)&gt;0, TEXTJOIN("_", TRUE, B980:E980), "")</f>
        <v/>
      </c>
    </row>
    <row r="981" ht="25" customHeight="1">
      <c r="A981" s="5" t="n">
        <v>980</v>
      </c>
      <c r="B981" s="6" t="n"/>
      <c r="C981" s="6" t="n"/>
      <c r="D981" s="6" t="n"/>
      <c r="E981" s="6" t="n"/>
      <c r="F981" s="4">
        <f>IF(COUNTA(B981:E981)&gt;0, TEXTJOIN("_", TRUE, B981:E981), "")</f>
        <v/>
      </c>
    </row>
    <row r="982" ht="25" customHeight="1">
      <c r="A982" s="2" t="n">
        <v>981</v>
      </c>
      <c r="B982" s="3" t="n"/>
      <c r="C982" s="3" t="n"/>
      <c r="D982" s="3" t="n"/>
      <c r="E982" s="3" t="n"/>
      <c r="F982" s="4">
        <f>IF(COUNTA(B982:E982)&gt;0, TEXTJOIN("_", TRUE, B982:E982), "")</f>
        <v/>
      </c>
    </row>
    <row r="983" ht="25" customHeight="1">
      <c r="A983" s="5" t="n">
        <v>982</v>
      </c>
      <c r="B983" s="6" t="n"/>
      <c r="C983" s="6" t="n"/>
      <c r="D983" s="6" t="n"/>
      <c r="E983" s="6" t="n"/>
      <c r="F983" s="4">
        <f>IF(COUNTA(B983:E983)&gt;0, TEXTJOIN("_", TRUE, B983:E983), "")</f>
        <v/>
      </c>
    </row>
    <row r="984" ht="25" customHeight="1">
      <c r="A984" s="2" t="n">
        <v>983</v>
      </c>
      <c r="B984" s="3" t="n"/>
      <c r="C984" s="3" t="n"/>
      <c r="D984" s="3" t="n"/>
      <c r="E984" s="3" t="n"/>
      <c r="F984" s="4">
        <f>IF(COUNTA(B984:E984)&gt;0, TEXTJOIN("_", TRUE, B984:E984), "")</f>
        <v/>
      </c>
    </row>
    <row r="985" ht="25" customHeight="1">
      <c r="A985" s="5" t="n">
        <v>984</v>
      </c>
      <c r="B985" s="6" t="n"/>
      <c r="C985" s="6" t="n"/>
      <c r="D985" s="6" t="n"/>
      <c r="E985" s="6" t="n"/>
      <c r="F985" s="4">
        <f>IF(COUNTA(B985:E985)&gt;0, TEXTJOIN("_", TRUE, B985:E985), "")</f>
        <v/>
      </c>
    </row>
    <row r="986" ht="25" customHeight="1">
      <c r="A986" s="2" t="n">
        <v>985</v>
      </c>
      <c r="B986" s="3" t="n"/>
      <c r="C986" s="3" t="n"/>
      <c r="D986" s="3" t="n"/>
      <c r="E986" s="3" t="n"/>
      <c r="F986" s="4">
        <f>IF(COUNTA(B986:E986)&gt;0, TEXTJOIN("_", TRUE, B986:E986), "")</f>
        <v/>
      </c>
    </row>
    <row r="987" ht="25" customHeight="1">
      <c r="A987" s="5" t="n">
        <v>986</v>
      </c>
      <c r="B987" s="6" t="n"/>
      <c r="C987" s="6" t="n"/>
      <c r="D987" s="6" t="n"/>
      <c r="E987" s="6" t="n"/>
      <c r="F987" s="4">
        <f>IF(COUNTA(B987:E987)&gt;0, TEXTJOIN("_", TRUE, B987:E987), "")</f>
        <v/>
      </c>
    </row>
    <row r="988" ht="25" customHeight="1">
      <c r="A988" s="2" t="n">
        <v>987</v>
      </c>
      <c r="B988" s="3" t="n"/>
      <c r="C988" s="3" t="n"/>
      <c r="D988" s="3" t="n"/>
      <c r="E988" s="3" t="n"/>
      <c r="F988" s="4">
        <f>IF(COUNTA(B988:E988)&gt;0, TEXTJOIN("_", TRUE, B988:E988), "")</f>
        <v/>
      </c>
    </row>
    <row r="989" ht="25" customHeight="1">
      <c r="A989" s="5" t="n">
        <v>988</v>
      </c>
      <c r="B989" s="6" t="n"/>
      <c r="C989" s="6" t="n"/>
      <c r="D989" s="6" t="n"/>
      <c r="E989" s="6" t="n"/>
      <c r="F989" s="4">
        <f>IF(COUNTA(B989:E989)&gt;0, TEXTJOIN("_", TRUE, B989:E989), "")</f>
        <v/>
      </c>
    </row>
    <row r="990" ht="25" customHeight="1">
      <c r="A990" s="2" t="n">
        <v>989</v>
      </c>
      <c r="B990" s="3" t="n"/>
      <c r="C990" s="3" t="n"/>
      <c r="D990" s="3" t="n"/>
      <c r="E990" s="3" t="n"/>
      <c r="F990" s="4">
        <f>IF(COUNTA(B990:E990)&gt;0, TEXTJOIN("_", TRUE, B990:E990), "")</f>
        <v/>
      </c>
    </row>
    <row r="991" ht="25" customHeight="1">
      <c r="A991" s="5" t="n">
        <v>990</v>
      </c>
      <c r="B991" s="6" t="n"/>
      <c r="C991" s="6" t="n"/>
      <c r="D991" s="6" t="n"/>
      <c r="E991" s="6" t="n"/>
      <c r="F991" s="4">
        <f>IF(COUNTA(B991:E991)&gt;0, TEXTJOIN("_", TRUE, B991:E991), "")</f>
        <v/>
      </c>
    </row>
    <row r="992" ht="25" customHeight="1">
      <c r="A992" s="2" t="n">
        <v>991</v>
      </c>
      <c r="B992" s="3" t="n"/>
      <c r="C992" s="3" t="n"/>
      <c r="D992" s="3" t="n"/>
      <c r="E992" s="3" t="n"/>
      <c r="F992" s="4">
        <f>IF(COUNTA(B992:E992)&gt;0, TEXTJOIN("_", TRUE, B992:E992), "")</f>
        <v/>
      </c>
    </row>
    <row r="993" ht="25" customHeight="1">
      <c r="A993" s="5" t="n">
        <v>992</v>
      </c>
      <c r="B993" s="6" t="n"/>
      <c r="C993" s="6" t="n"/>
      <c r="D993" s="6" t="n"/>
      <c r="E993" s="6" t="n"/>
      <c r="F993" s="4">
        <f>IF(COUNTA(B993:E993)&gt;0, TEXTJOIN("_", TRUE, B993:E993), "")</f>
        <v/>
      </c>
    </row>
    <row r="994" ht="25" customHeight="1">
      <c r="A994" s="2" t="n">
        <v>993</v>
      </c>
      <c r="B994" s="3" t="n"/>
      <c r="C994" s="3" t="n"/>
      <c r="D994" s="3" t="n"/>
      <c r="E994" s="3" t="n"/>
      <c r="F994" s="4">
        <f>IF(COUNTA(B994:E994)&gt;0, TEXTJOIN("_", TRUE, B994:E994), "")</f>
        <v/>
      </c>
    </row>
    <row r="995" ht="25" customHeight="1">
      <c r="A995" s="5" t="n">
        <v>994</v>
      </c>
      <c r="B995" s="6" t="n"/>
      <c r="C995" s="6" t="n"/>
      <c r="D995" s="6" t="n"/>
      <c r="E995" s="6" t="n"/>
      <c r="F995" s="4">
        <f>IF(COUNTA(B995:E995)&gt;0, TEXTJOIN("_", TRUE, B995:E995), "")</f>
        <v/>
      </c>
    </row>
    <row r="996" ht="25" customHeight="1">
      <c r="A996" s="2" t="n">
        <v>995</v>
      </c>
      <c r="B996" s="3" t="n"/>
      <c r="C996" s="3" t="n"/>
      <c r="D996" s="3" t="n"/>
      <c r="E996" s="3" t="n"/>
      <c r="F996" s="4">
        <f>IF(COUNTA(B996:E996)&gt;0, TEXTJOIN("_", TRUE, B996:E996), "")</f>
        <v/>
      </c>
    </row>
    <row r="997" ht="25" customHeight="1">
      <c r="A997" s="5" t="n">
        <v>996</v>
      </c>
      <c r="B997" s="6" t="n"/>
      <c r="C997" s="6" t="n"/>
      <c r="D997" s="6" t="n"/>
      <c r="E997" s="6" t="n"/>
      <c r="F997" s="4">
        <f>IF(COUNTA(B997:E997)&gt;0, TEXTJOIN("_", TRUE, B997:E997), "")</f>
        <v/>
      </c>
    </row>
    <row r="998" ht="25" customHeight="1">
      <c r="A998" s="2" t="n">
        <v>997</v>
      </c>
      <c r="B998" s="3" t="n"/>
      <c r="C998" s="3" t="n"/>
      <c r="D998" s="3" t="n"/>
      <c r="E998" s="3" t="n"/>
      <c r="F998" s="4">
        <f>IF(COUNTA(B998:E998)&gt;0, TEXTJOIN("_", TRUE, B998:E998), "")</f>
        <v/>
      </c>
    </row>
    <row r="999" ht="25" customHeight="1">
      <c r="A999" s="5" t="n">
        <v>998</v>
      </c>
      <c r="B999" s="6" t="n"/>
      <c r="C999" s="6" t="n"/>
      <c r="D999" s="6" t="n"/>
      <c r="E999" s="6" t="n"/>
      <c r="F999" s="4">
        <f>IF(COUNTA(B999:E999)&gt;0, TEXTJOIN("_", TRUE, B999:E999), "")</f>
        <v/>
      </c>
    </row>
    <row r="1000" ht="25" customHeight="1">
      <c r="A1000" s="2" t="n">
        <v>999</v>
      </c>
      <c r="B1000" s="3" t="n"/>
      <c r="C1000" s="3" t="n"/>
      <c r="D1000" s="3" t="n"/>
      <c r="E1000" s="3" t="n"/>
      <c r="F1000" s="4">
        <f>IF(COUNTA(B1000:E1000)&gt;0, TEXTJOIN("_", TRUE, B1000:E1000), "")</f>
        <v/>
      </c>
    </row>
    <row r="1001" ht="25" customHeight="1">
      <c r="A1001" s="5" t="n">
        <v>1000</v>
      </c>
      <c r="B1001" s="6" t="n"/>
      <c r="C1001" s="6" t="n"/>
      <c r="D1001" s="6" t="n"/>
      <c r="E1001" s="6" t="n"/>
      <c r="F1001" s="4">
        <f>IF(COUNTA(B1001:E1001)&gt;0, TEXTJOIN("_", TRUE, B1001:E1001), "")</f>
        <v/>
      </c>
    </row>
  </sheetData>
  <dataValidations count="3">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showDropDown="0" showInputMessage="0" showErrorMessage="0" allowBlank="1" errorTitle="Invalid Entry" error="Please select a value from the list." promptTitle="Selection" prompt="Select from list" type="list">
      <formula1>"Exact_Match,Phrase_Match,Broad_Match,Audience_Signals,Placement_Targeted,Retargeting"</formula1>
    </dataValidation>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D1001" showDropDown="0" showInputMessage="0" showErrorMessage="0" allowBlank="1" errorTitle="Invalid Entry" error="Please select a value from the list." promptTitle="Selection" prompt="Select from list" type="list">
      <formula1>"18-35,25-44,All,N/A"</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E562 E563 E564 E565 E566 E567 E568 E569 E570 E571 E572 E573 E574 E575 E576 E577 E578 E579 E580 E581 E582 E583 E584 E585 E586 E587 E588 E589 E590 E591 E592 E593 E594 E595 E596 E597 E598 E599 E600 E601 E602 E603 E604 E605 E606 E607 E608 E609 E610 E611 E612 E613 E614 E615 E616 E617 E618 E619 E620 E621 E622 E623 E624 E625 E626 E627 E628 E629 E630 E631 E632 E633 E634 E635 E636 E637 E638 E639 E640 E641 E642 E643 E644 E645 E646 E647 E648 E649 E650 E651 E652 E653 E654 E655 E656 E657 E658 E659 E660 E661 E662 E663 E664 E665 E666 E667 E668 E669 E670 E671 E672 E673 E674 E675 E676 E677 E678 E679 E680 E681 E682 E683 E684 E685 E686 E687 E688 E689 E690 E691 E692 E693 E694 E695 E696 E697 E698 E699 E700 E701 E702 E703 E704 E705 E706 E707 E708 E709 E710 E711 E712 E713 E714 E715 E716 E717 E718 E719 E720 E721 E722 E723 E724 E725 E726 E727 E728 E729 E730 E731 E732 E733 E734 E735 E736 E737 E738 E739 E740 E741 E742 E743 E744 E745 E746 E747 E748 E749 E750 E751 E752 E753 E754 E755 E756 E757 E758 E759 E760 E761 E762 E763 E764 E765 E766 E767 E768 E769 E770 E771 E772 E773 E774 E775 E776 E777 E778 E779 E780 E781 E782 E783 E784 E785 E786 E787 E788 E789 E790 E791 E792 E793 E794 E795 E796 E797 E798 E799 E800 E801 E802 E803 E804 E805 E806 E807 E808 E809 E810 E811 E812 E813 E814 E815 E816 E817 E818 E819 E820 E821 E822 E823 E824 E825 E826 E827 E828 E829 E830 E831 E832 E833 E834 E835 E836 E837 E838 E839 E840 E841 E842 E843 E844 E845 E846 E847 E848 E849 E850 E851 E852 E853 E854 E855 E856 E857 E858 E859 E860 E861 E862 E863 E864 E865 E866 E867 E868 E869 E870 E871 E872 E873 E874 E875 E876 E877 E878 E879 E880 E881 E882 E883 E884 E885 E886 E887 E888 E889 E890 E891 E892 E893 E894 E895 E896 E897 E898 E899 E900 E901 E902 E903 E904 E905 E906 E907 E908 E909 E910 E911 E912 E913 E914 E915 E916 E917 E918 E919 E920 E921 E922 E923 E924 E925 E926 E927 E928 E929 E930 E931 E932 E933 E934 E935 E936 E937 E938 E939 E940 E941 E942 E943 E944 E945 E946 E947 E948 E949 E950 E951 E952 E953 E954 E955 E956 E957 E958 E959 E960 E961 E962 E963 E964 E965 E966 E967 E968 E969 E970 E971 E972 E973 E974 E975 E976 E977 E978 E979 E980 E981 E982 E983 E984 E985 E986 E987 E988 E989 E990 E991 E992 E993 E994 E995 E996 E997 E998 E999 E1000 E1001" showDropDown="0" showInputMessage="0" showErrorMessage="0" allowBlank="1" errorTitle="Invalid Entry" error="Please select a value from the list." promptTitle="Selection" prompt="Select from list" type="list">
      <formula1>"Search,Display,YouTube,Shopping,PMax_Asset"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01"/>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5" customWidth="1" min="3" max="3"/>
    <col width="15" customWidth="1" min="4" max="4"/>
    <col width="25" customWidth="1" min="5" max="5"/>
    <col width="30" customWidth="1" min="6" max="6"/>
    <col width="80" customWidth="1" min="7" max="7"/>
  </cols>
  <sheetData>
    <row r="1" ht="40" customHeight="1">
      <c r="A1" s="1" t="inlineStr">
        <is>
          <t>S.No.</t>
        </is>
      </c>
      <c r="B1" s="1" t="inlineStr">
        <is>
          <t>Ad Format</t>
        </is>
      </c>
      <c r="C1" s="1" t="inlineStr">
        <is>
          <t>Product</t>
        </is>
      </c>
      <c r="D1" s="1" t="inlineStr">
        <is>
          <t>Language</t>
        </is>
      </c>
      <c r="E1" s="1" t="inlineStr">
        <is>
          <t>Narrative</t>
        </is>
      </c>
      <c r="F1" s="1" t="inlineStr">
        <is>
          <t>Asset/Concept (Type)</t>
        </is>
      </c>
      <c r="G1" s="1" t="inlineStr">
        <is>
          <t>Generated Ad Name</t>
        </is>
      </c>
    </row>
    <row r="2" ht="25" customHeight="1">
      <c r="A2" s="2" t="n">
        <v>1</v>
      </c>
      <c r="B2" s="3" t="n"/>
      <c r="C2" s="3" t="n"/>
      <c r="D2" s="3" t="n"/>
      <c r="E2" s="3" t="n"/>
      <c r="F2" s="3" t="n"/>
      <c r="G2" s="4">
        <f>IF(COUNTA(B2:F2)&gt;0, TEXTJOIN("_", TRUE, B2:F2), "")</f>
        <v/>
      </c>
    </row>
    <row r="3" ht="25" customHeight="1">
      <c r="A3" s="5" t="n">
        <v>2</v>
      </c>
      <c r="B3" s="6" t="n"/>
      <c r="C3" s="6" t="n"/>
      <c r="D3" s="6" t="n"/>
      <c r="E3" s="6" t="n"/>
      <c r="F3" s="6" t="n"/>
      <c r="G3" s="4">
        <f>IF(COUNTA(B3:F3)&gt;0, TEXTJOIN("_", TRUE, B3:F3), "")</f>
        <v/>
      </c>
    </row>
    <row r="4" ht="25" customHeight="1">
      <c r="A4" s="2" t="n">
        <v>3</v>
      </c>
      <c r="B4" s="3" t="n"/>
      <c r="C4" s="3" t="n"/>
      <c r="D4" s="3" t="n"/>
      <c r="E4" s="3" t="n"/>
      <c r="F4" s="3" t="n"/>
      <c r="G4" s="4">
        <f>IF(COUNTA(B4:F4)&gt;0, TEXTJOIN("_", TRUE, B4:F4), "")</f>
        <v/>
      </c>
    </row>
    <row r="5" ht="25" customHeight="1">
      <c r="A5" s="5" t="n">
        <v>4</v>
      </c>
      <c r="B5" s="6" t="n"/>
      <c r="C5" s="6" t="n"/>
      <c r="D5" s="6" t="n"/>
      <c r="E5" s="6" t="n"/>
      <c r="F5" s="6" t="n"/>
      <c r="G5" s="4">
        <f>IF(COUNTA(B5:F5)&gt;0, TEXTJOIN("_", TRUE, B5:F5), "")</f>
        <v/>
      </c>
    </row>
    <row r="6" ht="25" customHeight="1">
      <c r="A6" s="2" t="n">
        <v>5</v>
      </c>
      <c r="B6" s="3" t="n"/>
      <c r="C6" s="3" t="n"/>
      <c r="D6" s="3" t="n"/>
      <c r="E6" s="3" t="n"/>
      <c r="F6" s="3" t="n"/>
      <c r="G6" s="4">
        <f>IF(COUNTA(B6:F6)&gt;0, TEXTJOIN("_", TRUE, B6:F6), "")</f>
        <v/>
      </c>
    </row>
    <row r="7" ht="25" customHeight="1">
      <c r="A7" s="5" t="n">
        <v>6</v>
      </c>
      <c r="B7" s="6" t="n"/>
      <c r="C7" s="6" t="n"/>
      <c r="D7" s="6" t="n"/>
      <c r="E7" s="6" t="n"/>
      <c r="F7" s="6" t="n"/>
      <c r="G7" s="4">
        <f>IF(COUNTA(B7:F7)&gt;0, TEXTJOIN("_", TRUE, B7:F7), "")</f>
        <v/>
      </c>
    </row>
    <row r="8" ht="25" customHeight="1">
      <c r="A8" s="2" t="n">
        <v>7</v>
      </c>
      <c r="B8" s="3" t="n"/>
      <c r="C8" s="3" t="n"/>
      <c r="D8" s="3" t="n"/>
      <c r="E8" s="3" t="n"/>
      <c r="F8" s="3" t="n"/>
      <c r="G8" s="4">
        <f>IF(COUNTA(B8:F8)&gt;0, TEXTJOIN("_", TRUE, B8:F8), "")</f>
        <v/>
      </c>
    </row>
    <row r="9" ht="25" customHeight="1">
      <c r="A9" s="5" t="n">
        <v>8</v>
      </c>
      <c r="B9" s="6" t="n"/>
      <c r="C9" s="6" t="n"/>
      <c r="D9" s="6" t="n"/>
      <c r="E9" s="6" t="n"/>
      <c r="F9" s="6" t="n"/>
      <c r="G9" s="4">
        <f>IF(COUNTA(B9:F9)&gt;0, TEXTJOIN("_", TRUE, B9:F9), "")</f>
        <v/>
      </c>
    </row>
    <row r="10" ht="25" customHeight="1">
      <c r="A10" s="2" t="n">
        <v>9</v>
      </c>
      <c r="B10" s="3" t="n"/>
      <c r="C10" s="3" t="n"/>
      <c r="D10" s="3" t="n"/>
      <c r="E10" s="3" t="n"/>
      <c r="F10" s="3" t="n"/>
      <c r="G10" s="4">
        <f>IF(COUNTA(B10:F10)&gt;0, TEXTJOIN("_", TRUE, B10:F10), "")</f>
        <v/>
      </c>
    </row>
    <row r="11" ht="25" customHeight="1">
      <c r="A11" s="5" t="n">
        <v>10</v>
      </c>
      <c r="B11" s="6" t="n"/>
      <c r="C11" s="6" t="n"/>
      <c r="D11" s="6" t="n"/>
      <c r="E11" s="6" t="n"/>
      <c r="F11" s="6" t="n"/>
      <c r="G11" s="4">
        <f>IF(COUNTA(B11:F11)&gt;0, TEXTJOIN("_", TRUE, B11:F11), "")</f>
        <v/>
      </c>
    </row>
    <row r="12" ht="25" customHeight="1">
      <c r="A12" s="2" t="n">
        <v>11</v>
      </c>
      <c r="B12" s="3" t="n"/>
      <c r="C12" s="3" t="n"/>
      <c r="D12" s="3" t="n"/>
      <c r="E12" s="3" t="n"/>
      <c r="F12" s="3" t="n"/>
      <c r="G12" s="4">
        <f>IF(COUNTA(B12:F12)&gt;0, TEXTJOIN("_", TRUE, B12:F12), "")</f>
        <v/>
      </c>
    </row>
    <row r="13" ht="25" customHeight="1">
      <c r="A13" s="5" t="n">
        <v>12</v>
      </c>
      <c r="B13" s="6" t="n"/>
      <c r="C13" s="6" t="n"/>
      <c r="D13" s="6" t="n"/>
      <c r="E13" s="6" t="n"/>
      <c r="F13" s="6" t="n"/>
      <c r="G13" s="4">
        <f>IF(COUNTA(B13:F13)&gt;0, TEXTJOIN("_", TRUE, B13:F13), "")</f>
        <v/>
      </c>
    </row>
    <row r="14" ht="25" customHeight="1">
      <c r="A14" s="2" t="n">
        <v>13</v>
      </c>
      <c r="B14" s="3" t="n"/>
      <c r="C14" s="3" t="n"/>
      <c r="D14" s="3" t="n"/>
      <c r="E14" s="3" t="n"/>
      <c r="F14" s="3" t="n"/>
      <c r="G14" s="4">
        <f>IF(COUNTA(B14:F14)&gt;0, TEXTJOIN("_", TRUE, B14:F14), "")</f>
        <v/>
      </c>
    </row>
    <row r="15" ht="25" customHeight="1">
      <c r="A15" s="5" t="n">
        <v>14</v>
      </c>
      <c r="B15" s="6" t="n"/>
      <c r="C15" s="6" t="n"/>
      <c r="D15" s="6" t="n"/>
      <c r="E15" s="6" t="n"/>
      <c r="F15" s="6" t="n"/>
      <c r="G15" s="4">
        <f>IF(COUNTA(B15:F15)&gt;0, TEXTJOIN("_", TRUE, B15:F15), "")</f>
        <v/>
      </c>
    </row>
    <row r="16" ht="25" customHeight="1">
      <c r="A16" s="2" t="n">
        <v>15</v>
      </c>
      <c r="B16" s="3" t="n"/>
      <c r="C16" s="3" t="n"/>
      <c r="D16" s="3" t="n"/>
      <c r="E16" s="3" t="n"/>
      <c r="F16" s="3" t="n"/>
      <c r="G16" s="4">
        <f>IF(COUNTA(B16:F16)&gt;0, TEXTJOIN("_", TRUE, B16:F16), "")</f>
        <v/>
      </c>
    </row>
    <row r="17" ht="25" customHeight="1">
      <c r="A17" s="5" t="n">
        <v>16</v>
      </c>
      <c r="B17" s="6" t="n"/>
      <c r="C17" s="6" t="n"/>
      <c r="D17" s="6" t="n"/>
      <c r="E17" s="6" t="n"/>
      <c r="F17" s="6" t="n"/>
      <c r="G17" s="4">
        <f>IF(COUNTA(B17:F17)&gt;0, TEXTJOIN("_", TRUE, B17:F17), "")</f>
        <v/>
      </c>
    </row>
    <row r="18" ht="25" customHeight="1">
      <c r="A18" s="2" t="n">
        <v>17</v>
      </c>
      <c r="B18" s="3" t="n"/>
      <c r="C18" s="3" t="n"/>
      <c r="D18" s="3" t="n"/>
      <c r="E18" s="3" t="n"/>
      <c r="F18" s="3" t="n"/>
      <c r="G18" s="4">
        <f>IF(COUNTA(B18:F18)&gt;0, TEXTJOIN("_", TRUE, B18:F18), "")</f>
        <v/>
      </c>
    </row>
    <row r="19" ht="25" customHeight="1">
      <c r="A19" s="5" t="n">
        <v>18</v>
      </c>
      <c r="B19" s="6" t="n"/>
      <c r="C19" s="6" t="n"/>
      <c r="D19" s="6" t="n"/>
      <c r="E19" s="6" t="n"/>
      <c r="F19" s="6" t="n"/>
      <c r="G19" s="4">
        <f>IF(COUNTA(B19:F19)&gt;0, TEXTJOIN("_", TRUE, B19:F19), "")</f>
        <v/>
      </c>
    </row>
    <row r="20" ht="25" customHeight="1">
      <c r="A20" s="2" t="n">
        <v>19</v>
      </c>
      <c r="B20" s="3" t="n"/>
      <c r="C20" s="3" t="n"/>
      <c r="D20" s="3" t="n"/>
      <c r="E20" s="3" t="n"/>
      <c r="F20" s="3" t="n"/>
      <c r="G20" s="4">
        <f>IF(COUNTA(B20:F20)&gt;0, TEXTJOIN("_", TRUE, B20:F20), "")</f>
        <v/>
      </c>
    </row>
    <row r="21" ht="25" customHeight="1">
      <c r="A21" s="5" t="n">
        <v>20</v>
      </c>
      <c r="B21" s="6" t="n"/>
      <c r="C21" s="6" t="n"/>
      <c r="D21" s="6" t="n"/>
      <c r="E21" s="6" t="n"/>
      <c r="F21" s="6" t="n"/>
      <c r="G21" s="4">
        <f>IF(COUNTA(B21:F21)&gt;0, TEXTJOIN("_", TRUE, B21:F21), "")</f>
        <v/>
      </c>
    </row>
    <row r="22" ht="25" customHeight="1">
      <c r="A22" s="2" t="n">
        <v>21</v>
      </c>
      <c r="B22" s="3" t="n"/>
      <c r="C22" s="3" t="n"/>
      <c r="D22" s="3" t="n"/>
      <c r="E22" s="3" t="n"/>
      <c r="F22" s="3" t="n"/>
      <c r="G22" s="4">
        <f>IF(COUNTA(B22:F22)&gt;0, TEXTJOIN("_", TRUE, B22:F22), "")</f>
        <v/>
      </c>
    </row>
    <row r="23" ht="25" customHeight="1">
      <c r="A23" s="5" t="n">
        <v>22</v>
      </c>
      <c r="B23" s="6" t="n"/>
      <c r="C23" s="6" t="n"/>
      <c r="D23" s="6" t="n"/>
      <c r="E23" s="6" t="n"/>
      <c r="F23" s="6" t="n"/>
      <c r="G23" s="4">
        <f>IF(COUNTA(B23:F23)&gt;0, TEXTJOIN("_", TRUE, B23:F23), "")</f>
        <v/>
      </c>
    </row>
    <row r="24" ht="25" customHeight="1">
      <c r="A24" s="2" t="n">
        <v>23</v>
      </c>
      <c r="B24" s="3" t="n"/>
      <c r="C24" s="3" t="n"/>
      <c r="D24" s="3" t="n"/>
      <c r="E24" s="3" t="n"/>
      <c r="F24" s="3" t="n"/>
      <c r="G24" s="4">
        <f>IF(COUNTA(B24:F24)&gt;0, TEXTJOIN("_", TRUE, B24:F24), "")</f>
        <v/>
      </c>
    </row>
    <row r="25" ht="25" customHeight="1">
      <c r="A25" s="5" t="n">
        <v>24</v>
      </c>
      <c r="B25" s="6" t="n"/>
      <c r="C25" s="6" t="n"/>
      <c r="D25" s="6" t="n"/>
      <c r="E25" s="6" t="n"/>
      <c r="F25" s="6" t="n"/>
      <c r="G25" s="4">
        <f>IF(COUNTA(B25:F25)&gt;0, TEXTJOIN("_", TRUE, B25:F25), "")</f>
        <v/>
      </c>
    </row>
    <row r="26" ht="25" customHeight="1">
      <c r="A26" s="2" t="n">
        <v>25</v>
      </c>
      <c r="B26" s="3" t="n"/>
      <c r="C26" s="3" t="n"/>
      <c r="D26" s="3" t="n"/>
      <c r="E26" s="3" t="n"/>
      <c r="F26" s="3" t="n"/>
      <c r="G26" s="4">
        <f>IF(COUNTA(B26:F26)&gt;0, TEXTJOIN("_", TRUE, B26:F26), "")</f>
        <v/>
      </c>
    </row>
    <row r="27" ht="25" customHeight="1">
      <c r="A27" s="5" t="n">
        <v>26</v>
      </c>
      <c r="B27" s="6" t="n"/>
      <c r="C27" s="6" t="n"/>
      <c r="D27" s="6" t="n"/>
      <c r="E27" s="6" t="n"/>
      <c r="F27" s="6" t="n"/>
      <c r="G27" s="4">
        <f>IF(COUNTA(B27:F27)&gt;0, TEXTJOIN("_", TRUE, B27:F27), "")</f>
        <v/>
      </c>
    </row>
    <row r="28" ht="25" customHeight="1">
      <c r="A28" s="2" t="n">
        <v>27</v>
      </c>
      <c r="B28" s="3" t="n"/>
      <c r="C28" s="3" t="n"/>
      <c r="D28" s="3" t="n"/>
      <c r="E28" s="3" t="n"/>
      <c r="F28" s="3" t="n"/>
      <c r="G28" s="4">
        <f>IF(COUNTA(B28:F28)&gt;0, TEXTJOIN("_", TRUE, B28:F28), "")</f>
        <v/>
      </c>
    </row>
    <row r="29" ht="25" customHeight="1">
      <c r="A29" s="5" t="n">
        <v>28</v>
      </c>
      <c r="B29" s="6" t="n"/>
      <c r="C29" s="6" t="n"/>
      <c r="D29" s="6" t="n"/>
      <c r="E29" s="6" t="n"/>
      <c r="F29" s="6" t="n"/>
      <c r="G29" s="4">
        <f>IF(COUNTA(B29:F29)&gt;0, TEXTJOIN("_", TRUE, B29:F29), "")</f>
        <v/>
      </c>
    </row>
    <row r="30" ht="25" customHeight="1">
      <c r="A30" s="2" t="n">
        <v>29</v>
      </c>
      <c r="B30" s="3" t="n"/>
      <c r="C30" s="3" t="n"/>
      <c r="D30" s="3" t="n"/>
      <c r="E30" s="3" t="n"/>
      <c r="F30" s="3" t="n"/>
      <c r="G30" s="4">
        <f>IF(COUNTA(B30:F30)&gt;0, TEXTJOIN("_", TRUE, B30:F30), "")</f>
        <v/>
      </c>
    </row>
    <row r="31" ht="25" customHeight="1">
      <c r="A31" s="5" t="n">
        <v>30</v>
      </c>
      <c r="B31" s="6" t="n"/>
      <c r="C31" s="6" t="n"/>
      <c r="D31" s="6" t="n"/>
      <c r="E31" s="6" t="n"/>
      <c r="F31" s="6" t="n"/>
      <c r="G31" s="4">
        <f>IF(COUNTA(B31:F31)&gt;0, TEXTJOIN("_", TRUE, B31:F31), "")</f>
        <v/>
      </c>
    </row>
    <row r="32" ht="25" customHeight="1">
      <c r="A32" s="2" t="n">
        <v>31</v>
      </c>
      <c r="B32" s="3" t="n"/>
      <c r="C32" s="3" t="n"/>
      <c r="D32" s="3" t="n"/>
      <c r="E32" s="3" t="n"/>
      <c r="F32" s="3" t="n"/>
      <c r="G32" s="4">
        <f>IF(COUNTA(B32:F32)&gt;0, TEXTJOIN("_", TRUE, B32:F32), "")</f>
        <v/>
      </c>
    </row>
    <row r="33" ht="25" customHeight="1">
      <c r="A33" s="5" t="n">
        <v>32</v>
      </c>
      <c r="B33" s="6" t="n"/>
      <c r="C33" s="6" t="n"/>
      <c r="D33" s="6" t="n"/>
      <c r="E33" s="6" t="n"/>
      <c r="F33" s="6" t="n"/>
      <c r="G33" s="4">
        <f>IF(COUNTA(B33:F33)&gt;0, TEXTJOIN("_", TRUE, B33:F33), "")</f>
        <v/>
      </c>
    </row>
    <row r="34" ht="25" customHeight="1">
      <c r="A34" s="2" t="n">
        <v>33</v>
      </c>
      <c r="B34" s="3" t="n"/>
      <c r="C34" s="3" t="n"/>
      <c r="D34" s="3" t="n"/>
      <c r="E34" s="3" t="n"/>
      <c r="F34" s="3" t="n"/>
      <c r="G34" s="4">
        <f>IF(COUNTA(B34:F34)&gt;0, TEXTJOIN("_", TRUE, B34:F34), "")</f>
        <v/>
      </c>
    </row>
    <row r="35" ht="25" customHeight="1">
      <c r="A35" s="5" t="n">
        <v>34</v>
      </c>
      <c r="B35" s="6" t="n"/>
      <c r="C35" s="6" t="n"/>
      <c r="D35" s="6" t="n"/>
      <c r="E35" s="6" t="n"/>
      <c r="F35" s="6" t="n"/>
      <c r="G35" s="4">
        <f>IF(COUNTA(B35:F35)&gt;0, TEXTJOIN("_", TRUE, B35:F35), "")</f>
        <v/>
      </c>
    </row>
    <row r="36" ht="25" customHeight="1">
      <c r="A36" s="2" t="n">
        <v>35</v>
      </c>
      <c r="B36" s="3" t="n"/>
      <c r="C36" s="3" t="n"/>
      <c r="D36" s="3" t="n"/>
      <c r="E36" s="3" t="n"/>
      <c r="F36" s="3" t="n"/>
      <c r="G36" s="4">
        <f>IF(COUNTA(B36:F36)&gt;0, TEXTJOIN("_", TRUE, B36:F36), "")</f>
        <v/>
      </c>
    </row>
    <row r="37" ht="25" customHeight="1">
      <c r="A37" s="5" t="n">
        <v>36</v>
      </c>
      <c r="B37" s="6" t="n"/>
      <c r="C37" s="6" t="n"/>
      <c r="D37" s="6" t="n"/>
      <c r="E37" s="6" t="n"/>
      <c r="F37" s="6" t="n"/>
      <c r="G37" s="4">
        <f>IF(COUNTA(B37:F37)&gt;0, TEXTJOIN("_", TRUE, B37:F37), "")</f>
        <v/>
      </c>
    </row>
    <row r="38" ht="25" customHeight="1">
      <c r="A38" s="2" t="n">
        <v>37</v>
      </c>
      <c r="B38" s="3" t="n"/>
      <c r="C38" s="3" t="n"/>
      <c r="D38" s="3" t="n"/>
      <c r="E38" s="3" t="n"/>
      <c r="F38" s="3" t="n"/>
      <c r="G38" s="4">
        <f>IF(COUNTA(B38:F38)&gt;0, TEXTJOIN("_", TRUE, B38:F38), "")</f>
        <v/>
      </c>
    </row>
    <row r="39" ht="25" customHeight="1">
      <c r="A39" s="5" t="n">
        <v>38</v>
      </c>
      <c r="B39" s="6" t="n"/>
      <c r="C39" s="6" t="n"/>
      <c r="D39" s="6" t="n"/>
      <c r="E39" s="6" t="n"/>
      <c r="F39" s="6" t="n"/>
      <c r="G39" s="4">
        <f>IF(COUNTA(B39:F39)&gt;0, TEXTJOIN("_", TRUE, B39:F39), "")</f>
        <v/>
      </c>
    </row>
    <row r="40" ht="25" customHeight="1">
      <c r="A40" s="2" t="n">
        <v>39</v>
      </c>
      <c r="B40" s="3" t="n"/>
      <c r="C40" s="3" t="n"/>
      <c r="D40" s="3" t="n"/>
      <c r="E40" s="3" t="n"/>
      <c r="F40" s="3" t="n"/>
      <c r="G40" s="4">
        <f>IF(COUNTA(B40:F40)&gt;0, TEXTJOIN("_", TRUE, B40:F40), "")</f>
        <v/>
      </c>
    </row>
    <row r="41" ht="25" customHeight="1">
      <c r="A41" s="5" t="n">
        <v>40</v>
      </c>
      <c r="B41" s="6" t="n"/>
      <c r="C41" s="6" t="n"/>
      <c r="D41" s="6" t="n"/>
      <c r="E41" s="6" t="n"/>
      <c r="F41" s="6" t="n"/>
      <c r="G41" s="4">
        <f>IF(COUNTA(B41:F41)&gt;0, TEXTJOIN("_", TRUE, B41:F41), "")</f>
        <v/>
      </c>
    </row>
    <row r="42" ht="25" customHeight="1">
      <c r="A42" s="2" t="n">
        <v>41</v>
      </c>
      <c r="B42" s="3" t="n"/>
      <c r="C42" s="3" t="n"/>
      <c r="D42" s="3" t="n"/>
      <c r="E42" s="3" t="n"/>
      <c r="F42" s="3" t="n"/>
      <c r="G42" s="4">
        <f>IF(COUNTA(B42:F42)&gt;0, TEXTJOIN("_", TRUE, B42:F42), "")</f>
        <v/>
      </c>
    </row>
    <row r="43" ht="25" customHeight="1">
      <c r="A43" s="5" t="n">
        <v>42</v>
      </c>
      <c r="B43" s="6" t="n"/>
      <c r="C43" s="6" t="n"/>
      <c r="D43" s="6" t="n"/>
      <c r="E43" s="6" t="n"/>
      <c r="F43" s="6" t="n"/>
      <c r="G43" s="4">
        <f>IF(COUNTA(B43:F43)&gt;0, TEXTJOIN("_", TRUE, B43:F43), "")</f>
        <v/>
      </c>
    </row>
    <row r="44" ht="25" customHeight="1">
      <c r="A44" s="2" t="n">
        <v>43</v>
      </c>
      <c r="B44" s="3" t="n"/>
      <c r="C44" s="3" t="n"/>
      <c r="D44" s="3" t="n"/>
      <c r="E44" s="3" t="n"/>
      <c r="F44" s="3" t="n"/>
      <c r="G44" s="4">
        <f>IF(COUNTA(B44:F44)&gt;0, TEXTJOIN("_", TRUE, B44:F44), "")</f>
        <v/>
      </c>
    </row>
    <row r="45" ht="25" customHeight="1">
      <c r="A45" s="5" t="n">
        <v>44</v>
      </c>
      <c r="B45" s="6" t="n"/>
      <c r="C45" s="6" t="n"/>
      <c r="D45" s="6" t="n"/>
      <c r="E45" s="6" t="n"/>
      <c r="F45" s="6" t="n"/>
      <c r="G45" s="4">
        <f>IF(COUNTA(B45:F45)&gt;0, TEXTJOIN("_", TRUE, B45:F45), "")</f>
        <v/>
      </c>
    </row>
    <row r="46" ht="25" customHeight="1">
      <c r="A46" s="2" t="n">
        <v>45</v>
      </c>
      <c r="B46" s="3" t="n"/>
      <c r="C46" s="3" t="n"/>
      <c r="D46" s="3" t="n"/>
      <c r="E46" s="3" t="n"/>
      <c r="F46" s="3" t="n"/>
      <c r="G46" s="4">
        <f>IF(COUNTA(B46:F46)&gt;0, TEXTJOIN("_", TRUE, B46:F46), "")</f>
        <v/>
      </c>
    </row>
    <row r="47" ht="25" customHeight="1">
      <c r="A47" s="5" t="n">
        <v>46</v>
      </c>
      <c r="B47" s="6" t="n"/>
      <c r="C47" s="6" t="n"/>
      <c r="D47" s="6" t="n"/>
      <c r="E47" s="6" t="n"/>
      <c r="F47" s="6" t="n"/>
      <c r="G47" s="4">
        <f>IF(COUNTA(B47:F47)&gt;0, TEXTJOIN("_", TRUE, B47:F47), "")</f>
        <v/>
      </c>
    </row>
    <row r="48" ht="25" customHeight="1">
      <c r="A48" s="2" t="n">
        <v>47</v>
      </c>
      <c r="B48" s="3" t="n"/>
      <c r="C48" s="3" t="n"/>
      <c r="D48" s="3" t="n"/>
      <c r="E48" s="3" t="n"/>
      <c r="F48" s="3" t="n"/>
      <c r="G48" s="4">
        <f>IF(COUNTA(B48:F48)&gt;0, TEXTJOIN("_", TRUE, B48:F48), "")</f>
        <v/>
      </c>
    </row>
    <row r="49" ht="25" customHeight="1">
      <c r="A49" s="5" t="n">
        <v>48</v>
      </c>
      <c r="B49" s="6" t="n"/>
      <c r="C49" s="6" t="n"/>
      <c r="D49" s="6" t="n"/>
      <c r="E49" s="6" t="n"/>
      <c r="F49" s="6" t="n"/>
      <c r="G49" s="4">
        <f>IF(COUNTA(B49:F49)&gt;0, TEXTJOIN("_", TRUE, B49:F49), "")</f>
        <v/>
      </c>
    </row>
    <row r="50" ht="25" customHeight="1">
      <c r="A50" s="2" t="n">
        <v>49</v>
      </c>
      <c r="B50" s="3" t="n"/>
      <c r="C50" s="3" t="n"/>
      <c r="D50" s="3" t="n"/>
      <c r="E50" s="3" t="n"/>
      <c r="F50" s="3" t="n"/>
      <c r="G50" s="4">
        <f>IF(COUNTA(B50:F50)&gt;0, TEXTJOIN("_", TRUE, B50:F50), "")</f>
        <v/>
      </c>
    </row>
    <row r="51" ht="25" customHeight="1">
      <c r="A51" s="5" t="n">
        <v>50</v>
      </c>
      <c r="B51" s="6" t="n"/>
      <c r="C51" s="6" t="n"/>
      <c r="D51" s="6" t="n"/>
      <c r="E51" s="6" t="n"/>
      <c r="F51" s="6" t="n"/>
      <c r="G51" s="4">
        <f>IF(COUNTA(B51:F51)&gt;0, TEXTJOIN("_", TRUE, B51:F51), "")</f>
        <v/>
      </c>
    </row>
    <row r="52" ht="25" customHeight="1">
      <c r="A52" s="2" t="n">
        <v>51</v>
      </c>
      <c r="B52" s="3" t="n"/>
      <c r="C52" s="3" t="n"/>
      <c r="D52" s="3" t="n"/>
      <c r="E52" s="3" t="n"/>
      <c r="F52" s="3" t="n"/>
      <c r="G52" s="4">
        <f>IF(COUNTA(B52:F52)&gt;0, TEXTJOIN("_", TRUE, B52:F52), "")</f>
        <v/>
      </c>
    </row>
    <row r="53" ht="25" customHeight="1">
      <c r="A53" s="5" t="n">
        <v>52</v>
      </c>
      <c r="B53" s="6" t="n"/>
      <c r="C53" s="6" t="n"/>
      <c r="D53" s="6" t="n"/>
      <c r="E53" s="6" t="n"/>
      <c r="F53" s="6" t="n"/>
      <c r="G53" s="4">
        <f>IF(COUNTA(B53:F53)&gt;0, TEXTJOIN("_", TRUE, B53:F53), "")</f>
        <v/>
      </c>
    </row>
    <row r="54" ht="25" customHeight="1">
      <c r="A54" s="2" t="n">
        <v>53</v>
      </c>
      <c r="B54" s="3" t="n"/>
      <c r="C54" s="3" t="n"/>
      <c r="D54" s="3" t="n"/>
      <c r="E54" s="3" t="n"/>
      <c r="F54" s="3" t="n"/>
      <c r="G54" s="4">
        <f>IF(COUNTA(B54:F54)&gt;0, TEXTJOIN("_", TRUE, B54:F54), "")</f>
        <v/>
      </c>
    </row>
    <row r="55" ht="25" customHeight="1">
      <c r="A55" s="5" t="n">
        <v>54</v>
      </c>
      <c r="B55" s="6" t="n"/>
      <c r="C55" s="6" t="n"/>
      <c r="D55" s="6" t="n"/>
      <c r="E55" s="6" t="n"/>
      <c r="F55" s="6" t="n"/>
      <c r="G55" s="4">
        <f>IF(COUNTA(B55:F55)&gt;0, TEXTJOIN("_", TRUE, B55:F55), "")</f>
        <v/>
      </c>
    </row>
    <row r="56" ht="25" customHeight="1">
      <c r="A56" s="2" t="n">
        <v>55</v>
      </c>
      <c r="B56" s="3" t="n"/>
      <c r="C56" s="3" t="n"/>
      <c r="D56" s="3" t="n"/>
      <c r="E56" s="3" t="n"/>
      <c r="F56" s="3" t="n"/>
      <c r="G56" s="4">
        <f>IF(COUNTA(B56:F56)&gt;0, TEXTJOIN("_", TRUE, B56:F56), "")</f>
        <v/>
      </c>
    </row>
    <row r="57" ht="25" customHeight="1">
      <c r="A57" s="5" t="n">
        <v>56</v>
      </c>
      <c r="B57" s="6" t="n"/>
      <c r="C57" s="6" t="n"/>
      <c r="D57" s="6" t="n"/>
      <c r="E57" s="6" t="n"/>
      <c r="F57" s="6" t="n"/>
      <c r="G57" s="4">
        <f>IF(COUNTA(B57:F57)&gt;0, TEXTJOIN("_", TRUE, B57:F57), "")</f>
        <v/>
      </c>
    </row>
    <row r="58" ht="25" customHeight="1">
      <c r="A58" s="2" t="n">
        <v>57</v>
      </c>
      <c r="B58" s="3" t="n"/>
      <c r="C58" s="3" t="n"/>
      <c r="D58" s="3" t="n"/>
      <c r="E58" s="3" t="n"/>
      <c r="F58" s="3" t="n"/>
      <c r="G58" s="4">
        <f>IF(COUNTA(B58:F58)&gt;0, TEXTJOIN("_", TRUE, B58:F58), "")</f>
        <v/>
      </c>
    </row>
    <row r="59" ht="25" customHeight="1">
      <c r="A59" s="5" t="n">
        <v>58</v>
      </c>
      <c r="B59" s="6" t="n"/>
      <c r="C59" s="6" t="n"/>
      <c r="D59" s="6" t="n"/>
      <c r="E59" s="6" t="n"/>
      <c r="F59" s="6" t="n"/>
      <c r="G59" s="4">
        <f>IF(COUNTA(B59:F59)&gt;0, TEXTJOIN("_", TRUE, B59:F59), "")</f>
        <v/>
      </c>
    </row>
    <row r="60" ht="25" customHeight="1">
      <c r="A60" s="2" t="n">
        <v>59</v>
      </c>
      <c r="B60" s="3" t="n"/>
      <c r="C60" s="3" t="n"/>
      <c r="D60" s="3" t="n"/>
      <c r="E60" s="3" t="n"/>
      <c r="F60" s="3" t="n"/>
      <c r="G60" s="4">
        <f>IF(COUNTA(B60:F60)&gt;0, TEXTJOIN("_", TRUE, B60:F60), "")</f>
        <v/>
      </c>
    </row>
    <row r="61" ht="25" customHeight="1">
      <c r="A61" s="5" t="n">
        <v>60</v>
      </c>
      <c r="B61" s="6" t="n"/>
      <c r="C61" s="6" t="n"/>
      <c r="D61" s="6" t="n"/>
      <c r="E61" s="6" t="n"/>
      <c r="F61" s="6" t="n"/>
      <c r="G61" s="4">
        <f>IF(COUNTA(B61:F61)&gt;0, TEXTJOIN("_", TRUE, B61:F61), "")</f>
        <v/>
      </c>
    </row>
    <row r="62" ht="25" customHeight="1">
      <c r="A62" s="2" t="n">
        <v>61</v>
      </c>
      <c r="B62" s="3" t="n"/>
      <c r="C62" s="3" t="n"/>
      <c r="D62" s="3" t="n"/>
      <c r="E62" s="3" t="n"/>
      <c r="F62" s="3" t="n"/>
      <c r="G62" s="4">
        <f>IF(COUNTA(B62:F62)&gt;0, TEXTJOIN("_", TRUE, B62:F62), "")</f>
        <v/>
      </c>
    </row>
    <row r="63" ht="25" customHeight="1">
      <c r="A63" s="5" t="n">
        <v>62</v>
      </c>
      <c r="B63" s="6" t="n"/>
      <c r="C63" s="6" t="n"/>
      <c r="D63" s="6" t="n"/>
      <c r="E63" s="6" t="n"/>
      <c r="F63" s="6" t="n"/>
      <c r="G63" s="4">
        <f>IF(COUNTA(B63:F63)&gt;0, TEXTJOIN("_", TRUE, B63:F63), "")</f>
        <v/>
      </c>
    </row>
    <row r="64" ht="25" customHeight="1">
      <c r="A64" s="2" t="n">
        <v>63</v>
      </c>
      <c r="B64" s="3" t="n"/>
      <c r="C64" s="3" t="n"/>
      <c r="D64" s="3" t="n"/>
      <c r="E64" s="3" t="n"/>
      <c r="F64" s="3" t="n"/>
      <c r="G64" s="4">
        <f>IF(COUNTA(B64:F64)&gt;0, TEXTJOIN("_", TRUE, B64:F64), "")</f>
        <v/>
      </c>
    </row>
    <row r="65" ht="25" customHeight="1">
      <c r="A65" s="5" t="n">
        <v>64</v>
      </c>
      <c r="B65" s="6" t="n"/>
      <c r="C65" s="6" t="n"/>
      <c r="D65" s="6" t="n"/>
      <c r="E65" s="6" t="n"/>
      <c r="F65" s="6" t="n"/>
      <c r="G65" s="4">
        <f>IF(COUNTA(B65:F65)&gt;0, TEXTJOIN("_", TRUE, B65:F65), "")</f>
        <v/>
      </c>
    </row>
    <row r="66" ht="25" customHeight="1">
      <c r="A66" s="2" t="n">
        <v>65</v>
      </c>
      <c r="B66" s="3" t="n"/>
      <c r="C66" s="3" t="n"/>
      <c r="D66" s="3" t="n"/>
      <c r="E66" s="3" t="n"/>
      <c r="F66" s="3" t="n"/>
      <c r="G66" s="4">
        <f>IF(COUNTA(B66:F66)&gt;0, TEXTJOIN("_", TRUE, B66:F66), "")</f>
        <v/>
      </c>
    </row>
    <row r="67" ht="25" customHeight="1">
      <c r="A67" s="5" t="n">
        <v>66</v>
      </c>
      <c r="B67" s="6" t="n"/>
      <c r="C67" s="6" t="n"/>
      <c r="D67" s="6" t="n"/>
      <c r="E67" s="6" t="n"/>
      <c r="F67" s="6" t="n"/>
      <c r="G67" s="4">
        <f>IF(COUNTA(B67:F67)&gt;0, TEXTJOIN("_", TRUE, B67:F67), "")</f>
        <v/>
      </c>
    </row>
    <row r="68" ht="25" customHeight="1">
      <c r="A68" s="2" t="n">
        <v>67</v>
      </c>
      <c r="B68" s="3" t="n"/>
      <c r="C68" s="3" t="n"/>
      <c r="D68" s="3" t="n"/>
      <c r="E68" s="3" t="n"/>
      <c r="F68" s="3" t="n"/>
      <c r="G68" s="4">
        <f>IF(COUNTA(B68:F68)&gt;0, TEXTJOIN("_", TRUE, B68:F68), "")</f>
        <v/>
      </c>
    </row>
    <row r="69" ht="25" customHeight="1">
      <c r="A69" s="5" t="n">
        <v>68</v>
      </c>
      <c r="B69" s="6" t="n"/>
      <c r="C69" s="6" t="n"/>
      <c r="D69" s="6" t="n"/>
      <c r="E69" s="6" t="n"/>
      <c r="F69" s="6" t="n"/>
      <c r="G69" s="4">
        <f>IF(COUNTA(B69:F69)&gt;0, TEXTJOIN("_", TRUE, B69:F69), "")</f>
        <v/>
      </c>
    </row>
    <row r="70" ht="25" customHeight="1">
      <c r="A70" s="2" t="n">
        <v>69</v>
      </c>
      <c r="B70" s="3" t="n"/>
      <c r="C70" s="3" t="n"/>
      <c r="D70" s="3" t="n"/>
      <c r="E70" s="3" t="n"/>
      <c r="F70" s="3" t="n"/>
      <c r="G70" s="4">
        <f>IF(COUNTA(B70:F70)&gt;0, TEXTJOIN("_", TRUE, B70:F70), "")</f>
        <v/>
      </c>
    </row>
    <row r="71" ht="25" customHeight="1">
      <c r="A71" s="5" t="n">
        <v>70</v>
      </c>
      <c r="B71" s="6" t="n"/>
      <c r="C71" s="6" t="n"/>
      <c r="D71" s="6" t="n"/>
      <c r="E71" s="6" t="n"/>
      <c r="F71" s="6" t="n"/>
      <c r="G71" s="4">
        <f>IF(COUNTA(B71:F71)&gt;0, TEXTJOIN("_", TRUE, B71:F71), "")</f>
        <v/>
      </c>
    </row>
    <row r="72" ht="25" customHeight="1">
      <c r="A72" s="2" t="n">
        <v>71</v>
      </c>
      <c r="B72" s="3" t="n"/>
      <c r="C72" s="3" t="n"/>
      <c r="D72" s="3" t="n"/>
      <c r="E72" s="3" t="n"/>
      <c r="F72" s="3" t="n"/>
      <c r="G72" s="4">
        <f>IF(COUNTA(B72:F72)&gt;0, TEXTJOIN("_", TRUE, B72:F72), "")</f>
        <v/>
      </c>
    </row>
    <row r="73" ht="25" customHeight="1">
      <c r="A73" s="5" t="n">
        <v>72</v>
      </c>
      <c r="B73" s="6" t="n"/>
      <c r="C73" s="6" t="n"/>
      <c r="D73" s="6" t="n"/>
      <c r="E73" s="6" t="n"/>
      <c r="F73" s="6" t="n"/>
      <c r="G73" s="4">
        <f>IF(COUNTA(B73:F73)&gt;0, TEXTJOIN("_", TRUE, B73:F73), "")</f>
        <v/>
      </c>
    </row>
    <row r="74" ht="25" customHeight="1">
      <c r="A74" s="2" t="n">
        <v>73</v>
      </c>
      <c r="B74" s="3" t="n"/>
      <c r="C74" s="3" t="n"/>
      <c r="D74" s="3" t="n"/>
      <c r="E74" s="3" t="n"/>
      <c r="F74" s="3" t="n"/>
      <c r="G74" s="4">
        <f>IF(COUNTA(B74:F74)&gt;0, TEXTJOIN("_", TRUE, B74:F74), "")</f>
        <v/>
      </c>
    </row>
    <row r="75" ht="25" customHeight="1">
      <c r="A75" s="5" t="n">
        <v>74</v>
      </c>
      <c r="B75" s="6" t="n"/>
      <c r="C75" s="6" t="n"/>
      <c r="D75" s="6" t="n"/>
      <c r="E75" s="6" t="n"/>
      <c r="F75" s="6" t="n"/>
      <c r="G75" s="4">
        <f>IF(COUNTA(B75:F75)&gt;0, TEXTJOIN("_", TRUE, B75:F75), "")</f>
        <v/>
      </c>
    </row>
    <row r="76" ht="25" customHeight="1">
      <c r="A76" s="2" t="n">
        <v>75</v>
      </c>
      <c r="B76" s="3" t="n"/>
      <c r="C76" s="3" t="n"/>
      <c r="D76" s="3" t="n"/>
      <c r="E76" s="3" t="n"/>
      <c r="F76" s="3" t="n"/>
      <c r="G76" s="4">
        <f>IF(COUNTA(B76:F76)&gt;0, TEXTJOIN("_", TRUE, B76:F76), "")</f>
        <v/>
      </c>
    </row>
    <row r="77" ht="25" customHeight="1">
      <c r="A77" s="5" t="n">
        <v>76</v>
      </c>
      <c r="B77" s="6" t="n"/>
      <c r="C77" s="6" t="n"/>
      <c r="D77" s="6" t="n"/>
      <c r="E77" s="6" t="n"/>
      <c r="F77" s="6" t="n"/>
      <c r="G77" s="4">
        <f>IF(COUNTA(B77:F77)&gt;0, TEXTJOIN("_", TRUE, B77:F77), "")</f>
        <v/>
      </c>
    </row>
    <row r="78" ht="25" customHeight="1">
      <c r="A78" s="2" t="n">
        <v>77</v>
      </c>
      <c r="B78" s="3" t="n"/>
      <c r="C78" s="3" t="n"/>
      <c r="D78" s="3" t="n"/>
      <c r="E78" s="3" t="n"/>
      <c r="F78" s="3" t="n"/>
      <c r="G78" s="4">
        <f>IF(COUNTA(B78:F78)&gt;0, TEXTJOIN("_", TRUE, B78:F78), "")</f>
        <v/>
      </c>
    </row>
    <row r="79" ht="25" customHeight="1">
      <c r="A79" s="5" t="n">
        <v>78</v>
      </c>
      <c r="B79" s="6" t="n"/>
      <c r="C79" s="6" t="n"/>
      <c r="D79" s="6" t="n"/>
      <c r="E79" s="6" t="n"/>
      <c r="F79" s="6" t="n"/>
      <c r="G79" s="4">
        <f>IF(COUNTA(B79:F79)&gt;0, TEXTJOIN("_", TRUE, B79:F79), "")</f>
        <v/>
      </c>
    </row>
    <row r="80" ht="25" customHeight="1">
      <c r="A80" s="2" t="n">
        <v>79</v>
      </c>
      <c r="B80" s="3" t="n"/>
      <c r="C80" s="3" t="n"/>
      <c r="D80" s="3" t="n"/>
      <c r="E80" s="3" t="n"/>
      <c r="F80" s="3" t="n"/>
      <c r="G80" s="4">
        <f>IF(COUNTA(B80:F80)&gt;0, TEXTJOIN("_", TRUE, B80:F80), "")</f>
        <v/>
      </c>
    </row>
    <row r="81" ht="25" customHeight="1">
      <c r="A81" s="5" t="n">
        <v>80</v>
      </c>
      <c r="B81" s="6" t="n"/>
      <c r="C81" s="6" t="n"/>
      <c r="D81" s="6" t="n"/>
      <c r="E81" s="6" t="n"/>
      <c r="F81" s="6" t="n"/>
      <c r="G81" s="4">
        <f>IF(COUNTA(B81:F81)&gt;0, TEXTJOIN("_", TRUE, B81:F81), "")</f>
        <v/>
      </c>
    </row>
    <row r="82" ht="25" customHeight="1">
      <c r="A82" s="2" t="n">
        <v>81</v>
      </c>
      <c r="B82" s="3" t="n"/>
      <c r="C82" s="3" t="n"/>
      <c r="D82" s="3" t="n"/>
      <c r="E82" s="3" t="n"/>
      <c r="F82" s="3" t="n"/>
      <c r="G82" s="4">
        <f>IF(COUNTA(B82:F82)&gt;0, TEXTJOIN("_", TRUE, B82:F82), "")</f>
        <v/>
      </c>
    </row>
    <row r="83" ht="25" customHeight="1">
      <c r="A83" s="5" t="n">
        <v>82</v>
      </c>
      <c r="B83" s="6" t="n"/>
      <c r="C83" s="6" t="n"/>
      <c r="D83" s="6" t="n"/>
      <c r="E83" s="6" t="n"/>
      <c r="F83" s="6" t="n"/>
      <c r="G83" s="4">
        <f>IF(COUNTA(B83:F83)&gt;0, TEXTJOIN("_", TRUE, B83:F83), "")</f>
        <v/>
      </c>
    </row>
    <row r="84" ht="25" customHeight="1">
      <c r="A84" s="2" t="n">
        <v>83</v>
      </c>
      <c r="B84" s="3" t="n"/>
      <c r="C84" s="3" t="n"/>
      <c r="D84" s="3" t="n"/>
      <c r="E84" s="3" t="n"/>
      <c r="F84" s="3" t="n"/>
      <c r="G84" s="4">
        <f>IF(COUNTA(B84:F84)&gt;0, TEXTJOIN("_", TRUE, B84:F84), "")</f>
        <v/>
      </c>
    </row>
    <row r="85" ht="25" customHeight="1">
      <c r="A85" s="5" t="n">
        <v>84</v>
      </c>
      <c r="B85" s="6" t="n"/>
      <c r="C85" s="6" t="n"/>
      <c r="D85" s="6" t="n"/>
      <c r="E85" s="6" t="n"/>
      <c r="F85" s="6" t="n"/>
      <c r="G85" s="4">
        <f>IF(COUNTA(B85:F85)&gt;0, TEXTJOIN("_", TRUE, B85:F85), "")</f>
        <v/>
      </c>
    </row>
    <row r="86" ht="25" customHeight="1">
      <c r="A86" s="2" t="n">
        <v>85</v>
      </c>
      <c r="B86" s="3" t="n"/>
      <c r="C86" s="3" t="n"/>
      <c r="D86" s="3" t="n"/>
      <c r="E86" s="3" t="n"/>
      <c r="F86" s="3" t="n"/>
      <c r="G86" s="4">
        <f>IF(COUNTA(B86:F86)&gt;0, TEXTJOIN("_", TRUE, B86:F86), "")</f>
        <v/>
      </c>
    </row>
    <row r="87" ht="25" customHeight="1">
      <c r="A87" s="5" t="n">
        <v>86</v>
      </c>
      <c r="B87" s="6" t="n"/>
      <c r="C87" s="6" t="n"/>
      <c r="D87" s="6" t="n"/>
      <c r="E87" s="6" t="n"/>
      <c r="F87" s="6" t="n"/>
      <c r="G87" s="4">
        <f>IF(COUNTA(B87:F87)&gt;0, TEXTJOIN("_", TRUE, B87:F87), "")</f>
        <v/>
      </c>
    </row>
    <row r="88" ht="25" customHeight="1">
      <c r="A88" s="2" t="n">
        <v>87</v>
      </c>
      <c r="B88" s="3" t="n"/>
      <c r="C88" s="3" t="n"/>
      <c r="D88" s="3" t="n"/>
      <c r="E88" s="3" t="n"/>
      <c r="F88" s="3" t="n"/>
      <c r="G88" s="4">
        <f>IF(COUNTA(B88:F88)&gt;0, TEXTJOIN("_", TRUE, B88:F88), "")</f>
        <v/>
      </c>
    </row>
    <row r="89" ht="25" customHeight="1">
      <c r="A89" s="5" t="n">
        <v>88</v>
      </c>
      <c r="B89" s="6" t="n"/>
      <c r="C89" s="6" t="n"/>
      <c r="D89" s="6" t="n"/>
      <c r="E89" s="6" t="n"/>
      <c r="F89" s="6" t="n"/>
      <c r="G89" s="4">
        <f>IF(COUNTA(B89:F89)&gt;0, TEXTJOIN("_", TRUE, B89:F89), "")</f>
        <v/>
      </c>
    </row>
    <row r="90" ht="25" customHeight="1">
      <c r="A90" s="2" t="n">
        <v>89</v>
      </c>
      <c r="B90" s="3" t="n"/>
      <c r="C90" s="3" t="n"/>
      <c r="D90" s="3" t="n"/>
      <c r="E90" s="3" t="n"/>
      <c r="F90" s="3" t="n"/>
      <c r="G90" s="4">
        <f>IF(COUNTA(B90:F90)&gt;0, TEXTJOIN("_", TRUE, B90:F90), "")</f>
        <v/>
      </c>
    </row>
    <row r="91" ht="25" customHeight="1">
      <c r="A91" s="5" t="n">
        <v>90</v>
      </c>
      <c r="B91" s="6" t="n"/>
      <c r="C91" s="6" t="n"/>
      <c r="D91" s="6" t="n"/>
      <c r="E91" s="6" t="n"/>
      <c r="F91" s="6" t="n"/>
      <c r="G91" s="4">
        <f>IF(COUNTA(B91:F91)&gt;0, TEXTJOIN("_", TRUE, B91:F91), "")</f>
        <v/>
      </c>
    </row>
    <row r="92" ht="25" customHeight="1">
      <c r="A92" s="2" t="n">
        <v>91</v>
      </c>
      <c r="B92" s="3" t="n"/>
      <c r="C92" s="3" t="n"/>
      <c r="D92" s="3" t="n"/>
      <c r="E92" s="3" t="n"/>
      <c r="F92" s="3" t="n"/>
      <c r="G92" s="4">
        <f>IF(COUNTA(B92:F92)&gt;0, TEXTJOIN("_", TRUE, B92:F92), "")</f>
        <v/>
      </c>
    </row>
    <row r="93" ht="25" customHeight="1">
      <c r="A93" s="5" t="n">
        <v>92</v>
      </c>
      <c r="B93" s="6" t="n"/>
      <c r="C93" s="6" t="n"/>
      <c r="D93" s="6" t="n"/>
      <c r="E93" s="6" t="n"/>
      <c r="F93" s="6" t="n"/>
      <c r="G93" s="4">
        <f>IF(COUNTA(B93:F93)&gt;0, TEXTJOIN("_", TRUE, B93:F93), "")</f>
        <v/>
      </c>
    </row>
    <row r="94" ht="25" customHeight="1">
      <c r="A94" s="2" t="n">
        <v>93</v>
      </c>
      <c r="B94" s="3" t="n"/>
      <c r="C94" s="3" t="n"/>
      <c r="D94" s="3" t="n"/>
      <c r="E94" s="3" t="n"/>
      <c r="F94" s="3" t="n"/>
      <c r="G94" s="4">
        <f>IF(COUNTA(B94:F94)&gt;0, TEXTJOIN("_", TRUE, B94:F94), "")</f>
        <v/>
      </c>
    </row>
    <row r="95" ht="25" customHeight="1">
      <c r="A95" s="5" t="n">
        <v>94</v>
      </c>
      <c r="B95" s="6" t="n"/>
      <c r="C95" s="6" t="n"/>
      <c r="D95" s="6" t="n"/>
      <c r="E95" s="6" t="n"/>
      <c r="F95" s="6" t="n"/>
      <c r="G95" s="4">
        <f>IF(COUNTA(B95:F95)&gt;0, TEXTJOIN("_", TRUE, B95:F95), "")</f>
        <v/>
      </c>
    </row>
    <row r="96" ht="25" customHeight="1">
      <c r="A96" s="2" t="n">
        <v>95</v>
      </c>
      <c r="B96" s="3" t="n"/>
      <c r="C96" s="3" t="n"/>
      <c r="D96" s="3" t="n"/>
      <c r="E96" s="3" t="n"/>
      <c r="F96" s="3" t="n"/>
      <c r="G96" s="4">
        <f>IF(COUNTA(B96:F96)&gt;0, TEXTJOIN("_", TRUE, B96:F96), "")</f>
        <v/>
      </c>
    </row>
    <row r="97" ht="25" customHeight="1">
      <c r="A97" s="5" t="n">
        <v>96</v>
      </c>
      <c r="B97" s="6" t="n"/>
      <c r="C97" s="6" t="n"/>
      <c r="D97" s="6" t="n"/>
      <c r="E97" s="6" t="n"/>
      <c r="F97" s="6" t="n"/>
      <c r="G97" s="4">
        <f>IF(COUNTA(B97:F97)&gt;0, TEXTJOIN("_", TRUE, B97:F97), "")</f>
        <v/>
      </c>
    </row>
    <row r="98" ht="25" customHeight="1">
      <c r="A98" s="2" t="n">
        <v>97</v>
      </c>
      <c r="B98" s="3" t="n"/>
      <c r="C98" s="3" t="n"/>
      <c r="D98" s="3" t="n"/>
      <c r="E98" s="3" t="n"/>
      <c r="F98" s="3" t="n"/>
      <c r="G98" s="4">
        <f>IF(COUNTA(B98:F98)&gt;0, TEXTJOIN("_", TRUE, B98:F98), "")</f>
        <v/>
      </c>
    </row>
    <row r="99" ht="25" customHeight="1">
      <c r="A99" s="5" t="n">
        <v>98</v>
      </c>
      <c r="B99" s="6" t="n"/>
      <c r="C99" s="6" t="n"/>
      <c r="D99" s="6" t="n"/>
      <c r="E99" s="6" t="n"/>
      <c r="F99" s="6" t="n"/>
      <c r="G99" s="4">
        <f>IF(COUNTA(B99:F99)&gt;0, TEXTJOIN("_", TRUE, B99:F99), "")</f>
        <v/>
      </c>
    </row>
    <row r="100" ht="25" customHeight="1">
      <c r="A100" s="2" t="n">
        <v>99</v>
      </c>
      <c r="B100" s="3" t="n"/>
      <c r="C100" s="3" t="n"/>
      <c r="D100" s="3" t="n"/>
      <c r="E100" s="3" t="n"/>
      <c r="F100" s="3" t="n"/>
      <c r="G100" s="4">
        <f>IF(COUNTA(B100:F100)&gt;0, TEXTJOIN("_", TRUE, B100:F100), "")</f>
        <v/>
      </c>
    </row>
    <row r="101" ht="25" customHeight="1">
      <c r="A101" s="5" t="n">
        <v>100</v>
      </c>
      <c r="B101" s="6" t="n"/>
      <c r="C101" s="6" t="n"/>
      <c r="D101" s="6" t="n"/>
      <c r="E101" s="6" t="n"/>
      <c r="F101" s="6" t="n"/>
      <c r="G101" s="4">
        <f>IF(COUNTA(B101:F101)&gt;0, TEXTJOIN("_", TRUE, B101:F101), "")</f>
        <v/>
      </c>
    </row>
    <row r="102" ht="25" customHeight="1">
      <c r="A102" s="2" t="n">
        <v>101</v>
      </c>
      <c r="B102" s="3" t="n"/>
      <c r="C102" s="3" t="n"/>
      <c r="D102" s="3" t="n"/>
      <c r="E102" s="3" t="n"/>
      <c r="F102" s="3" t="n"/>
      <c r="G102" s="4">
        <f>IF(COUNTA(B102:F102)&gt;0, TEXTJOIN("_", TRUE, B102:F102), "")</f>
        <v/>
      </c>
    </row>
    <row r="103" ht="25" customHeight="1">
      <c r="A103" s="5" t="n">
        <v>102</v>
      </c>
      <c r="B103" s="6" t="n"/>
      <c r="C103" s="6" t="n"/>
      <c r="D103" s="6" t="n"/>
      <c r="E103" s="6" t="n"/>
      <c r="F103" s="6" t="n"/>
      <c r="G103" s="4">
        <f>IF(COUNTA(B103:F103)&gt;0, TEXTJOIN("_", TRUE, B103:F103), "")</f>
        <v/>
      </c>
    </row>
    <row r="104" ht="25" customHeight="1">
      <c r="A104" s="2" t="n">
        <v>103</v>
      </c>
      <c r="B104" s="3" t="n"/>
      <c r="C104" s="3" t="n"/>
      <c r="D104" s="3" t="n"/>
      <c r="E104" s="3" t="n"/>
      <c r="F104" s="3" t="n"/>
      <c r="G104" s="4">
        <f>IF(COUNTA(B104:F104)&gt;0, TEXTJOIN("_", TRUE, B104:F104), "")</f>
        <v/>
      </c>
    </row>
    <row r="105" ht="25" customHeight="1">
      <c r="A105" s="5" t="n">
        <v>104</v>
      </c>
      <c r="B105" s="6" t="n"/>
      <c r="C105" s="6" t="n"/>
      <c r="D105" s="6" t="n"/>
      <c r="E105" s="6" t="n"/>
      <c r="F105" s="6" t="n"/>
      <c r="G105" s="4">
        <f>IF(COUNTA(B105:F105)&gt;0, TEXTJOIN("_", TRUE, B105:F105), "")</f>
        <v/>
      </c>
    </row>
    <row r="106" ht="25" customHeight="1">
      <c r="A106" s="2" t="n">
        <v>105</v>
      </c>
      <c r="B106" s="3" t="n"/>
      <c r="C106" s="3" t="n"/>
      <c r="D106" s="3" t="n"/>
      <c r="E106" s="3" t="n"/>
      <c r="F106" s="3" t="n"/>
      <c r="G106" s="4">
        <f>IF(COUNTA(B106:F106)&gt;0, TEXTJOIN("_", TRUE, B106:F106), "")</f>
        <v/>
      </c>
    </row>
    <row r="107" ht="25" customHeight="1">
      <c r="A107" s="5" t="n">
        <v>106</v>
      </c>
      <c r="B107" s="6" t="n"/>
      <c r="C107" s="6" t="n"/>
      <c r="D107" s="6" t="n"/>
      <c r="E107" s="6" t="n"/>
      <c r="F107" s="6" t="n"/>
      <c r="G107" s="4">
        <f>IF(COUNTA(B107:F107)&gt;0, TEXTJOIN("_", TRUE, B107:F107), "")</f>
        <v/>
      </c>
    </row>
    <row r="108" ht="25" customHeight="1">
      <c r="A108" s="2" t="n">
        <v>107</v>
      </c>
      <c r="B108" s="3" t="n"/>
      <c r="C108" s="3" t="n"/>
      <c r="D108" s="3" t="n"/>
      <c r="E108" s="3" t="n"/>
      <c r="F108" s="3" t="n"/>
      <c r="G108" s="4">
        <f>IF(COUNTA(B108:F108)&gt;0, TEXTJOIN("_", TRUE, B108:F108), "")</f>
        <v/>
      </c>
    </row>
    <row r="109" ht="25" customHeight="1">
      <c r="A109" s="5" t="n">
        <v>108</v>
      </c>
      <c r="B109" s="6" t="n"/>
      <c r="C109" s="6" t="n"/>
      <c r="D109" s="6" t="n"/>
      <c r="E109" s="6" t="n"/>
      <c r="F109" s="6" t="n"/>
      <c r="G109" s="4">
        <f>IF(COUNTA(B109:F109)&gt;0, TEXTJOIN("_", TRUE, B109:F109), "")</f>
        <v/>
      </c>
    </row>
    <row r="110" ht="25" customHeight="1">
      <c r="A110" s="2" t="n">
        <v>109</v>
      </c>
      <c r="B110" s="3" t="n"/>
      <c r="C110" s="3" t="n"/>
      <c r="D110" s="3" t="n"/>
      <c r="E110" s="3" t="n"/>
      <c r="F110" s="3" t="n"/>
      <c r="G110" s="4">
        <f>IF(COUNTA(B110:F110)&gt;0, TEXTJOIN("_", TRUE, B110:F110), "")</f>
        <v/>
      </c>
    </row>
    <row r="111" ht="25" customHeight="1">
      <c r="A111" s="5" t="n">
        <v>110</v>
      </c>
      <c r="B111" s="6" t="n"/>
      <c r="C111" s="6" t="n"/>
      <c r="D111" s="6" t="n"/>
      <c r="E111" s="6" t="n"/>
      <c r="F111" s="6" t="n"/>
      <c r="G111" s="4">
        <f>IF(COUNTA(B111:F111)&gt;0, TEXTJOIN("_", TRUE, B111:F111), "")</f>
        <v/>
      </c>
    </row>
    <row r="112" ht="25" customHeight="1">
      <c r="A112" s="2" t="n">
        <v>111</v>
      </c>
      <c r="B112" s="3" t="n"/>
      <c r="C112" s="3" t="n"/>
      <c r="D112" s="3" t="n"/>
      <c r="E112" s="3" t="n"/>
      <c r="F112" s="3" t="n"/>
      <c r="G112" s="4">
        <f>IF(COUNTA(B112:F112)&gt;0, TEXTJOIN("_", TRUE, B112:F112), "")</f>
        <v/>
      </c>
    </row>
    <row r="113" ht="25" customHeight="1">
      <c r="A113" s="5" t="n">
        <v>112</v>
      </c>
      <c r="B113" s="6" t="n"/>
      <c r="C113" s="6" t="n"/>
      <c r="D113" s="6" t="n"/>
      <c r="E113" s="6" t="n"/>
      <c r="F113" s="6" t="n"/>
      <c r="G113" s="4">
        <f>IF(COUNTA(B113:F113)&gt;0, TEXTJOIN("_", TRUE, B113:F113), "")</f>
        <v/>
      </c>
    </row>
    <row r="114" ht="25" customHeight="1">
      <c r="A114" s="2" t="n">
        <v>113</v>
      </c>
      <c r="B114" s="3" t="n"/>
      <c r="C114" s="3" t="n"/>
      <c r="D114" s="3" t="n"/>
      <c r="E114" s="3" t="n"/>
      <c r="F114" s="3" t="n"/>
      <c r="G114" s="4">
        <f>IF(COUNTA(B114:F114)&gt;0, TEXTJOIN("_", TRUE, B114:F114), "")</f>
        <v/>
      </c>
    </row>
    <row r="115" ht="25" customHeight="1">
      <c r="A115" s="5" t="n">
        <v>114</v>
      </c>
      <c r="B115" s="6" t="n"/>
      <c r="C115" s="6" t="n"/>
      <c r="D115" s="6" t="n"/>
      <c r="E115" s="6" t="n"/>
      <c r="F115" s="6" t="n"/>
      <c r="G115" s="4">
        <f>IF(COUNTA(B115:F115)&gt;0, TEXTJOIN("_", TRUE, B115:F115), "")</f>
        <v/>
      </c>
    </row>
    <row r="116" ht="25" customHeight="1">
      <c r="A116" s="2" t="n">
        <v>115</v>
      </c>
      <c r="B116" s="3" t="n"/>
      <c r="C116" s="3" t="n"/>
      <c r="D116" s="3" t="n"/>
      <c r="E116" s="3" t="n"/>
      <c r="F116" s="3" t="n"/>
      <c r="G116" s="4">
        <f>IF(COUNTA(B116:F116)&gt;0, TEXTJOIN("_", TRUE, B116:F116), "")</f>
        <v/>
      </c>
    </row>
    <row r="117" ht="25" customHeight="1">
      <c r="A117" s="5" t="n">
        <v>116</v>
      </c>
      <c r="B117" s="6" t="n"/>
      <c r="C117" s="6" t="n"/>
      <c r="D117" s="6" t="n"/>
      <c r="E117" s="6" t="n"/>
      <c r="F117" s="6" t="n"/>
      <c r="G117" s="4">
        <f>IF(COUNTA(B117:F117)&gt;0, TEXTJOIN("_", TRUE, B117:F117), "")</f>
        <v/>
      </c>
    </row>
    <row r="118" ht="25" customHeight="1">
      <c r="A118" s="2" t="n">
        <v>117</v>
      </c>
      <c r="B118" s="3" t="n"/>
      <c r="C118" s="3" t="n"/>
      <c r="D118" s="3" t="n"/>
      <c r="E118" s="3" t="n"/>
      <c r="F118" s="3" t="n"/>
      <c r="G118" s="4">
        <f>IF(COUNTA(B118:F118)&gt;0, TEXTJOIN("_", TRUE, B118:F118), "")</f>
        <v/>
      </c>
    </row>
    <row r="119" ht="25" customHeight="1">
      <c r="A119" s="5" t="n">
        <v>118</v>
      </c>
      <c r="B119" s="6" t="n"/>
      <c r="C119" s="6" t="n"/>
      <c r="D119" s="6" t="n"/>
      <c r="E119" s="6" t="n"/>
      <c r="F119" s="6" t="n"/>
      <c r="G119" s="4">
        <f>IF(COUNTA(B119:F119)&gt;0, TEXTJOIN("_", TRUE, B119:F119), "")</f>
        <v/>
      </c>
    </row>
    <row r="120" ht="25" customHeight="1">
      <c r="A120" s="2" t="n">
        <v>119</v>
      </c>
      <c r="B120" s="3" t="n"/>
      <c r="C120" s="3" t="n"/>
      <c r="D120" s="3" t="n"/>
      <c r="E120" s="3" t="n"/>
      <c r="F120" s="3" t="n"/>
      <c r="G120" s="4">
        <f>IF(COUNTA(B120:F120)&gt;0, TEXTJOIN("_", TRUE, B120:F120), "")</f>
        <v/>
      </c>
    </row>
    <row r="121" ht="25" customHeight="1">
      <c r="A121" s="5" t="n">
        <v>120</v>
      </c>
      <c r="B121" s="6" t="n"/>
      <c r="C121" s="6" t="n"/>
      <c r="D121" s="6" t="n"/>
      <c r="E121" s="6" t="n"/>
      <c r="F121" s="6" t="n"/>
      <c r="G121" s="4">
        <f>IF(COUNTA(B121:F121)&gt;0, TEXTJOIN("_", TRUE, B121:F121), "")</f>
        <v/>
      </c>
    </row>
    <row r="122" ht="25" customHeight="1">
      <c r="A122" s="2" t="n">
        <v>121</v>
      </c>
      <c r="B122" s="3" t="n"/>
      <c r="C122" s="3" t="n"/>
      <c r="D122" s="3" t="n"/>
      <c r="E122" s="3" t="n"/>
      <c r="F122" s="3" t="n"/>
      <c r="G122" s="4">
        <f>IF(COUNTA(B122:F122)&gt;0, TEXTJOIN("_", TRUE, B122:F122), "")</f>
        <v/>
      </c>
    </row>
    <row r="123" ht="25" customHeight="1">
      <c r="A123" s="5" t="n">
        <v>122</v>
      </c>
      <c r="B123" s="6" t="n"/>
      <c r="C123" s="6" t="n"/>
      <c r="D123" s="6" t="n"/>
      <c r="E123" s="6" t="n"/>
      <c r="F123" s="6" t="n"/>
      <c r="G123" s="4">
        <f>IF(COUNTA(B123:F123)&gt;0, TEXTJOIN("_", TRUE, B123:F123), "")</f>
        <v/>
      </c>
    </row>
    <row r="124" ht="25" customHeight="1">
      <c r="A124" s="2" t="n">
        <v>123</v>
      </c>
      <c r="B124" s="3" t="n"/>
      <c r="C124" s="3" t="n"/>
      <c r="D124" s="3" t="n"/>
      <c r="E124" s="3" t="n"/>
      <c r="F124" s="3" t="n"/>
      <c r="G124" s="4">
        <f>IF(COUNTA(B124:F124)&gt;0, TEXTJOIN("_", TRUE, B124:F124), "")</f>
        <v/>
      </c>
    </row>
    <row r="125" ht="25" customHeight="1">
      <c r="A125" s="5" t="n">
        <v>124</v>
      </c>
      <c r="B125" s="6" t="n"/>
      <c r="C125" s="6" t="n"/>
      <c r="D125" s="6" t="n"/>
      <c r="E125" s="6" t="n"/>
      <c r="F125" s="6" t="n"/>
      <c r="G125" s="4">
        <f>IF(COUNTA(B125:F125)&gt;0, TEXTJOIN("_", TRUE, B125:F125), "")</f>
        <v/>
      </c>
    </row>
    <row r="126" ht="25" customHeight="1">
      <c r="A126" s="2" t="n">
        <v>125</v>
      </c>
      <c r="B126" s="3" t="n"/>
      <c r="C126" s="3" t="n"/>
      <c r="D126" s="3" t="n"/>
      <c r="E126" s="3" t="n"/>
      <c r="F126" s="3" t="n"/>
      <c r="G126" s="4">
        <f>IF(COUNTA(B126:F126)&gt;0, TEXTJOIN("_", TRUE, B126:F126), "")</f>
        <v/>
      </c>
    </row>
    <row r="127" ht="25" customHeight="1">
      <c r="A127" s="5" t="n">
        <v>126</v>
      </c>
      <c r="B127" s="6" t="n"/>
      <c r="C127" s="6" t="n"/>
      <c r="D127" s="6" t="n"/>
      <c r="E127" s="6" t="n"/>
      <c r="F127" s="6" t="n"/>
      <c r="G127" s="4">
        <f>IF(COUNTA(B127:F127)&gt;0, TEXTJOIN("_", TRUE, B127:F127), "")</f>
        <v/>
      </c>
    </row>
    <row r="128" ht="25" customHeight="1">
      <c r="A128" s="2" t="n">
        <v>127</v>
      </c>
      <c r="B128" s="3" t="n"/>
      <c r="C128" s="3" t="n"/>
      <c r="D128" s="3" t="n"/>
      <c r="E128" s="3" t="n"/>
      <c r="F128" s="3" t="n"/>
      <c r="G128" s="4">
        <f>IF(COUNTA(B128:F128)&gt;0, TEXTJOIN("_", TRUE, B128:F128), "")</f>
        <v/>
      </c>
    </row>
    <row r="129" ht="25" customHeight="1">
      <c r="A129" s="5" t="n">
        <v>128</v>
      </c>
      <c r="B129" s="6" t="n"/>
      <c r="C129" s="6" t="n"/>
      <c r="D129" s="6" t="n"/>
      <c r="E129" s="6" t="n"/>
      <c r="F129" s="6" t="n"/>
      <c r="G129" s="4">
        <f>IF(COUNTA(B129:F129)&gt;0, TEXTJOIN("_", TRUE, B129:F129), "")</f>
        <v/>
      </c>
    </row>
    <row r="130" ht="25" customHeight="1">
      <c r="A130" s="2" t="n">
        <v>129</v>
      </c>
      <c r="B130" s="3" t="n"/>
      <c r="C130" s="3" t="n"/>
      <c r="D130" s="3" t="n"/>
      <c r="E130" s="3" t="n"/>
      <c r="F130" s="3" t="n"/>
      <c r="G130" s="4">
        <f>IF(COUNTA(B130:F130)&gt;0, TEXTJOIN("_", TRUE, B130:F130), "")</f>
        <v/>
      </c>
    </row>
    <row r="131" ht="25" customHeight="1">
      <c r="A131" s="5" t="n">
        <v>130</v>
      </c>
      <c r="B131" s="6" t="n"/>
      <c r="C131" s="6" t="n"/>
      <c r="D131" s="6" t="n"/>
      <c r="E131" s="6" t="n"/>
      <c r="F131" s="6" t="n"/>
      <c r="G131" s="4">
        <f>IF(COUNTA(B131:F131)&gt;0, TEXTJOIN("_", TRUE, B131:F131), "")</f>
        <v/>
      </c>
    </row>
    <row r="132" ht="25" customHeight="1">
      <c r="A132" s="2" t="n">
        <v>131</v>
      </c>
      <c r="B132" s="3" t="n"/>
      <c r="C132" s="3" t="n"/>
      <c r="D132" s="3" t="n"/>
      <c r="E132" s="3" t="n"/>
      <c r="F132" s="3" t="n"/>
      <c r="G132" s="4">
        <f>IF(COUNTA(B132:F132)&gt;0, TEXTJOIN("_", TRUE, B132:F132), "")</f>
        <v/>
      </c>
    </row>
    <row r="133" ht="25" customHeight="1">
      <c r="A133" s="5" t="n">
        <v>132</v>
      </c>
      <c r="B133" s="6" t="n"/>
      <c r="C133" s="6" t="n"/>
      <c r="D133" s="6" t="n"/>
      <c r="E133" s="6" t="n"/>
      <c r="F133" s="6" t="n"/>
      <c r="G133" s="4">
        <f>IF(COUNTA(B133:F133)&gt;0, TEXTJOIN("_", TRUE, B133:F133), "")</f>
        <v/>
      </c>
    </row>
    <row r="134" ht="25" customHeight="1">
      <c r="A134" s="2" t="n">
        <v>133</v>
      </c>
      <c r="B134" s="3" t="n"/>
      <c r="C134" s="3" t="n"/>
      <c r="D134" s="3" t="n"/>
      <c r="E134" s="3" t="n"/>
      <c r="F134" s="3" t="n"/>
      <c r="G134" s="4">
        <f>IF(COUNTA(B134:F134)&gt;0, TEXTJOIN("_", TRUE, B134:F134), "")</f>
        <v/>
      </c>
    </row>
    <row r="135" ht="25" customHeight="1">
      <c r="A135" s="5" t="n">
        <v>134</v>
      </c>
      <c r="B135" s="6" t="n"/>
      <c r="C135" s="6" t="n"/>
      <c r="D135" s="6" t="n"/>
      <c r="E135" s="6" t="n"/>
      <c r="F135" s="6" t="n"/>
      <c r="G135" s="4">
        <f>IF(COUNTA(B135:F135)&gt;0, TEXTJOIN("_", TRUE, B135:F135), "")</f>
        <v/>
      </c>
    </row>
    <row r="136" ht="25" customHeight="1">
      <c r="A136" s="2" t="n">
        <v>135</v>
      </c>
      <c r="B136" s="3" t="n"/>
      <c r="C136" s="3" t="n"/>
      <c r="D136" s="3" t="n"/>
      <c r="E136" s="3" t="n"/>
      <c r="F136" s="3" t="n"/>
      <c r="G136" s="4">
        <f>IF(COUNTA(B136:F136)&gt;0, TEXTJOIN("_", TRUE, B136:F136), "")</f>
        <v/>
      </c>
    </row>
    <row r="137" ht="25" customHeight="1">
      <c r="A137" s="5" t="n">
        <v>136</v>
      </c>
      <c r="B137" s="6" t="n"/>
      <c r="C137" s="6" t="n"/>
      <c r="D137" s="6" t="n"/>
      <c r="E137" s="6" t="n"/>
      <c r="F137" s="6" t="n"/>
      <c r="G137" s="4">
        <f>IF(COUNTA(B137:F137)&gt;0, TEXTJOIN("_", TRUE, B137:F137), "")</f>
        <v/>
      </c>
    </row>
    <row r="138" ht="25" customHeight="1">
      <c r="A138" s="2" t="n">
        <v>137</v>
      </c>
      <c r="B138" s="3" t="n"/>
      <c r="C138" s="3" t="n"/>
      <c r="D138" s="3" t="n"/>
      <c r="E138" s="3" t="n"/>
      <c r="F138" s="3" t="n"/>
      <c r="G138" s="4">
        <f>IF(COUNTA(B138:F138)&gt;0, TEXTJOIN("_", TRUE, B138:F138), "")</f>
        <v/>
      </c>
    </row>
    <row r="139" ht="25" customHeight="1">
      <c r="A139" s="5" t="n">
        <v>138</v>
      </c>
      <c r="B139" s="6" t="n"/>
      <c r="C139" s="6" t="n"/>
      <c r="D139" s="6" t="n"/>
      <c r="E139" s="6" t="n"/>
      <c r="F139" s="6" t="n"/>
      <c r="G139" s="4">
        <f>IF(COUNTA(B139:F139)&gt;0, TEXTJOIN("_", TRUE, B139:F139), "")</f>
        <v/>
      </c>
    </row>
    <row r="140" ht="25" customHeight="1">
      <c r="A140" s="2" t="n">
        <v>139</v>
      </c>
      <c r="B140" s="3" t="n"/>
      <c r="C140" s="3" t="n"/>
      <c r="D140" s="3" t="n"/>
      <c r="E140" s="3" t="n"/>
      <c r="F140" s="3" t="n"/>
      <c r="G140" s="4">
        <f>IF(COUNTA(B140:F140)&gt;0, TEXTJOIN("_", TRUE, B140:F140), "")</f>
        <v/>
      </c>
    </row>
    <row r="141" ht="25" customHeight="1">
      <c r="A141" s="5" t="n">
        <v>140</v>
      </c>
      <c r="B141" s="6" t="n"/>
      <c r="C141" s="6" t="n"/>
      <c r="D141" s="6" t="n"/>
      <c r="E141" s="6" t="n"/>
      <c r="F141" s="6" t="n"/>
      <c r="G141" s="4">
        <f>IF(COUNTA(B141:F141)&gt;0, TEXTJOIN("_", TRUE, B141:F141), "")</f>
        <v/>
      </c>
    </row>
    <row r="142" ht="25" customHeight="1">
      <c r="A142" s="2" t="n">
        <v>141</v>
      </c>
      <c r="B142" s="3" t="n"/>
      <c r="C142" s="3" t="n"/>
      <c r="D142" s="3" t="n"/>
      <c r="E142" s="3" t="n"/>
      <c r="F142" s="3" t="n"/>
      <c r="G142" s="4">
        <f>IF(COUNTA(B142:F142)&gt;0, TEXTJOIN("_", TRUE, B142:F142), "")</f>
        <v/>
      </c>
    </row>
    <row r="143" ht="25" customHeight="1">
      <c r="A143" s="5" t="n">
        <v>142</v>
      </c>
      <c r="B143" s="6" t="n"/>
      <c r="C143" s="6" t="n"/>
      <c r="D143" s="6" t="n"/>
      <c r="E143" s="6" t="n"/>
      <c r="F143" s="6" t="n"/>
      <c r="G143" s="4">
        <f>IF(COUNTA(B143:F143)&gt;0, TEXTJOIN("_", TRUE, B143:F143), "")</f>
        <v/>
      </c>
    </row>
    <row r="144" ht="25" customHeight="1">
      <c r="A144" s="2" t="n">
        <v>143</v>
      </c>
      <c r="B144" s="3" t="n"/>
      <c r="C144" s="3" t="n"/>
      <c r="D144" s="3" t="n"/>
      <c r="E144" s="3" t="n"/>
      <c r="F144" s="3" t="n"/>
      <c r="G144" s="4">
        <f>IF(COUNTA(B144:F144)&gt;0, TEXTJOIN("_", TRUE, B144:F144), "")</f>
        <v/>
      </c>
    </row>
    <row r="145" ht="25" customHeight="1">
      <c r="A145" s="5" t="n">
        <v>144</v>
      </c>
      <c r="B145" s="6" t="n"/>
      <c r="C145" s="6" t="n"/>
      <c r="D145" s="6" t="n"/>
      <c r="E145" s="6" t="n"/>
      <c r="F145" s="6" t="n"/>
      <c r="G145" s="4">
        <f>IF(COUNTA(B145:F145)&gt;0, TEXTJOIN("_", TRUE, B145:F145), "")</f>
        <v/>
      </c>
    </row>
    <row r="146" ht="25" customHeight="1">
      <c r="A146" s="2" t="n">
        <v>145</v>
      </c>
      <c r="B146" s="3" t="n"/>
      <c r="C146" s="3" t="n"/>
      <c r="D146" s="3" t="n"/>
      <c r="E146" s="3" t="n"/>
      <c r="F146" s="3" t="n"/>
      <c r="G146" s="4">
        <f>IF(COUNTA(B146:F146)&gt;0, TEXTJOIN("_", TRUE, B146:F146), "")</f>
        <v/>
      </c>
    </row>
    <row r="147" ht="25" customHeight="1">
      <c r="A147" s="5" t="n">
        <v>146</v>
      </c>
      <c r="B147" s="6" t="n"/>
      <c r="C147" s="6" t="n"/>
      <c r="D147" s="6" t="n"/>
      <c r="E147" s="6" t="n"/>
      <c r="F147" s="6" t="n"/>
      <c r="G147" s="4">
        <f>IF(COUNTA(B147:F147)&gt;0, TEXTJOIN("_", TRUE, B147:F147), "")</f>
        <v/>
      </c>
    </row>
    <row r="148" ht="25" customHeight="1">
      <c r="A148" s="2" t="n">
        <v>147</v>
      </c>
      <c r="B148" s="3" t="n"/>
      <c r="C148" s="3" t="n"/>
      <c r="D148" s="3" t="n"/>
      <c r="E148" s="3" t="n"/>
      <c r="F148" s="3" t="n"/>
      <c r="G148" s="4">
        <f>IF(COUNTA(B148:F148)&gt;0, TEXTJOIN("_", TRUE, B148:F148), "")</f>
        <v/>
      </c>
    </row>
    <row r="149" ht="25" customHeight="1">
      <c r="A149" s="5" t="n">
        <v>148</v>
      </c>
      <c r="B149" s="6" t="n"/>
      <c r="C149" s="6" t="n"/>
      <c r="D149" s="6" t="n"/>
      <c r="E149" s="6" t="n"/>
      <c r="F149" s="6" t="n"/>
      <c r="G149" s="4">
        <f>IF(COUNTA(B149:F149)&gt;0, TEXTJOIN("_", TRUE, B149:F149), "")</f>
        <v/>
      </c>
    </row>
    <row r="150" ht="25" customHeight="1">
      <c r="A150" s="2" t="n">
        <v>149</v>
      </c>
      <c r="B150" s="3" t="n"/>
      <c r="C150" s="3" t="n"/>
      <c r="D150" s="3" t="n"/>
      <c r="E150" s="3" t="n"/>
      <c r="F150" s="3" t="n"/>
      <c r="G150" s="4">
        <f>IF(COUNTA(B150:F150)&gt;0, TEXTJOIN("_", TRUE, B150:F150), "")</f>
        <v/>
      </c>
    </row>
    <row r="151" ht="25" customHeight="1">
      <c r="A151" s="5" t="n">
        <v>150</v>
      </c>
      <c r="B151" s="6" t="n"/>
      <c r="C151" s="6" t="n"/>
      <c r="D151" s="6" t="n"/>
      <c r="E151" s="6" t="n"/>
      <c r="F151" s="6" t="n"/>
      <c r="G151" s="4">
        <f>IF(COUNTA(B151:F151)&gt;0, TEXTJOIN("_", TRUE, B151:F151), "")</f>
        <v/>
      </c>
    </row>
    <row r="152" ht="25" customHeight="1">
      <c r="A152" s="2" t="n">
        <v>151</v>
      </c>
      <c r="B152" s="3" t="n"/>
      <c r="C152" s="3" t="n"/>
      <c r="D152" s="3" t="n"/>
      <c r="E152" s="3" t="n"/>
      <c r="F152" s="3" t="n"/>
      <c r="G152" s="4">
        <f>IF(COUNTA(B152:F152)&gt;0, TEXTJOIN("_", TRUE, B152:F152), "")</f>
        <v/>
      </c>
    </row>
    <row r="153" ht="25" customHeight="1">
      <c r="A153" s="5" t="n">
        <v>152</v>
      </c>
      <c r="B153" s="6" t="n"/>
      <c r="C153" s="6" t="n"/>
      <c r="D153" s="6" t="n"/>
      <c r="E153" s="6" t="n"/>
      <c r="F153" s="6" t="n"/>
      <c r="G153" s="4">
        <f>IF(COUNTA(B153:F153)&gt;0, TEXTJOIN("_", TRUE, B153:F153), "")</f>
        <v/>
      </c>
    </row>
    <row r="154" ht="25" customHeight="1">
      <c r="A154" s="2" t="n">
        <v>153</v>
      </c>
      <c r="B154" s="3" t="n"/>
      <c r="C154" s="3" t="n"/>
      <c r="D154" s="3" t="n"/>
      <c r="E154" s="3" t="n"/>
      <c r="F154" s="3" t="n"/>
      <c r="G154" s="4">
        <f>IF(COUNTA(B154:F154)&gt;0, TEXTJOIN("_", TRUE, B154:F154), "")</f>
        <v/>
      </c>
    </row>
    <row r="155" ht="25" customHeight="1">
      <c r="A155" s="5" t="n">
        <v>154</v>
      </c>
      <c r="B155" s="6" t="n"/>
      <c r="C155" s="6" t="n"/>
      <c r="D155" s="6" t="n"/>
      <c r="E155" s="6" t="n"/>
      <c r="F155" s="6" t="n"/>
      <c r="G155" s="4">
        <f>IF(COUNTA(B155:F155)&gt;0, TEXTJOIN("_", TRUE, B155:F155), "")</f>
        <v/>
      </c>
    </row>
    <row r="156" ht="25" customHeight="1">
      <c r="A156" s="2" t="n">
        <v>155</v>
      </c>
      <c r="B156" s="3" t="n"/>
      <c r="C156" s="3" t="n"/>
      <c r="D156" s="3" t="n"/>
      <c r="E156" s="3" t="n"/>
      <c r="F156" s="3" t="n"/>
      <c r="G156" s="4">
        <f>IF(COUNTA(B156:F156)&gt;0, TEXTJOIN("_", TRUE, B156:F156), "")</f>
        <v/>
      </c>
    </row>
    <row r="157" ht="25" customHeight="1">
      <c r="A157" s="5" t="n">
        <v>156</v>
      </c>
      <c r="B157" s="6" t="n"/>
      <c r="C157" s="6" t="n"/>
      <c r="D157" s="6" t="n"/>
      <c r="E157" s="6" t="n"/>
      <c r="F157" s="6" t="n"/>
      <c r="G157" s="4">
        <f>IF(COUNTA(B157:F157)&gt;0, TEXTJOIN("_", TRUE, B157:F157), "")</f>
        <v/>
      </c>
    </row>
    <row r="158" ht="25" customHeight="1">
      <c r="A158" s="2" t="n">
        <v>157</v>
      </c>
      <c r="B158" s="3" t="n"/>
      <c r="C158" s="3" t="n"/>
      <c r="D158" s="3" t="n"/>
      <c r="E158" s="3" t="n"/>
      <c r="F158" s="3" t="n"/>
      <c r="G158" s="4">
        <f>IF(COUNTA(B158:F158)&gt;0, TEXTJOIN("_", TRUE, B158:F158), "")</f>
        <v/>
      </c>
    </row>
    <row r="159" ht="25" customHeight="1">
      <c r="A159" s="5" t="n">
        <v>158</v>
      </c>
      <c r="B159" s="6" t="n"/>
      <c r="C159" s="6" t="n"/>
      <c r="D159" s="6" t="n"/>
      <c r="E159" s="6" t="n"/>
      <c r="F159" s="6" t="n"/>
      <c r="G159" s="4">
        <f>IF(COUNTA(B159:F159)&gt;0, TEXTJOIN("_", TRUE, B159:F159), "")</f>
        <v/>
      </c>
    </row>
    <row r="160" ht="25" customHeight="1">
      <c r="A160" s="2" t="n">
        <v>159</v>
      </c>
      <c r="B160" s="3" t="n"/>
      <c r="C160" s="3" t="n"/>
      <c r="D160" s="3" t="n"/>
      <c r="E160" s="3" t="n"/>
      <c r="F160" s="3" t="n"/>
      <c r="G160" s="4">
        <f>IF(COUNTA(B160:F160)&gt;0, TEXTJOIN("_", TRUE, B160:F160), "")</f>
        <v/>
      </c>
    </row>
    <row r="161" ht="25" customHeight="1">
      <c r="A161" s="5" t="n">
        <v>160</v>
      </c>
      <c r="B161" s="6" t="n"/>
      <c r="C161" s="6" t="n"/>
      <c r="D161" s="6" t="n"/>
      <c r="E161" s="6" t="n"/>
      <c r="F161" s="6" t="n"/>
      <c r="G161" s="4">
        <f>IF(COUNTA(B161:F161)&gt;0, TEXTJOIN("_", TRUE, B161:F161), "")</f>
        <v/>
      </c>
    </row>
    <row r="162" ht="25" customHeight="1">
      <c r="A162" s="2" t="n">
        <v>161</v>
      </c>
      <c r="B162" s="3" t="n"/>
      <c r="C162" s="3" t="n"/>
      <c r="D162" s="3" t="n"/>
      <c r="E162" s="3" t="n"/>
      <c r="F162" s="3" t="n"/>
      <c r="G162" s="4">
        <f>IF(COUNTA(B162:F162)&gt;0, TEXTJOIN("_", TRUE, B162:F162), "")</f>
        <v/>
      </c>
    </row>
    <row r="163" ht="25" customHeight="1">
      <c r="A163" s="5" t="n">
        <v>162</v>
      </c>
      <c r="B163" s="6" t="n"/>
      <c r="C163" s="6" t="n"/>
      <c r="D163" s="6" t="n"/>
      <c r="E163" s="6" t="n"/>
      <c r="F163" s="6" t="n"/>
      <c r="G163" s="4">
        <f>IF(COUNTA(B163:F163)&gt;0, TEXTJOIN("_", TRUE, B163:F163), "")</f>
        <v/>
      </c>
    </row>
    <row r="164" ht="25" customHeight="1">
      <c r="A164" s="2" t="n">
        <v>163</v>
      </c>
      <c r="B164" s="3" t="n"/>
      <c r="C164" s="3" t="n"/>
      <c r="D164" s="3" t="n"/>
      <c r="E164" s="3" t="n"/>
      <c r="F164" s="3" t="n"/>
      <c r="G164" s="4">
        <f>IF(COUNTA(B164:F164)&gt;0, TEXTJOIN("_", TRUE, B164:F164), "")</f>
        <v/>
      </c>
    </row>
    <row r="165" ht="25" customHeight="1">
      <c r="A165" s="5" t="n">
        <v>164</v>
      </c>
      <c r="B165" s="6" t="n"/>
      <c r="C165" s="6" t="n"/>
      <c r="D165" s="6" t="n"/>
      <c r="E165" s="6" t="n"/>
      <c r="F165" s="6" t="n"/>
      <c r="G165" s="4">
        <f>IF(COUNTA(B165:F165)&gt;0, TEXTJOIN("_", TRUE, B165:F165), "")</f>
        <v/>
      </c>
    </row>
    <row r="166" ht="25" customHeight="1">
      <c r="A166" s="2" t="n">
        <v>165</v>
      </c>
      <c r="B166" s="3" t="n"/>
      <c r="C166" s="3" t="n"/>
      <c r="D166" s="3" t="n"/>
      <c r="E166" s="3" t="n"/>
      <c r="F166" s="3" t="n"/>
      <c r="G166" s="4">
        <f>IF(COUNTA(B166:F166)&gt;0, TEXTJOIN("_", TRUE, B166:F166), "")</f>
        <v/>
      </c>
    </row>
    <row r="167" ht="25" customHeight="1">
      <c r="A167" s="5" t="n">
        <v>166</v>
      </c>
      <c r="B167" s="6" t="n"/>
      <c r="C167" s="6" t="n"/>
      <c r="D167" s="6" t="n"/>
      <c r="E167" s="6" t="n"/>
      <c r="F167" s="6" t="n"/>
      <c r="G167" s="4">
        <f>IF(COUNTA(B167:F167)&gt;0, TEXTJOIN("_", TRUE, B167:F167), "")</f>
        <v/>
      </c>
    </row>
    <row r="168" ht="25" customHeight="1">
      <c r="A168" s="2" t="n">
        <v>167</v>
      </c>
      <c r="B168" s="3" t="n"/>
      <c r="C168" s="3" t="n"/>
      <c r="D168" s="3" t="n"/>
      <c r="E168" s="3" t="n"/>
      <c r="F168" s="3" t="n"/>
      <c r="G168" s="4">
        <f>IF(COUNTA(B168:F168)&gt;0, TEXTJOIN("_", TRUE, B168:F168), "")</f>
        <v/>
      </c>
    </row>
    <row r="169" ht="25" customHeight="1">
      <c r="A169" s="5" t="n">
        <v>168</v>
      </c>
      <c r="B169" s="6" t="n"/>
      <c r="C169" s="6" t="n"/>
      <c r="D169" s="6" t="n"/>
      <c r="E169" s="6" t="n"/>
      <c r="F169" s="6" t="n"/>
      <c r="G169" s="4">
        <f>IF(COUNTA(B169:F169)&gt;0, TEXTJOIN("_", TRUE, B169:F169), "")</f>
        <v/>
      </c>
    </row>
    <row r="170" ht="25" customHeight="1">
      <c r="A170" s="2" t="n">
        <v>169</v>
      </c>
      <c r="B170" s="3" t="n"/>
      <c r="C170" s="3" t="n"/>
      <c r="D170" s="3" t="n"/>
      <c r="E170" s="3" t="n"/>
      <c r="F170" s="3" t="n"/>
      <c r="G170" s="4">
        <f>IF(COUNTA(B170:F170)&gt;0, TEXTJOIN("_", TRUE, B170:F170), "")</f>
        <v/>
      </c>
    </row>
    <row r="171" ht="25" customHeight="1">
      <c r="A171" s="5" t="n">
        <v>170</v>
      </c>
      <c r="B171" s="6" t="n"/>
      <c r="C171" s="6" t="n"/>
      <c r="D171" s="6" t="n"/>
      <c r="E171" s="6" t="n"/>
      <c r="F171" s="6" t="n"/>
      <c r="G171" s="4">
        <f>IF(COUNTA(B171:F171)&gt;0, TEXTJOIN("_", TRUE, B171:F171), "")</f>
        <v/>
      </c>
    </row>
    <row r="172" ht="25" customHeight="1">
      <c r="A172" s="2" t="n">
        <v>171</v>
      </c>
      <c r="B172" s="3" t="n"/>
      <c r="C172" s="3" t="n"/>
      <c r="D172" s="3" t="n"/>
      <c r="E172" s="3" t="n"/>
      <c r="F172" s="3" t="n"/>
      <c r="G172" s="4">
        <f>IF(COUNTA(B172:F172)&gt;0, TEXTJOIN("_", TRUE, B172:F172), "")</f>
        <v/>
      </c>
    </row>
    <row r="173" ht="25" customHeight="1">
      <c r="A173" s="5" t="n">
        <v>172</v>
      </c>
      <c r="B173" s="6" t="n"/>
      <c r="C173" s="6" t="n"/>
      <c r="D173" s="6" t="n"/>
      <c r="E173" s="6" t="n"/>
      <c r="F173" s="6" t="n"/>
      <c r="G173" s="4">
        <f>IF(COUNTA(B173:F173)&gt;0, TEXTJOIN("_", TRUE, B173:F173), "")</f>
        <v/>
      </c>
    </row>
    <row r="174" ht="25" customHeight="1">
      <c r="A174" s="2" t="n">
        <v>173</v>
      </c>
      <c r="B174" s="3" t="n"/>
      <c r="C174" s="3" t="n"/>
      <c r="D174" s="3" t="n"/>
      <c r="E174" s="3" t="n"/>
      <c r="F174" s="3" t="n"/>
      <c r="G174" s="4">
        <f>IF(COUNTA(B174:F174)&gt;0, TEXTJOIN("_", TRUE, B174:F174), "")</f>
        <v/>
      </c>
    </row>
    <row r="175" ht="25" customHeight="1">
      <c r="A175" s="5" t="n">
        <v>174</v>
      </c>
      <c r="B175" s="6" t="n"/>
      <c r="C175" s="6" t="n"/>
      <c r="D175" s="6" t="n"/>
      <c r="E175" s="6" t="n"/>
      <c r="F175" s="6" t="n"/>
      <c r="G175" s="4">
        <f>IF(COUNTA(B175:F175)&gt;0, TEXTJOIN("_", TRUE, B175:F175), "")</f>
        <v/>
      </c>
    </row>
    <row r="176" ht="25" customHeight="1">
      <c r="A176" s="2" t="n">
        <v>175</v>
      </c>
      <c r="B176" s="3" t="n"/>
      <c r="C176" s="3" t="n"/>
      <c r="D176" s="3" t="n"/>
      <c r="E176" s="3" t="n"/>
      <c r="F176" s="3" t="n"/>
      <c r="G176" s="4">
        <f>IF(COUNTA(B176:F176)&gt;0, TEXTJOIN("_", TRUE, B176:F176), "")</f>
        <v/>
      </c>
    </row>
    <row r="177" ht="25" customHeight="1">
      <c r="A177" s="5" t="n">
        <v>176</v>
      </c>
      <c r="B177" s="6" t="n"/>
      <c r="C177" s="6" t="n"/>
      <c r="D177" s="6" t="n"/>
      <c r="E177" s="6" t="n"/>
      <c r="F177" s="6" t="n"/>
      <c r="G177" s="4">
        <f>IF(COUNTA(B177:F177)&gt;0, TEXTJOIN("_", TRUE, B177:F177), "")</f>
        <v/>
      </c>
    </row>
    <row r="178" ht="25" customHeight="1">
      <c r="A178" s="2" t="n">
        <v>177</v>
      </c>
      <c r="B178" s="3" t="n"/>
      <c r="C178" s="3" t="n"/>
      <c r="D178" s="3" t="n"/>
      <c r="E178" s="3" t="n"/>
      <c r="F178" s="3" t="n"/>
      <c r="G178" s="4">
        <f>IF(COUNTA(B178:F178)&gt;0, TEXTJOIN("_", TRUE, B178:F178), "")</f>
        <v/>
      </c>
    </row>
    <row r="179" ht="25" customHeight="1">
      <c r="A179" s="5" t="n">
        <v>178</v>
      </c>
      <c r="B179" s="6" t="n"/>
      <c r="C179" s="6" t="n"/>
      <c r="D179" s="6" t="n"/>
      <c r="E179" s="6" t="n"/>
      <c r="F179" s="6" t="n"/>
      <c r="G179" s="4">
        <f>IF(COUNTA(B179:F179)&gt;0, TEXTJOIN("_", TRUE, B179:F179), "")</f>
        <v/>
      </c>
    </row>
    <row r="180" ht="25" customHeight="1">
      <c r="A180" s="2" t="n">
        <v>179</v>
      </c>
      <c r="B180" s="3" t="n"/>
      <c r="C180" s="3" t="n"/>
      <c r="D180" s="3" t="n"/>
      <c r="E180" s="3" t="n"/>
      <c r="F180" s="3" t="n"/>
      <c r="G180" s="4">
        <f>IF(COUNTA(B180:F180)&gt;0, TEXTJOIN("_", TRUE, B180:F180), "")</f>
        <v/>
      </c>
    </row>
    <row r="181" ht="25" customHeight="1">
      <c r="A181" s="5" t="n">
        <v>180</v>
      </c>
      <c r="B181" s="6" t="n"/>
      <c r="C181" s="6" t="n"/>
      <c r="D181" s="6" t="n"/>
      <c r="E181" s="6" t="n"/>
      <c r="F181" s="6" t="n"/>
      <c r="G181" s="4">
        <f>IF(COUNTA(B181:F181)&gt;0, TEXTJOIN("_", TRUE, B181:F181), "")</f>
        <v/>
      </c>
    </row>
    <row r="182" ht="25" customHeight="1">
      <c r="A182" s="2" t="n">
        <v>181</v>
      </c>
      <c r="B182" s="3" t="n"/>
      <c r="C182" s="3" t="n"/>
      <c r="D182" s="3" t="n"/>
      <c r="E182" s="3" t="n"/>
      <c r="F182" s="3" t="n"/>
      <c r="G182" s="4">
        <f>IF(COUNTA(B182:F182)&gt;0, TEXTJOIN("_", TRUE, B182:F182), "")</f>
        <v/>
      </c>
    </row>
    <row r="183" ht="25" customHeight="1">
      <c r="A183" s="5" t="n">
        <v>182</v>
      </c>
      <c r="B183" s="6" t="n"/>
      <c r="C183" s="6" t="n"/>
      <c r="D183" s="6" t="n"/>
      <c r="E183" s="6" t="n"/>
      <c r="F183" s="6" t="n"/>
      <c r="G183" s="4">
        <f>IF(COUNTA(B183:F183)&gt;0, TEXTJOIN("_", TRUE, B183:F183), "")</f>
        <v/>
      </c>
    </row>
    <row r="184" ht="25" customHeight="1">
      <c r="A184" s="2" t="n">
        <v>183</v>
      </c>
      <c r="B184" s="3" t="n"/>
      <c r="C184" s="3" t="n"/>
      <c r="D184" s="3" t="n"/>
      <c r="E184" s="3" t="n"/>
      <c r="F184" s="3" t="n"/>
      <c r="G184" s="4">
        <f>IF(COUNTA(B184:F184)&gt;0, TEXTJOIN("_", TRUE, B184:F184), "")</f>
        <v/>
      </c>
    </row>
    <row r="185" ht="25" customHeight="1">
      <c r="A185" s="5" t="n">
        <v>184</v>
      </c>
      <c r="B185" s="6" t="n"/>
      <c r="C185" s="6" t="n"/>
      <c r="D185" s="6" t="n"/>
      <c r="E185" s="6" t="n"/>
      <c r="F185" s="6" t="n"/>
      <c r="G185" s="4">
        <f>IF(COUNTA(B185:F185)&gt;0, TEXTJOIN("_", TRUE, B185:F185), "")</f>
        <v/>
      </c>
    </row>
    <row r="186" ht="25" customHeight="1">
      <c r="A186" s="2" t="n">
        <v>185</v>
      </c>
      <c r="B186" s="3" t="n"/>
      <c r="C186" s="3" t="n"/>
      <c r="D186" s="3" t="n"/>
      <c r="E186" s="3" t="n"/>
      <c r="F186" s="3" t="n"/>
      <c r="G186" s="4">
        <f>IF(COUNTA(B186:F186)&gt;0, TEXTJOIN("_", TRUE, B186:F186), "")</f>
        <v/>
      </c>
    </row>
    <row r="187" ht="25" customHeight="1">
      <c r="A187" s="5" t="n">
        <v>186</v>
      </c>
      <c r="B187" s="6" t="n"/>
      <c r="C187" s="6" t="n"/>
      <c r="D187" s="6" t="n"/>
      <c r="E187" s="6" t="n"/>
      <c r="F187" s="6" t="n"/>
      <c r="G187" s="4">
        <f>IF(COUNTA(B187:F187)&gt;0, TEXTJOIN("_", TRUE, B187:F187), "")</f>
        <v/>
      </c>
    </row>
    <row r="188" ht="25" customHeight="1">
      <c r="A188" s="2" t="n">
        <v>187</v>
      </c>
      <c r="B188" s="3" t="n"/>
      <c r="C188" s="3" t="n"/>
      <c r="D188" s="3" t="n"/>
      <c r="E188" s="3" t="n"/>
      <c r="F188" s="3" t="n"/>
      <c r="G188" s="4">
        <f>IF(COUNTA(B188:F188)&gt;0, TEXTJOIN("_", TRUE, B188:F188), "")</f>
        <v/>
      </c>
    </row>
    <row r="189" ht="25" customHeight="1">
      <c r="A189" s="5" t="n">
        <v>188</v>
      </c>
      <c r="B189" s="6" t="n"/>
      <c r="C189" s="6" t="n"/>
      <c r="D189" s="6" t="n"/>
      <c r="E189" s="6" t="n"/>
      <c r="F189" s="6" t="n"/>
      <c r="G189" s="4">
        <f>IF(COUNTA(B189:F189)&gt;0, TEXTJOIN("_", TRUE, B189:F189), "")</f>
        <v/>
      </c>
    </row>
    <row r="190" ht="25" customHeight="1">
      <c r="A190" s="2" t="n">
        <v>189</v>
      </c>
      <c r="B190" s="3" t="n"/>
      <c r="C190" s="3" t="n"/>
      <c r="D190" s="3" t="n"/>
      <c r="E190" s="3" t="n"/>
      <c r="F190" s="3" t="n"/>
      <c r="G190" s="4">
        <f>IF(COUNTA(B190:F190)&gt;0, TEXTJOIN("_", TRUE, B190:F190), "")</f>
        <v/>
      </c>
    </row>
    <row r="191" ht="25" customHeight="1">
      <c r="A191" s="5" t="n">
        <v>190</v>
      </c>
      <c r="B191" s="6" t="n"/>
      <c r="C191" s="6" t="n"/>
      <c r="D191" s="6" t="n"/>
      <c r="E191" s="6" t="n"/>
      <c r="F191" s="6" t="n"/>
      <c r="G191" s="4">
        <f>IF(COUNTA(B191:F191)&gt;0, TEXTJOIN("_", TRUE, B191:F191), "")</f>
        <v/>
      </c>
    </row>
    <row r="192" ht="25" customHeight="1">
      <c r="A192" s="2" t="n">
        <v>191</v>
      </c>
      <c r="B192" s="3" t="n"/>
      <c r="C192" s="3" t="n"/>
      <c r="D192" s="3" t="n"/>
      <c r="E192" s="3" t="n"/>
      <c r="F192" s="3" t="n"/>
      <c r="G192" s="4">
        <f>IF(COUNTA(B192:F192)&gt;0, TEXTJOIN("_", TRUE, B192:F192), "")</f>
        <v/>
      </c>
    </row>
    <row r="193" ht="25" customHeight="1">
      <c r="A193" s="5" t="n">
        <v>192</v>
      </c>
      <c r="B193" s="6" t="n"/>
      <c r="C193" s="6" t="n"/>
      <c r="D193" s="6" t="n"/>
      <c r="E193" s="6" t="n"/>
      <c r="F193" s="6" t="n"/>
      <c r="G193" s="4">
        <f>IF(COUNTA(B193:F193)&gt;0, TEXTJOIN("_", TRUE, B193:F193), "")</f>
        <v/>
      </c>
    </row>
    <row r="194" ht="25" customHeight="1">
      <c r="A194" s="2" t="n">
        <v>193</v>
      </c>
      <c r="B194" s="3" t="n"/>
      <c r="C194" s="3" t="n"/>
      <c r="D194" s="3" t="n"/>
      <c r="E194" s="3" t="n"/>
      <c r="F194" s="3" t="n"/>
      <c r="G194" s="4">
        <f>IF(COUNTA(B194:F194)&gt;0, TEXTJOIN("_", TRUE, B194:F194), "")</f>
        <v/>
      </c>
    </row>
    <row r="195" ht="25" customHeight="1">
      <c r="A195" s="5" t="n">
        <v>194</v>
      </c>
      <c r="B195" s="6" t="n"/>
      <c r="C195" s="6" t="n"/>
      <c r="D195" s="6" t="n"/>
      <c r="E195" s="6" t="n"/>
      <c r="F195" s="6" t="n"/>
      <c r="G195" s="4">
        <f>IF(COUNTA(B195:F195)&gt;0, TEXTJOIN("_", TRUE, B195:F195), "")</f>
        <v/>
      </c>
    </row>
    <row r="196" ht="25" customHeight="1">
      <c r="A196" s="2" t="n">
        <v>195</v>
      </c>
      <c r="B196" s="3" t="n"/>
      <c r="C196" s="3" t="n"/>
      <c r="D196" s="3" t="n"/>
      <c r="E196" s="3" t="n"/>
      <c r="F196" s="3" t="n"/>
      <c r="G196" s="4">
        <f>IF(COUNTA(B196:F196)&gt;0, TEXTJOIN("_", TRUE, B196:F196), "")</f>
        <v/>
      </c>
    </row>
    <row r="197" ht="25" customHeight="1">
      <c r="A197" s="5" t="n">
        <v>196</v>
      </c>
      <c r="B197" s="6" t="n"/>
      <c r="C197" s="6" t="n"/>
      <c r="D197" s="6" t="n"/>
      <c r="E197" s="6" t="n"/>
      <c r="F197" s="6" t="n"/>
      <c r="G197" s="4">
        <f>IF(COUNTA(B197:F197)&gt;0, TEXTJOIN("_", TRUE, B197:F197), "")</f>
        <v/>
      </c>
    </row>
    <row r="198" ht="25" customHeight="1">
      <c r="A198" s="2" t="n">
        <v>197</v>
      </c>
      <c r="B198" s="3" t="n"/>
      <c r="C198" s="3" t="n"/>
      <c r="D198" s="3" t="n"/>
      <c r="E198" s="3" t="n"/>
      <c r="F198" s="3" t="n"/>
      <c r="G198" s="4">
        <f>IF(COUNTA(B198:F198)&gt;0, TEXTJOIN("_", TRUE, B198:F198), "")</f>
        <v/>
      </c>
    </row>
    <row r="199" ht="25" customHeight="1">
      <c r="A199" s="5" t="n">
        <v>198</v>
      </c>
      <c r="B199" s="6" t="n"/>
      <c r="C199" s="6" t="n"/>
      <c r="D199" s="6" t="n"/>
      <c r="E199" s="6" t="n"/>
      <c r="F199" s="6" t="n"/>
      <c r="G199" s="4">
        <f>IF(COUNTA(B199:F199)&gt;0, TEXTJOIN("_", TRUE, B199:F199), "")</f>
        <v/>
      </c>
    </row>
    <row r="200" ht="25" customHeight="1">
      <c r="A200" s="2" t="n">
        <v>199</v>
      </c>
      <c r="B200" s="3" t="n"/>
      <c r="C200" s="3" t="n"/>
      <c r="D200" s="3" t="n"/>
      <c r="E200" s="3" t="n"/>
      <c r="F200" s="3" t="n"/>
      <c r="G200" s="4">
        <f>IF(COUNTA(B200:F200)&gt;0, TEXTJOIN("_", TRUE, B200:F200), "")</f>
        <v/>
      </c>
    </row>
    <row r="201" ht="25" customHeight="1">
      <c r="A201" s="5" t="n">
        <v>200</v>
      </c>
      <c r="B201" s="6" t="n"/>
      <c r="C201" s="6" t="n"/>
      <c r="D201" s="6" t="n"/>
      <c r="E201" s="6" t="n"/>
      <c r="F201" s="6" t="n"/>
      <c r="G201" s="4">
        <f>IF(COUNTA(B201:F201)&gt;0, TEXTJOIN("_", TRUE, B201:F201), "")</f>
        <v/>
      </c>
    </row>
    <row r="202" ht="25" customHeight="1">
      <c r="A202" s="2" t="n">
        <v>201</v>
      </c>
      <c r="B202" s="3" t="n"/>
      <c r="C202" s="3" t="n"/>
      <c r="D202" s="3" t="n"/>
      <c r="E202" s="3" t="n"/>
      <c r="F202" s="3" t="n"/>
      <c r="G202" s="4">
        <f>IF(COUNTA(B202:F202)&gt;0, TEXTJOIN("_", TRUE, B202:F202), "")</f>
        <v/>
      </c>
    </row>
    <row r="203" ht="25" customHeight="1">
      <c r="A203" s="5" t="n">
        <v>202</v>
      </c>
      <c r="B203" s="6" t="n"/>
      <c r="C203" s="6" t="n"/>
      <c r="D203" s="6" t="n"/>
      <c r="E203" s="6" t="n"/>
      <c r="F203" s="6" t="n"/>
      <c r="G203" s="4">
        <f>IF(COUNTA(B203:F203)&gt;0, TEXTJOIN("_", TRUE, B203:F203), "")</f>
        <v/>
      </c>
    </row>
    <row r="204" ht="25" customHeight="1">
      <c r="A204" s="2" t="n">
        <v>203</v>
      </c>
      <c r="B204" s="3" t="n"/>
      <c r="C204" s="3" t="n"/>
      <c r="D204" s="3" t="n"/>
      <c r="E204" s="3" t="n"/>
      <c r="F204" s="3" t="n"/>
      <c r="G204" s="4">
        <f>IF(COUNTA(B204:F204)&gt;0, TEXTJOIN("_", TRUE, B204:F204), "")</f>
        <v/>
      </c>
    </row>
    <row r="205" ht="25" customHeight="1">
      <c r="A205" s="5" t="n">
        <v>204</v>
      </c>
      <c r="B205" s="6" t="n"/>
      <c r="C205" s="6" t="n"/>
      <c r="D205" s="6" t="n"/>
      <c r="E205" s="6" t="n"/>
      <c r="F205" s="6" t="n"/>
      <c r="G205" s="4">
        <f>IF(COUNTA(B205:F205)&gt;0, TEXTJOIN("_", TRUE, B205:F205), "")</f>
        <v/>
      </c>
    </row>
    <row r="206" ht="25" customHeight="1">
      <c r="A206" s="2" t="n">
        <v>205</v>
      </c>
      <c r="B206" s="3" t="n"/>
      <c r="C206" s="3" t="n"/>
      <c r="D206" s="3" t="n"/>
      <c r="E206" s="3" t="n"/>
      <c r="F206" s="3" t="n"/>
      <c r="G206" s="4">
        <f>IF(COUNTA(B206:F206)&gt;0, TEXTJOIN("_", TRUE, B206:F206), "")</f>
        <v/>
      </c>
    </row>
    <row r="207" ht="25" customHeight="1">
      <c r="A207" s="5" t="n">
        <v>206</v>
      </c>
      <c r="B207" s="6" t="n"/>
      <c r="C207" s="6" t="n"/>
      <c r="D207" s="6" t="n"/>
      <c r="E207" s="6" t="n"/>
      <c r="F207" s="6" t="n"/>
      <c r="G207" s="4">
        <f>IF(COUNTA(B207:F207)&gt;0, TEXTJOIN("_", TRUE, B207:F207), "")</f>
        <v/>
      </c>
    </row>
    <row r="208" ht="25" customHeight="1">
      <c r="A208" s="2" t="n">
        <v>207</v>
      </c>
      <c r="B208" s="3" t="n"/>
      <c r="C208" s="3" t="n"/>
      <c r="D208" s="3" t="n"/>
      <c r="E208" s="3" t="n"/>
      <c r="F208" s="3" t="n"/>
      <c r="G208" s="4">
        <f>IF(COUNTA(B208:F208)&gt;0, TEXTJOIN("_", TRUE, B208:F208), "")</f>
        <v/>
      </c>
    </row>
    <row r="209" ht="25" customHeight="1">
      <c r="A209" s="5" t="n">
        <v>208</v>
      </c>
      <c r="B209" s="6" t="n"/>
      <c r="C209" s="6" t="n"/>
      <c r="D209" s="6" t="n"/>
      <c r="E209" s="6" t="n"/>
      <c r="F209" s="6" t="n"/>
      <c r="G209" s="4">
        <f>IF(COUNTA(B209:F209)&gt;0, TEXTJOIN("_", TRUE, B209:F209), "")</f>
        <v/>
      </c>
    </row>
    <row r="210" ht="25" customHeight="1">
      <c r="A210" s="2" t="n">
        <v>209</v>
      </c>
      <c r="B210" s="3" t="n"/>
      <c r="C210" s="3" t="n"/>
      <c r="D210" s="3" t="n"/>
      <c r="E210" s="3" t="n"/>
      <c r="F210" s="3" t="n"/>
      <c r="G210" s="4">
        <f>IF(COUNTA(B210:F210)&gt;0, TEXTJOIN("_", TRUE, B210:F210), "")</f>
        <v/>
      </c>
    </row>
    <row r="211" ht="25" customHeight="1">
      <c r="A211" s="5" t="n">
        <v>210</v>
      </c>
      <c r="B211" s="6" t="n"/>
      <c r="C211" s="6" t="n"/>
      <c r="D211" s="6" t="n"/>
      <c r="E211" s="6" t="n"/>
      <c r="F211" s="6" t="n"/>
      <c r="G211" s="4">
        <f>IF(COUNTA(B211:F211)&gt;0, TEXTJOIN("_", TRUE, B211:F211), "")</f>
        <v/>
      </c>
    </row>
    <row r="212" ht="25" customHeight="1">
      <c r="A212" s="2" t="n">
        <v>211</v>
      </c>
      <c r="B212" s="3" t="n"/>
      <c r="C212" s="3" t="n"/>
      <c r="D212" s="3" t="n"/>
      <c r="E212" s="3" t="n"/>
      <c r="F212" s="3" t="n"/>
      <c r="G212" s="4">
        <f>IF(COUNTA(B212:F212)&gt;0, TEXTJOIN("_", TRUE, B212:F212), "")</f>
        <v/>
      </c>
    </row>
    <row r="213" ht="25" customHeight="1">
      <c r="A213" s="5" t="n">
        <v>212</v>
      </c>
      <c r="B213" s="6" t="n"/>
      <c r="C213" s="6" t="n"/>
      <c r="D213" s="6" t="n"/>
      <c r="E213" s="6" t="n"/>
      <c r="F213" s="6" t="n"/>
      <c r="G213" s="4">
        <f>IF(COUNTA(B213:F213)&gt;0, TEXTJOIN("_", TRUE, B213:F213), "")</f>
        <v/>
      </c>
    </row>
    <row r="214" ht="25" customHeight="1">
      <c r="A214" s="2" t="n">
        <v>213</v>
      </c>
      <c r="B214" s="3" t="n"/>
      <c r="C214" s="3" t="n"/>
      <c r="D214" s="3" t="n"/>
      <c r="E214" s="3" t="n"/>
      <c r="F214" s="3" t="n"/>
      <c r="G214" s="4">
        <f>IF(COUNTA(B214:F214)&gt;0, TEXTJOIN("_", TRUE, B214:F214), "")</f>
        <v/>
      </c>
    </row>
    <row r="215" ht="25" customHeight="1">
      <c r="A215" s="5" t="n">
        <v>214</v>
      </c>
      <c r="B215" s="6" t="n"/>
      <c r="C215" s="6" t="n"/>
      <c r="D215" s="6" t="n"/>
      <c r="E215" s="6" t="n"/>
      <c r="F215" s="6" t="n"/>
      <c r="G215" s="4">
        <f>IF(COUNTA(B215:F215)&gt;0, TEXTJOIN("_", TRUE, B215:F215), "")</f>
        <v/>
      </c>
    </row>
    <row r="216" ht="25" customHeight="1">
      <c r="A216" s="2" t="n">
        <v>215</v>
      </c>
      <c r="B216" s="3" t="n"/>
      <c r="C216" s="3" t="n"/>
      <c r="D216" s="3" t="n"/>
      <c r="E216" s="3" t="n"/>
      <c r="F216" s="3" t="n"/>
      <c r="G216" s="4">
        <f>IF(COUNTA(B216:F216)&gt;0, TEXTJOIN("_", TRUE, B216:F216), "")</f>
        <v/>
      </c>
    </row>
    <row r="217" ht="25" customHeight="1">
      <c r="A217" s="5" t="n">
        <v>216</v>
      </c>
      <c r="B217" s="6" t="n"/>
      <c r="C217" s="6" t="n"/>
      <c r="D217" s="6" t="n"/>
      <c r="E217" s="6" t="n"/>
      <c r="F217" s="6" t="n"/>
      <c r="G217" s="4">
        <f>IF(COUNTA(B217:F217)&gt;0, TEXTJOIN("_", TRUE, B217:F217), "")</f>
        <v/>
      </c>
    </row>
    <row r="218" ht="25" customHeight="1">
      <c r="A218" s="2" t="n">
        <v>217</v>
      </c>
      <c r="B218" s="3" t="n"/>
      <c r="C218" s="3" t="n"/>
      <c r="D218" s="3" t="n"/>
      <c r="E218" s="3" t="n"/>
      <c r="F218" s="3" t="n"/>
      <c r="G218" s="4">
        <f>IF(COUNTA(B218:F218)&gt;0, TEXTJOIN("_", TRUE, B218:F218), "")</f>
        <v/>
      </c>
    </row>
    <row r="219" ht="25" customHeight="1">
      <c r="A219" s="5" t="n">
        <v>218</v>
      </c>
      <c r="B219" s="6" t="n"/>
      <c r="C219" s="6" t="n"/>
      <c r="D219" s="6" t="n"/>
      <c r="E219" s="6" t="n"/>
      <c r="F219" s="6" t="n"/>
      <c r="G219" s="4">
        <f>IF(COUNTA(B219:F219)&gt;0, TEXTJOIN("_", TRUE, B219:F219), "")</f>
        <v/>
      </c>
    </row>
    <row r="220" ht="25" customHeight="1">
      <c r="A220" s="2" t="n">
        <v>219</v>
      </c>
      <c r="B220" s="3" t="n"/>
      <c r="C220" s="3" t="n"/>
      <c r="D220" s="3" t="n"/>
      <c r="E220" s="3" t="n"/>
      <c r="F220" s="3" t="n"/>
      <c r="G220" s="4">
        <f>IF(COUNTA(B220:F220)&gt;0, TEXTJOIN("_", TRUE, B220:F220), "")</f>
        <v/>
      </c>
    </row>
    <row r="221" ht="25" customHeight="1">
      <c r="A221" s="5" t="n">
        <v>220</v>
      </c>
      <c r="B221" s="6" t="n"/>
      <c r="C221" s="6" t="n"/>
      <c r="D221" s="6" t="n"/>
      <c r="E221" s="6" t="n"/>
      <c r="F221" s="6" t="n"/>
      <c r="G221" s="4">
        <f>IF(COUNTA(B221:F221)&gt;0, TEXTJOIN("_", TRUE, B221:F221), "")</f>
        <v/>
      </c>
    </row>
    <row r="222" ht="25" customHeight="1">
      <c r="A222" s="2" t="n">
        <v>221</v>
      </c>
      <c r="B222" s="3" t="n"/>
      <c r="C222" s="3" t="n"/>
      <c r="D222" s="3" t="n"/>
      <c r="E222" s="3" t="n"/>
      <c r="F222" s="3" t="n"/>
      <c r="G222" s="4">
        <f>IF(COUNTA(B222:F222)&gt;0, TEXTJOIN("_", TRUE, B222:F222), "")</f>
        <v/>
      </c>
    </row>
    <row r="223" ht="25" customHeight="1">
      <c r="A223" s="5" t="n">
        <v>222</v>
      </c>
      <c r="B223" s="6" t="n"/>
      <c r="C223" s="6" t="n"/>
      <c r="D223" s="6" t="n"/>
      <c r="E223" s="6" t="n"/>
      <c r="F223" s="6" t="n"/>
      <c r="G223" s="4">
        <f>IF(COUNTA(B223:F223)&gt;0, TEXTJOIN("_", TRUE, B223:F223), "")</f>
        <v/>
      </c>
    </row>
    <row r="224" ht="25" customHeight="1">
      <c r="A224" s="2" t="n">
        <v>223</v>
      </c>
      <c r="B224" s="3" t="n"/>
      <c r="C224" s="3" t="n"/>
      <c r="D224" s="3" t="n"/>
      <c r="E224" s="3" t="n"/>
      <c r="F224" s="3" t="n"/>
      <c r="G224" s="4">
        <f>IF(COUNTA(B224:F224)&gt;0, TEXTJOIN("_", TRUE, B224:F224), "")</f>
        <v/>
      </c>
    </row>
    <row r="225" ht="25" customHeight="1">
      <c r="A225" s="5" t="n">
        <v>224</v>
      </c>
      <c r="B225" s="6" t="n"/>
      <c r="C225" s="6" t="n"/>
      <c r="D225" s="6" t="n"/>
      <c r="E225" s="6" t="n"/>
      <c r="F225" s="6" t="n"/>
      <c r="G225" s="4">
        <f>IF(COUNTA(B225:F225)&gt;0, TEXTJOIN("_", TRUE, B225:F225), "")</f>
        <v/>
      </c>
    </row>
    <row r="226" ht="25" customHeight="1">
      <c r="A226" s="2" t="n">
        <v>225</v>
      </c>
      <c r="B226" s="3" t="n"/>
      <c r="C226" s="3" t="n"/>
      <c r="D226" s="3" t="n"/>
      <c r="E226" s="3" t="n"/>
      <c r="F226" s="3" t="n"/>
      <c r="G226" s="4">
        <f>IF(COUNTA(B226:F226)&gt;0, TEXTJOIN("_", TRUE, B226:F226), "")</f>
        <v/>
      </c>
    </row>
    <row r="227" ht="25" customHeight="1">
      <c r="A227" s="5" t="n">
        <v>226</v>
      </c>
      <c r="B227" s="6" t="n"/>
      <c r="C227" s="6" t="n"/>
      <c r="D227" s="6" t="n"/>
      <c r="E227" s="6" t="n"/>
      <c r="F227" s="6" t="n"/>
      <c r="G227" s="4">
        <f>IF(COUNTA(B227:F227)&gt;0, TEXTJOIN("_", TRUE, B227:F227), "")</f>
        <v/>
      </c>
    </row>
    <row r="228" ht="25" customHeight="1">
      <c r="A228" s="2" t="n">
        <v>227</v>
      </c>
      <c r="B228" s="3" t="n"/>
      <c r="C228" s="3" t="n"/>
      <c r="D228" s="3" t="n"/>
      <c r="E228" s="3" t="n"/>
      <c r="F228" s="3" t="n"/>
      <c r="G228" s="4">
        <f>IF(COUNTA(B228:F228)&gt;0, TEXTJOIN("_", TRUE, B228:F228), "")</f>
        <v/>
      </c>
    </row>
    <row r="229" ht="25" customHeight="1">
      <c r="A229" s="5" t="n">
        <v>228</v>
      </c>
      <c r="B229" s="6" t="n"/>
      <c r="C229" s="6" t="n"/>
      <c r="D229" s="6" t="n"/>
      <c r="E229" s="6" t="n"/>
      <c r="F229" s="6" t="n"/>
      <c r="G229" s="4">
        <f>IF(COUNTA(B229:F229)&gt;0, TEXTJOIN("_", TRUE, B229:F229), "")</f>
        <v/>
      </c>
    </row>
    <row r="230" ht="25" customHeight="1">
      <c r="A230" s="2" t="n">
        <v>229</v>
      </c>
      <c r="B230" s="3" t="n"/>
      <c r="C230" s="3" t="n"/>
      <c r="D230" s="3" t="n"/>
      <c r="E230" s="3" t="n"/>
      <c r="F230" s="3" t="n"/>
      <c r="G230" s="4">
        <f>IF(COUNTA(B230:F230)&gt;0, TEXTJOIN("_", TRUE, B230:F230), "")</f>
        <v/>
      </c>
    </row>
    <row r="231" ht="25" customHeight="1">
      <c r="A231" s="5" t="n">
        <v>230</v>
      </c>
      <c r="B231" s="6" t="n"/>
      <c r="C231" s="6" t="n"/>
      <c r="D231" s="6" t="n"/>
      <c r="E231" s="6" t="n"/>
      <c r="F231" s="6" t="n"/>
      <c r="G231" s="4">
        <f>IF(COUNTA(B231:F231)&gt;0, TEXTJOIN("_", TRUE, B231:F231), "")</f>
        <v/>
      </c>
    </row>
    <row r="232" ht="25" customHeight="1">
      <c r="A232" s="2" t="n">
        <v>231</v>
      </c>
      <c r="B232" s="3" t="n"/>
      <c r="C232" s="3" t="n"/>
      <c r="D232" s="3" t="n"/>
      <c r="E232" s="3" t="n"/>
      <c r="F232" s="3" t="n"/>
      <c r="G232" s="4">
        <f>IF(COUNTA(B232:F232)&gt;0, TEXTJOIN("_", TRUE, B232:F232), "")</f>
        <v/>
      </c>
    </row>
    <row r="233" ht="25" customHeight="1">
      <c r="A233" s="5" t="n">
        <v>232</v>
      </c>
      <c r="B233" s="6" t="n"/>
      <c r="C233" s="6" t="n"/>
      <c r="D233" s="6" t="n"/>
      <c r="E233" s="6" t="n"/>
      <c r="F233" s="6" t="n"/>
      <c r="G233" s="4">
        <f>IF(COUNTA(B233:F233)&gt;0, TEXTJOIN("_", TRUE, B233:F233), "")</f>
        <v/>
      </c>
    </row>
    <row r="234" ht="25" customHeight="1">
      <c r="A234" s="2" t="n">
        <v>233</v>
      </c>
      <c r="B234" s="3" t="n"/>
      <c r="C234" s="3" t="n"/>
      <c r="D234" s="3" t="n"/>
      <c r="E234" s="3" t="n"/>
      <c r="F234" s="3" t="n"/>
      <c r="G234" s="4">
        <f>IF(COUNTA(B234:F234)&gt;0, TEXTJOIN("_", TRUE, B234:F234), "")</f>
        <v/>
      </c>
    </row>
    <row r="235" ht="25" customHeight="1">
      <c r="A235" s="5" t="n">
        <v>234</v>
      </c>
      <c r="B235" s="6" t="n"/>
      <c r="C235" s="6" t="n"/>
      <c r="D235" s="6" t="n"/>
      <c r="E235" s="6" t="n"/>
      <c r="F235" s="6" t="n"/>
      <c r="G235" s="4">
        <f>IF(COUNTA(B235:F235)&gt;0, TEXTJOIN("_", TRUE, B235:F235), "")</f>
        <v/>
      </c>
    </row>
    <row r="236" ht="25" customHeight="1">
      <c r="A236" s="2" t="n">
        <v>235</v>
      </c>
      <c r="B236" s="3" t="n"/>
      <c r="C236" s="3" t="n"/>
      <c r="D236" s="3" t="n"/>
      <c r="E236" s="3" t="n"/>
      <c r="F236" s="3" t="n"/>
      <c r="G236" s="4">
        <f>IF(COUNTA(B236:F236)&gt;0, TEXTJOIN("_", TRUE, B236:F236), "")</f>
        <v/>
      </c>
    </row>
    <row r="237" ht="25" customHeight="1">
      <c r="A237" s="5" t="n">
        <v>236</v>
      </c>
      <c r="B237" s="6" t="n"/>
      <c r="C237" s="6" t="n"/>
      <c r="D237" s="6" t="n"/>
      <c r="E237" s="6" t="n"/>
      <c r="F237" s="6" t="n"/>
      <c r="G237" s="4">
        <f>IF(COUNTA(B237:F237)&gt;0, TEXTJOIN("_", TRUE, B237:F237), "")</f>
        <v/>
      </c>
    </row>
    <row r="238" ht="25" customHeight="1">
      <c r="A238" s="2" t="n">
        <v>237</v>
      </c>
      <c r="B238" s="3" t="n"/>
      <c r="C238" s="3" t="n"/>
      <c r="D238" s="3" t="n"/>
      <c r="E238" s="3" t="n"/>
      <c r="F238" s="3" t="n"/>
      <c r="G238" s="4">
        <f>IF(COUNTA(B238:F238)&gt;0, TEXTJOIN("_", TRUE, B238:F238), "")</f>
        <v/>
      </c>
    </row>
    <row r="239" ht="25" customHeight="1">
      <c r="A239" s="5" t="n">
        <v>238</v>
      </c>
      <c r="B239" s="6" t="n"/>
      <c r="C239" s="6" t="n"/>
      <c r="D239" s="6" t="n"/>
      <c r="E239" s="6" t="n"/>
      <c r="F239" s="6" t="n"/>
      <c r="G239" s="4">
        <f>IF(COUNTA(B239:F239)&gt;0, TEXTJOIN("_", TRUE, B239:F239), "")</f>
        <v/>
      </c>
    </row>
    <row r="240" ht="25" customHeight="1">
      <c r="A240" s="2" t="n">
        <v>239</v>
      </c>
      <c r="B240" s="3" t="n"/>
      <c r="C240" s="3" t="n"/>
      <c r="D240" s="3" t="n"/>
      <c r="E240" s="3" t="n"/>
      <c r="F240" s="3" t="n"/>
      <c r="G240" s="4">
        <f>IF(COUNTA(B240:F240)&gt;0, TEXTJOIN("_", TRUE, B240:F240), "")</f>
        <v/>
      </c>
    </row>
    <row r="241" ht="25" customHeight="1">
      <c r="A241" s="5" t="n">
        <v>240</v>
      </c>
      <c r="B241" s="6" t="n"/>
      <c r="C241" s="6" t="n"/>
      <c r="D241" s="6" t="n"/>
      <c r="E241" s="6" t="n"/>
      <c r="F241" s="6" t="n"/>
      <c r="G241" s="4">
        <f>IF(COUNTA(B241:F241)&gt;0, TEXTJOIN("_", TRUE, B241:F241), "")</f>
        <v/>
      </c>
    </row>
    <row r="242" ht="25" customHeight="1">
      <c r="A242" s="2" t="n">
        <v>241</v>
      </c>
      <c r="B242" s="3" t="n"/>
      <c r="C242" s="3" t="n"/>
      <c r="D242" s="3" t="n"/>
      <c r="E242" s="3" t="n"/>
      <c r="F242" s="3" t="n"/>
      <c r="G242" s="4">
        <f>IF(COUNTA(B242:F242)&gt;0, TEXTJOIN("_", TRUE, B242:F242), "")</f>
        <v/>
      </c>
    </row>
    <row r="243" ht="25" customHeight="1">
      <c r="A243" s="5" t="n">
        <v>242</v>
      </c>
      <c r="B243" s="6" t="n"/>
      <c r="C243" s="6" t="n"/>
      <c r="D243" s="6" t="n"/>
      <c r="E243" s="6" t="n"/>
      <c r="F243" s="6" t="n"/>
      <c r="G243" s="4">
        <f>IF(COUNTA(B243:F243)&gt;0, TEXTJOIN("_", TRUE, B243:F243), "")</f>
        <v/>
      </c>
    </row>
    <row r="244" ht="25" customHeight="1">
      <c r="A244" s="2" t="n">
        <v>243</v>
      </c>
      <c r="B244" s="3" t="n"/>
      <c r="C244" s="3" t="n"/>
      <c r="D244" s="3" t="n"/>
      <c r="E244" s="3" t="n"/>
      <c r="F244" s="3" t="n"/>
      <c r="G244" s="4">
        <f>IF(COUNTA(B244:F244)&gt;0, TEXTJOIN("_", TRUE, B244:F244), "")</f>
        <v/>
      </c>
    </row>
    <row r="245" ht="25" customHeight="1">
      <c r="A245" s="5" t="n">
        <v>244</v>
      </c>
      <c r="B245" s="6" t="n"/>
      <c r="C245" s="6" t="n"/>
      <c r="D245" s="6" t="n"/>
      <c r="E245" s="6" t="n"/>
      <c r="F245" s="6" t="n"/>
      <c r="G245" s="4">
        <f>IF(COUNTA(B245:F245)&gt;0, TEXTJOIN("_", TRUE, B245:F245), "")</f>
        <v/>
      </c>
    </row>
    <row r="246" ht="25" customHeight="1">
      <c r="A246" s="2" t="n">
        <v>245</v>
      </c>
      <c r="B246" s="3" t="n"/>
      <c r="C246" s="3" t="n"/>
      <c r="D246" s="3" t="n"/>
      <c r="E246" s="3" t="n"/>
      <c r="F246" s="3" t="n"/>
      <c r="G246" s="4">
        <f>IF(COUNTA(B246:F246)&gt;0, TEXTJOIN("_", TRUE, B246:F246), "")</f>
        <v/>
      </c>
    </row>
    <row r="247" ht="25" customHeight="1">
      <c r="A247" s="5" t="n">
        <v>246</v>
      </c>
      <c r="B247" s="6" t="n"/>
      <c r="C247" s="6" t="n"/>
      <c r="D247" s="6" t="n"/>
      <c r="E247" s="6" t="n"/>
      <c r="F247" s="6" t="n"/>
      <c r="G247" s="4">
        <f>IF(COUNTA(B247:F247)&gt;0, TEXTJOIN("_", TRUE, B247:F247), "")</f>
        <v/>
      </c>
    </row>
    <row r="248" ht="25" customHeight="1">
      <c r="A248" s="2" t="n">
        <v>247</v>
      </c>
      <c r="B248" s="3" t="n"/>
      <c r="C248" s="3" t="n"/>
      <c r="D248" s="3" t="n"/>
      <c r="E248" s="3" t="n"/>
      <c r="F248" s="3" t="n"/>
      <c r="G248" s="4">
        <f>IF(COUNTA(B248:F248)&gt;0, TEXTJOIN("_", TRUE, B248:F248), "")</f>
        <v/>
      </c>
    </row>
    <row r="249" ht="25" customHeight="1">
      <c r="A249" s="5" t="n">
        <v>248</v>
      </c>
      <c r="B249" s="6" t="n"/>
      <c r="C249" s="6" t="n"/>
      <c r="D249" s="6" t="n"/>
      <c r="E249" s="6" t="n"/>
      <c r="F249" s="6" t="n"/>
      <c r="G249" s="4">
        <f>IF(COUNTA(B249:F249)&gt;0, TEXTJOIN("_", TRUE, B249:F249), "")</f>
        <v/>
      </c>
    </row>
    <row r="250" ht="25" customHeight="1">
      <c r="A250" s="2" t="n">
        <v>249</v>
      </c>
      <c r="B250" s="3" t="n"/>
      <c r="C250" s="3" t="n"/>
      <c r="D250" s="3" t="n"/>
      <c r="E250" s="3" t="n"/>
      <c r="F250" s="3" t="n"/>
      <c r="G250" s="4">
        <f>IF(COUNTA(B250:F250)&gt;0, TEXTJOIN("_", TRUE, B250:F250), "")</f>
        <v/>
      </c>
    </row>
    <row r="251" ht="25" customHeight="1">
      <c r="A251" s="5" t="n">
        <v>250</v>
      </c>
      <c r="B251" s="6" t="n"/>
      <c r="C251" s="6" t="n"/>
      <c r="D251" s="6" t="n"/>
      <c r="E251" s="6" t="n"/>
      <c r="F251" s="6" t="n"/>
      <c r="G251" s="4">
        <f>IF(COUNTA(B251:F251)&gt;0, TEXTJOIN("_", TRUE, B251:F251), "")</f>
        <v/>
      </c>
    </row>
    <row r="252" ht="25" customHeight="1">
      <c r="A252" s="2" t="n">
        <v>251</v>
      </c>
      <c r="B252" s="3" t="n"/>
      <c r="C252" s="3" t="n"/>
      <c r="D252" s="3" t="n"/>
      <c r="E252" s="3" t="n"/>
      <c r="F252" s="3" t="n"/>
      <c r="G252" s="4">
        <f>IF(COUNTA(B252:F252)&gt;0, TEXTJOIN("_", TRUE, B252:F252), "")</f>
        <v/>
      </c>
    </row>
    <row r="253" ht="25" customHeight="1">
      <c r="A253" s="5" t="n">
        <v>252</v>
      </c>
      <c r="B253" s="6" t="n"/>
      <c r="C253" s="6" t="n"/>
      <c r="D253" s="6" t="n"/>
      <c r="E253" s="6" t="n"/>
      <c r="F253" s="6" t="n"/>
      <c r="G253" s="4">
        <f>IF(COUNTA(B253:F253)&gt;0, TEXTJOIN("_", TRUE, B253:F253), "")</f>
        <v/>
      </c>
    </row>
    <row r="254" ht="25" customHeight="1">
      <c r="A254" s="2" t="n">
        <v>253</v>
      </c>
      <c r="B254" s="3" t="n"/>
      <c r="C254" s="3" t="n"/>
      <c r="D254" s="3" t="n"/>
      <c r="E254" s="3" t="n"/>
      <c r="F254" s="3" t="n"/>
      <c r="G254" s="4">
        <f>IF(COUNTA(B254:F254)&gt;0, TEXTJOIN("_", TRUE, B254:F254), "")</f>
        <v/>
      </c>
    </row>
    <row r="255" ht="25" customHeight="1">
      <c r="A255" s="5" t="n">
        <v>254</v>
      </c>
      <c r="B255" s="6" t="n"/>
      <c r="C255" s="6" t="n"/>
      <c r="D255" s="6" t="n"/>
      <c r="E255" s="6" t="n"/>
      <c r="F255" s="6" t="n"/>
      <c r="G255" s="4">
        <f>IF(COUNTA(B255:F255)&gt;0, TEXTJOIN("_", TRUE, B255:F255), "")</f>
        <v/>
      </c>
    </row>
    <row r="256" ht="25" customHeight="1">
      <c r="A256" s="2" t="n">
        <v>255</v>
      </c>
      <c r="B256" s="3" t="n"/>
      <c r="C256" s="3" t="n"/>
      <c r="D256" s="3" t="n"/>
      <c r="E256" s="3" t="n"/>
      <c r="F256" s="3" t="n"/>
      <c r="G256" s="4">
        <f>IF(COUNTA(B256:F256)&gt;0, TEXTJOIN("_", TRUE, B256:F256), "")</f>
        <v/>
      </c>
    </row>
    <row r="257" ht="25" customHeight="1">
      <c r="A257" s="5" t="n">
        <v>256</v>
      </c>
      <c r="B257" s="6" t="n"/>
      <c r="C257" s="6" t="n"/>
      <c r="D257" s="6" t="n"/>
      <c r="E257" s="6" t="n"/>
      <c r="F257" s="6" t="n"/>
      <c r="G257" s="4">
        <f>IF(COUNTA(B257:F257)&gt;0, TEXTJOIN("_", TRUE, B257:F257), "")</f>
        <v/>
      </c>
    </row>
    <row r="258" ht="25" customHeight="1">
      <c r="A258" s="2" t="n">
        <v>257</v>
      </c>
      <c r="B258" s="3" t="n"/>
      <c r="C258" s="3" t="n"/>
      <c r="D258" s="3" t="n"/>
      <c r="E258" s="3" t="n"/>
      <c r="F258" s="3" t="n"/>
      <c r="G258" s="4">
        <f>IF(COUNTA(B258:F258)&gt;0, TEXTJOIN("_", TRUE, B258:F258), "")</f>
        <v/>
      </c>
    </row>
    <row r="259" ht="25" customHeight="1">
      <c r="A259" s="5" t="n">
        <v>258</v>
      </c>
      <c r="B259" s="6" t="n"/>
      <c r="C259" s="6" t="n"/>
      <c r="D259" s="6" t="n"/>
      <c r="E259" s="6" t="n"/>
      <c r="F259" s="6" t="n"/>
      <c r="G259" s="4">
        <f>IF(COUNTA(B259:F259)&gt;0, TEXTJOIN("_", TRUE, B259:F259), "")</f>
        <v/>
      </c>
    </row>
    <row r="260" ht="25" customHeight="1">
      <c r="A260" s="2" t="n">
        <v>259</v>
      </c>
      <c r="B260" s="3" t="n"/>
      <c r="C260" s="3" t="n"/>
      <c r="D260" s="3" t="n"/>
      <c r="E260" s="3" t="n"/>
      <c r="F260" s="3" t="n"/>
      <c r="G260" s="4">
        <f>IF(COUNTA(B260:F260)&gt;0, TEXTJOIN("_", TRUE, B260:F260), "")</f>
        <v/>
      </c>
    </row>
    <row r="261" ht="25" customHeight="1">
      <c r="A261" s="5" t="n">
        <v>260</v>
      </c>
      <c r="B261" s="6" t="n"/>
      <c r="C261" s="6" t="n"/>
      <c r="D261" s="6" t="n"/>
      <c r="E261" s="6" t="n"/>
      <c r="F261" s="6" t="n"/>
      <c r="G261" s="4">
        <f>IF(COUNTA(B261:F261)&gt;0, TEXTJOIN("_", TRUE, B261:F261), "")</f>
        <v/>
      </c>
    </row>
    <row r="262" ht="25" customHeight="1">
      <c r="A262" s="2" t="n">
        <v>261</v>
      </c>
      <c r="B262" s="3" t="n"/>
      <c r="C262" s="3" t="n"/>
      <c r="D262" s="3" t="n"/>
      <c r="E262" s="3" t="n"/>
      <c r="F262" s="3" t="n"/>
      <c r="G262" s="4">
        <f>IF(COUNTA(B262:F262)&gt;0, TEXTJOIN("_", TRUE, B262:F262), "")</f>
        <v/>
      </c>
    </row>
    <row r="263" ht="25" customHeight="1">
      <c r="A263" s="5" t="n">
        <v>262</v>
      </c>
      <c r="B263" s="6" t="n"/>
      <c r="C263" s="6" t="n"/>
      <c r="D263" s="6" t="n"/>
      <c r="E263" s="6" t="n"/>
      <c r="F263" s="6" t="n"/>
      <c r="G263" s="4">
        <f>IF(COUNTA(B263:F263)&gt;0, TEXTJOIN("_", TRUE, B263:F263), "")</f>
        <v/>
      </c>
    </row>
    <row r="264" ht="25" customHeight="1">
      <c r="A264" s="2" t="n">
        <v>263</v>
      </c>
      <c r="B264" s="3" t="n"/>
      <c r="C264" s="3" t="n"/>
      <c r="D264" s="3" t="n"/>
      <c r="E264" s="3" t="n"/>
      <c r="F264" s="3" t="n"/>
      <c r="G264" s="4">
        <f>IF(COUNTA(B264:F264)&gt;0, TEXTJOIN("_", TRUE, B264:F264), "")</f>
        <v/>
      </c>
    </row>
    <row r="265" ht="25" customHeight="1">
      <c r="A265" s="5" t="n">
        <v>264</v>
      </c>
      <c r="B265" s="6" t="n"/>
      <c r="C265" s="6" t="n"/>
      <c r="D265" s="6" t="n"/>
      <c r="E265" s="6" t="n"/>
      <c r="F265" s="6" t="n"/>
      <c r="G265" s="4">
        <f>IF(COUNTA(B265:F265)&gt;0, TEXTJOIN("_", TRUE, B265:F265), "")</f>
        <v/>
      </c>
    </row>
    <row r="266" ht="25" customHeight="1">
      <c r="A266" s="2" t="n">
        <v>265</v>
      </c>
      <c r="B266" s="3" t="n"/>
      <c r="C266" s="3" t="n"/>
      <c r="D266" s="3" t="n"/>
      <c r="E266" s="3" t="n"/>
      <c r="F266" s="3" t="n"/>
      <c r="G266" s="4">
        <f>IF(COUNTA(B266:F266)&gt;0, TEXTJOIN("_", TRUE, B266:F266), "")</f>
        <v/>
      </c>
    </row>
    <row r="267" ht="25" customHeight="1">
      <c r="A267" s="5" t="n">
        <v>266</v>
      </c>
      <c r="B267" s="6" t="n"/>
      <c r="C267" s="6" t="n"/>
      <c r="D267" s="6" t="n"/>
      <c r="E267" s="6" t="n"/>
      <c r="F267" s="6" t="n"/>
      <c r="G267" s="4">
        <f>IF(COUNTA(B267:F267)&gt;0, TEXTJOIN("_", TRUE, B267:F267), "")</f>
        <v/>
      </c>
    </row>
    <row r="268" ht="25" customHeight="1">
      <c r="A268" s="2" t="n">
        <v>267</v>
      </c>
      <c r="B268" s="3" t="n"/>
      <c r="C268" s="3" t="n"/>
      <c r="D268" s="3" t="n"/>
      <c r="E268" s="3" t="n"/>
      <c r="F268" s="3" t="n"/>
      <c r="G268" s="4">
        <f>IF(COUNTA(B268:F268)&gt;0, TEXTJOIN("_", TRUE, B268:F268), "")</f>
        <v/>
      </c>
    </row>
    <row r="269" ht="25" customHeight="1">
      <c r="A269" s="5" t="n">
        <v>268</v>
      </c>
      <c r="B269" s="6" t="n"/>
      <c r="C269" s="6" t="n"/>
      <c r="D269" s="6" t="n"/>
      <c r="E269" s="6" t="n"/>
      <c r="F269" s="6" t="n"/>
      <c r="G269" s="4">
        <f>IF(COUNTA(B269:F269)&gt;0, TEXTJOIN("_", TRUE, B269:F269), "")</f>
        <v/>
      </c>
    </row>
    <row r="270" ht="25" customHeight="1">
      <c r="A270" s="2" t="n">
        <v>269</v>
      </c>
      <c r="B270" s="3" t="n"/>
      <c r="C270" s="3" t="n"/>
      <c r="D270" s="3" t="n"/>
      <c r="E270" s="3" t="n"/>
      <c r="F270" s="3" t="n"/>
      <c r="G270" s="4">
        <f>IF(COUNTA(B270:F270)&gt;0, TEXTJOIN("_", TRUE, B270:F270), "")</f>
        <v/>
      </c>
    </row>
    <row r="271" ht="25" customHeight="1">
      <c r="A271" s="5" t="n">
        <v>270</v>
      </c>
      <c r="B271" s="6" t="n"/>
      <c r="C271" s="6" t="n"/>
      <c r="D271" s="6" t="n"/>
      <c r="E271" s="6" t="n"/>
      <c r="F271" s="6" t="n"/>
      <c r="G271" s="4">
        <f>IF(COUNTA(B271:F271)&gt;0, TEXTJOIN("_", TRUE, B271:F271), "")</f>
        <v/>
      </c>
    </row>
    <row r="272" ht="25" customHeight="1">
      <c r="A272" s="2" t="n">
        <v>271</v>
      </c>
      <c r="B272" s="3" t="n"/>
      <c r="C272" s="3" t="n"/>
      <c r="D272" s="3" t="n"/>
      <c r="E272" s="3" t="n"/>
      <c r="F272" s="3" t="n"/>
      <c r="G272" s="4">
        <f>IF(COUNTA(B272:F272)&gt;0, TEXTJOIN("_", TRUE, B272:F272), "")</f>
        <v/>
      </c>
    </row>
    <row r="273" ht="25" customHeight="1">
      <c r="A273" s="5" t="n">
        <v>272</v>
      </c>
      <c r="B273" s="6" t="n"/>
      <c r="C273" s="6" t="n"/>
      <c r="D273" s="6" t="n"/>
      <c r="E273" s="6" t="n"/>
      <c r="F273" s="6" t="n"/>
      <c r="G273" s="4">
        <f>IF(COUNTA(B273:F273)&gt;0, TEXTJOIN("_", TRUE, B273:F273), "")</f>
        <v/>
      </c>
    </row>
    <row r="274" ht="25" customHeight="1">
      <c r="A274" s="2" t="n">
        <v>273</v>
      </c>
      <c r="B274" s="3" t="n"/>
      <c r="C274" s="3" t="n"/>
      <c r="D274" s="3" t="n"/>
      <c r="E274" s="3" t="n"/>
      <c r="F274" s="3" t="n"/>
      <c r="G274" s="4">
        <f>IF(COUNTA(B274:F274)&gt;0, TEXTJOIN("_", TRUE, B274:F274), "")</f>
        <v/>
      </c>
    </row>
    <row r="275" ht="25" customHeight="1">
      <c r="A275" s="5" t="n">
        <v>274</v>
      </c>
      <c r="B275" s="6" t="n"/>
      <c r="C275" s="6" t="n"/>
      <c r="D275" s="6" t="n"/>
      <c r="E275" s="6" t="n"/>
      <c r="F275" s="6" t="n"/>
      <c r="G275" s="4">
        <f>IF(COUNTA(B275:F275)&gt;0, TEXTJOIN("_", TRUE, B275:F275), "")</f>
        <v/>
      </c>
    </row>
    <row r="276" ht="25" customHeight="1">
      <c r="A276" s="2" t="n">
        <v>275</v>
      </c>
      <c r="B276" s="3" t="n"/>
      <c r="C276" s="3" t="n"/>
      <c r="D276" s="3" t="n"/>
      <c r="E276" s="3" t="n"/>
      <c r="F276" s="3" t="n"/>
      <c r="G276" s="4">
        <f>IF(COUNTA(B276:F276)&gt;0, TEXTJOIN("_", TRUE, B276:F276), "")</f>
        <v/>
      </c>
    </row>
    <row r="277" ht="25" customHeight="1">
      <c r="A277" s="5" t="n">
        <v>276</v>
      </c>
      <c r="B277" s="6" t="n"/>
      <c r="C277" s="6" t="n"/>
      <c r="D277" s="6" t="n"/>
      <c r="E277" s="6" t="n"/>
      <c r="F277" s="6" t="n"/>
      <c r="G277" s="4">
        <f>IF(COUNTA(B277:F277)&gt;0, TEXTJOIN("_", TRUE, B277:F277), "")</f>
        <v/>
      </c>
    </row>
    <row r="278" ht="25" customHeight="1">
      <c r="A278" s="2" t="n">
        <v>277</v>
      </c>
      <c r="B278" s="3" t="n"/>
      <c r="C278" s="3" t="n"/>
      <c r="D278" s="3" t="n"/>
      <c r="E278" s="3" t="n"/>
      <c r="F278" s="3" t="n"/>
      <c r="G278" s="4">
        <f>IF(COUNTA(B278:F278)&gt;0, TEXTJOIN("_", TRUE, B278:F278), "")</f>
        <v/>
      </c>
    </row>
    <row r="279" ht="25" customHeight="1">
      <c r="A279" s="5" t="n">
        <v>278</v>
      </c>
      <c r="B279" s="6" t="n"/>
      <c r="C279" s="6" t="n"/>
      <c r="D279" s="6" t="n"/>
      <c r="E279" s="6" t="n"/>
      <c r="F279" s="6" t="n"/>
      <c r="G279" s="4">
        <f>IF(COUNTA(B279:F279)&gt;0, TEXTJOIN("_", TRUE, B279:F279), "")</f>
        <v/>
      </c>
    </row>
    <row r="280" ht="25" customHeight="1">
      <c r="A280" s="2" t="n">
        <v>279</v>
      </c>
      <c r="B280" s="3" t="n"/>
      <c r="C280" s="3" t="n"/>
      <c r="D280" s="3" t="n"/>
      <c r="E280" s="3" t="n"/>
      <c r="F280" s="3" t="n"/>
      <c r="G280" s="4">
        <f>IF(COUNTA(B280:F280)&gt;0, TEXTJOIN("_", TRUE, B280:F280), "")</f>
        <v/>
      </c>
    </row>
    <row r="281" ht="25" customHeight="1">
      <c r="A281" s="5" t="n">
        <v>280</v>
      </c>
      <c r="B281" s="6" t="n"/>
      <c r="C281" s="6" t="n"/>
      <c r="D281" s="6" t="n"/>
      <c r="E281" s="6" t="n"/>
      <c r="F281" s="6" t="n"/>
      <c r="G281" s="4">
        <f>IF(COUNTA(B281:F281)&gt;0, TEXTJOIN("_", TRUE, B281:F281), "")</f>
        <v/>
      </c>
    </row>
    <row r="282" ht="25" customHeight="1">
      <c r="A282" s="2" t="n">
        <v>281</v>
      </c>
      <c r="B282" s="3" t="n"/>
      <c r="C282" s="3" t="n"/>
      <c r="D282" s="3" t="n"/>
      <c r="E282" s="3" t="n"/>
      <c r="F282" s="3" t="n"/>
      <c r="G282" s="4">
        <f>IF(COUNTA(B282:F282)&gt;0, TEXTJOIN("_", TRUE, B282:F282), "")</f>
        <v/>
      </c>
    </row>
    <row r="283" ht="25" customHeight="1">
      <c r="A283" s="5" t="n">
        <v>282</v>
      </c>
      <c r="B283" s="6" t="n"/>
      <c r="C283" s="6" t="n"/>
      <c r="D283" s="6" t="n"/>
      <c r="E283" s="6" t="n"/>
      <c r="F283" s="6" t="n"/>
      <c r="G283" s="4">
        <f>IF(COUNTA(B283:F283)&gt;0, TEXTJOIN("_", TRUE, B283:F283), "")</f>
        <v/>
      </c>
    </row>
    <row r="284" ht="25" customHeight="1">
      <c r="A284" s="2" t="n">
        <v>283</v>
      </c>
      <c r="B284" s="3" t="n"/>
      <c r="C284" s="3" t="n"/>
      <c r="D284" s="3" t="n"/>
      <c r="E284" s="3" t="n"/>
      <c r="F284" s="3" t="n"/>
      <c r="G284" s="4">
        <f>IF(COUNTA(B284:F284)&gt;0, TEXTJOIN("_", TRUE, B284:F284), "")</f>
        <v/>
      </c>
    </row>
    <row r="285" ht="25" customHeight="1">
      <c r="A285" s="5" t="n">
        <v>284</v>
      </c>
      <c r="B285" s="6" t="n"/>
      <c r="C285" s="6" t="n"/>
      <c r="D285" s="6" t="n"/>
      <c r="E285" s="6" t="n"/>
      <c r="F285" s="6" t="n"/>
      <c r="G285" s="4">
        <f>IF(COUNTA(B285:F285)&gt;0, TEXTJOIN("_", TRUE, B285:F285), "")</f>
        <v/>
      </c>
    </row>
    <row r="286" ht="25" customHeight="1">
      <c r="A286" s="2" t="n">
        <v>285</v>
      </c>
      <c r="B286" s="3" t="n"/>
      <c r="C286" s="3" t="n"/>
      <c r="D286" s="3" t="n"/>
      <c r="E286" s="3" t="n"/>
      <c r="F286" s="3" t="n"/>
      <c r="G286" s="4">
        <f>IF(COUNTA(B286:F286)&gt;0, TEXTJOIN("_", TRUE, B286:F286), "")</f>
        <v/>
      </c>
    </row>
    <row r="287" ht="25" customHeight="1">
      <c r="A287" s="5" t="n">
        <v>286</v>
      </c>
      <c r="B287" s="6" t="n"/>
      <c r="C287" s="6" t="n"/>
      <c r="D287" s="6" t="n"/>
      <c r="E287" s="6" t="n"/>
      <c r="F287" s="6" t="n"/>
      <c r="G287" s="4">
        <f>IF(COUNTA(B287:F287)&gt;0, TEXTJOIN("_", TRUE, B287:F287), "")</f>
        <v/>
      </c>
    </row>
    <row r="288" ht="25" customHeight="1">
      <c r="A288" s="2" t="n">
        <v>287</v>
      </c>
      <c r="B288" s="3" t="n"/>
      <c r="C288" s="3" t="n"/>
      <c r="D288" s="3" t="n"/>
      <c r="E288" s="3" t="n"/>
      <c r="F288" s="3" t="n"/>
      <c r="G288" s="4">
        <f>IF(COUNTA(B288:F288)&gt;0, TEXTJOIN("_", TRUE, B288:F288), "")</f>
        <v/>
      </c>
    </row>
    <row r="289" ht="25" customHeight="1">
      <c r="A289" s="5" t="n">
        <v>288</v>
      </c>
      <c r="B289" s="6" t="n"/>
      <c r="C289" s="6" t="n"/>
      <c r="D289" s="6" t="n"/>
      <c r="E289" s="6" t="n"/>
      <c r="F289" s="6" t="n"/>
      <c r="G289" s="4">
        <f>IF(COUNTA(B289:F289)&gt;0, TEXTJOIN("_", TRUE, B289:F289), "")</f>
        <v/>
      </c>
    </row>
    <row r="290" ht="25" customHeight="1">
      <c r="A290" s="2" t="n">
        <v>289</v>
      </c>
      <c r="B290" s="3" t="n"/>
      <c r="C290" s="3" t="n"/>
      <c r="D290" s="3" t="n"/>
      <c r="E290" s="3" t="n"/>
      <c r="F290" s="3" t="n"/>
      <c r="G290" s="4">
        <f>IF(COUNTA(B290:F290)&gt;0, TEXTJOIN("_", TRUE, B290:F290), "")</f>
        <v/>
      </c>
    </row>
    <row r="291" ht="25" customHeight="1">
      <c r="A291" s="5" t="n">
        <v>290</v>
      </c>
      <c r="B291" s="6" t="n"/>
      <c r="C291" s="6" t="n"/>
      <c r="D291" s="6" t="n"/>
      <c r="E291" s="6" t="n"/>
      <c r="F291" s="6" t="n"/>
      <c r="G291" s="4">
        <f>IF(COUNTA(B291:F291)&gt;0, TEXTJOIN("_", TRUE, B291:F291), "")</f>
        <v/>
      </c>
    </row>
    <row r="292" ht="25" customHeight="1">
      <c r="A292" s="2" t="n">
        <v>291</v>
      </c>
      <c r="B292" s="3" t="n"/>
      <c r="C292" s="3" t="n"/>
      <c r="D292" s="3" t="n"/>
      <c r="E292" s="3" t="n"/>
      <c r="F292" s="3" t="n"/>
      <c r="G292" s="4">
        <f>IF(COUNTA(B292:F292)&gt;0, TEXTJOIN("_", TRUE, B292:F292), "")</f>
        <v/>
      </c>
    </row>
    <row r="293" ht="25" customHeight="1">
      <c r="A293" s="5" t="n">
        <v>292</v>
      </c>
      <c r="B293" s="6" t="n"/>
      <c r="C293" s="6" t="n"/>
      <c r="D293" s="6" t="n"/>
      <c r="E293" s="6" t="n"/>
      <c r="F293" s="6" t="n"/>
      <c r="G293" s="4">
        <f>IF(COUNTA(B293:F293)&gt;0, TEXTJOIN("_", TRUE, B293:F293), "")</f>
        <v/>
      </c>
    </row>
    <row r="294" ht="25" customHeight="1">
      <c r="A294" s="2" t="n">
        <v>293</v>
      </c>
      <c r="B294" s="3" t="n"/>
      <c r="C294" s="3" t="n"/>
      <c r="D294" s="3" t="n"/>
      <c r="E294" s="3" t="n"/>
      <c r="F294" s="3" t="n"/>
      <c r="G294" s="4">
        <f>IF(COUNTA(B294:F294)&gt;0, TEXTJOIN("_", TRUE, B294:F294), "")</f>
        <v/>
      </c>
    </row>
    <row r="295" ht="25" customHeight="1">
      <c r="A295" s="5" t="n">
        <v>294</v>
      </c>
      <c r="B295" s="6" t="n"/>
      <c r="C295" s="6" t="n"/>
      <c r="D295" s="6" t="n"/>
      <c r="E295" s="6" t="n"/>
      <c r="F295" s="6" t="n"/>
      <c r="G295" s="4">
        <f>IF(COUNTA(B295:F295)&gt;0, TEXTJOIN("_", TRUE, B295:F295), "")</f>
        <v/>
      </c>
    </row>
    <row r="296" ht="25" customHeight="1">
      <c r="A296" s="2" t="n">
        <v>295</v>
      </c>
      <c r="B296" s="3" t="n"/>
      <c r="C296" s="3" t="n"/>
      <c r="D296" s="3" t="n"/>
      <c r="E296" s="3" t="n"/>
      <c r="F296" s="3" t="n"/>
      <c r="G296" s="4">
        <f>IF(COUNTA(B296:F296)&gt;0, TEXTJOIN("_", TRUE, B296:F296), "")</f>
        <v/>
      </c>
    </row>
    <row r="297" ht="25" customHeight="1">
      <c r="A297" s="5" t="n">
        <v>296</v>
      </c>
      <c r="B297" s="6" t="n"/>
      <c r="C297" s="6" t="n"/>
      <c r="D297" s="6" t="n"/>
      <c r="E297" s="6" t="n"/>
      <c r="F297" s="6" t="n"/>
      <c r="G297" s="4">
        <f>IF(COUNTA(B297:F297)&gt;0, TEXTJOIN("_", TRUE, B297:F297), "")</f>
        <v/>
      </c>
    </row>
    <row r="298" ht="25" customHeight="1">
      <c r="A298" s="2" t="n">
        <v>297</v>
      </c>
      <c r="B298" s="3" t="n"/>
      <c r="C298" s="3" t="n"/>
      <c r="D298" s="3" t="n"/>
      <c r="E298" s="3" t="n"/>
      <c r="F298" s="3" t="n"/>
      <c r="G298" s="4">
        <f>IF(COUNTA(B298:F298)&gt;0, TEXTJOIN("_", TRUE, B298:F298), "")</f>
        <v/>
      </c>
    </row>
    <row r="299" ht="25" customHeight="1">
      <c r="A299" s="5" t="n">
        <v>298</v>
      </c>
      <c r="B299" s="6" t="n"/>
      <c r="C299" s="6" t="n"/>
      <c r="D299" s="6" t="n"/>
      <c r="E299" s="6" t="n"/>
      <c r="F299" s="6" t="n"/>
      <c r="G299" s="4">
        <f>IF(COUNTA(B299:F299)&gt;0, TEXTJOIN("_", TRUE, B299:F299), "")</f>
        <v/>
      </c>
    </row>
    <row r="300" ht="25" customHeight="1">
      <c r="A300" s="2" t="n">
        <v>299</v>
      </c>
      <c r="B300" s="3" t="n"/>
      <c r="C300" s="3" t="n"/>
      <c r="D300" s="3" t="n"/>
      <c r="E300" s="3" t="n"/>
      <c r="F300" s="3" t="n"/>
      <c r="G300" s="4">
        <f>IF(COUNTA(B300:F300)&gt;0, TEXTJOIN("_", TRUE, B300:F300), "")</f>
        <v/>
      </c>
    </row>
    <row r="301" ht="25" customHeight="1">
      <c r="A301" s="5" t="n">
        <v>300</v>
      </c>
      <c r="B301" s="6" t="n"/>
      <c r="C301" s="6" t="n"/>
      <c r="D301" s="6" t="n"/>
      <c r="E301" s="6" t="n"/>
      <c r="F301" s="6" t="n"/>
      <c r="G301" s="4">
        <f>IF(COUNTA(B301:F301)&gt;0, TEXTJOIN("_", TRUE, B301:F301), "")</f>
        <v/>
      </c>
    </row>
    <row r="302" ht="25" customHeight="1">
      <c r="A302" s="2" t="n">
        <v>301</v>
      </c>
      <c r="B302" s="3" t="n"/>
      <c r="C302" s="3" t="n"/>
      <c r="D302" s="3" t="n"/>
      <c r="E302" s="3" t="n"/>
      <c r="F302" s="3" t="n"/>
      <c r="G302" s="4">
        <f>IF(COUNTA(B302:F302)&gt;0, TEXTJOIN("_", TRUE, B302:F302), "")</f>
        <v/>
      </c>
    </row>
    <row r="303" ht="25" customHeight="1">
      <c r="A303" s="5" t="n">
        <v>302</v>
      </c>
      <c r="B303" s="6" t="n"/>
      <c r="C303" s="6" t="n"/>
      <c r="D303" s="6" t="n"/>
      <c r="E303" s="6" t="n"/>
      <c r="F303" s="6" t="n"/>
      <c r="G303" s="4">
        <f>IF(COUNTA(B303:F303)&gt;0, TEXTJOIN("_", TRUE, B303:F303), "")</f>
        <v/>
      </c>
    </row>
    <row r="304" ht="25" customHeight="1">
      <c r="A304" s="2" t="n">
        <v>303</v>
      </c>
      <c r="B304" s="3" t="n"/>
      <c r="C304" s="3" t="n"/>
      <c r="D304" s="3" t="n"/>
      <c r="E304" s="3" t="n"/>
      <c r="F304" s="3" t="n"/>
      <c r="G304" s="4">
        <f>IF(COUNTA(B304:F304)&gt;0, TEXTJOIN("_", TRUE, B304:F304), "")</f>
        <v/>
      </c>
    </row>
    <row r="305" ht="25" customHeight="1">
      <c r="A305" s="5" t="n">
        <v>304</v>
      </c>
      <c r="B305" s="6" t="n"/>
      <c r="C305" s="6" t="n"/>
      <c r="D305" s="6" t="n"/>
      <c r="E305" s="6" t="n"/>
      <c r="F305" s="6" t="n"/>
      <c r="G305" s="4">
        <f>IF(COUNTA(B305:F305)&gt;0, TEXTJOIN("_", TRUE, B305:F305), "")</f>
        <v/>
      </c>
    </row>
    <row r="306" ht="25" customHeight="1">
      <c r="A306" s="2" t="n">
        <v>305</v>
      </c>
      <c r="B306" s="3" t="n"/>
      <c r="C306" s="3" t="n"/>
      <c r="D306" s="3" t="n"/>
      <c r="E306" s="3" t="n"/>
      <c r="F306" s="3" t="n"/>
      <c r="G306" s="4">
        <f>IF(COUNTA(B306:F306)&gt;0, TEXTJOIN("_", TRUE, B306:F306), "")</f>
        <v/>
      </c>
    </row>
    <row r="307" ht="25" customHeight="1">
      <c r="A307" s="5" t="n">
        <v>306</v>
      </c>
      <c r="B307" s="6" t="n"/>
      <c r="C307" s="6" t="n"/>
      <c r="D307" s="6" t="n"/>
      <c r="E307" s="6" t="n"/>
      <c r="F307" s="6" t="n"/>
      <c r="G307" s="4">
        <f>IF(COUNTA(B307:F307)&gt;0, TEXTJOIN("_", TRUE, B307:F307), "")</f>
        <v/>
      </c>
    </row>
    <row r="308" ht="25" customHeight="1">
      <c r="A308" s="2" t="n">
        <v>307</v>
      </c>
      <c r="B308" s="3" t="n"/>
      <c r="C308" s="3" t="n"/>
      <c r="D308" s="3" t="n"/>
      <c r="E308" s="3" t="n"/>
      <c r="F308" s="3" t="n"/>
      <c r="G308" s="4">
        <f>IF(COUNTA(B308:F308)&gt;0, TEXTJOIN("_", TRUE, B308:F308), "")</f>
        <v/>
      </c>
    </row>
    <row r="309" ht="25" customHeight="1">
      <c r="A309" s="5" t="n">
        <v>308</v>
      </c>
      <c r="B309" s="6" t="n"/>
      <c r="C309" s="6" t="n"/>
      <c r="D309" s="6" t="n"/>
      <c r="E309" s="6" t="n"/>
      <c r="F309" s="6" t="n"/>
      <c r="G309" s="4">
        <f>IF(COUNTA(B309:F309)&gt;0, TEXTJOIN("_", TRUE, B309:F309), "")</f>
        <v/>
      </c>
    </row>
    <row r="310" ht="25" customHeight="1">
      <c r="A310" s="2" t="n">
        <v>309</v>
      </c>
      <c r="B310" s="3" t="n"/>
      <c r="C310" s="3" t="n"/>
      <c r="D310" s="3" t="n"/>
      <c r="E310" s="3" t="n"/>
      <c r="F310" s="3" t="n"/>
      <c r="G310" s="4">
        <f>IF(COUNTA(B310:F310)&gt;0, TEXTJOIN("_", TRUE, B310:F310), "")</f>
        <v/>
      </c>
    </row>
    <row r="311" ht="25" customHeight="1">
      <c r="A311" s="5" t="n">
        <v>310</v>
      </c>
      <c r="B311" s="6" t="n"/>
      <c r="C311" s="6" t="n"/>
      <c r="D311" s="6" t="n"/>
      <c r="E311" s="6" t="n"/>
      <c r="F311" s="6" t="n"/>
      <c r="G311" s="4">
        <f>IF(COUNTA(B311:F311)&gt;0, TEXTJOIN("_", TRUE, B311:F311), "")</f>
        <v/>
      </c>
    </row>
    <row r="312" ht="25" customHeight="1">
      <c r="A312" s="2" t="n">
        <v>311</v>
      </c>
      <c r="B312" s="3" t="n"/>
      <c r="C312" s="3" t="n"/>
      <c r="D312" s="3" t="n"/>
      <c r="E312" s="3" t="n"/>
      <c r="F312" s="3" t="n"/>
      <c r="G312" s="4">
        <f>IF(COUNTA(B312:F312)&gt;0, TEXTJOIN("_", TRUE, B312:F312), "")</f>
        <v/>
      </c>
    </row>
    <row r="313" ht="25" customHeight="1">
      <c r="A313" s="5" t="n">
        <v>312</v>
      </c>
      <c r="B313" s="6" t="n"/>
      <c r="C313" s="6" t="n"/>
      <c r="D313" s="6" t="n"/>
      <c r="E313" s="6" t="n"/>
      <c r="F313" s="6" t="n"/>
      <c r="G313" s="4">
        <f>IF(COUNTA(B313:F313)&gt;0, TEXTJOIN("_", TRUE, B313:F313), "")</f>
        <v/>
      </c>
    </row>
    <row r="314" ht="25" customHeight="1">
      <c r="A314" s="2" t="n">
        <v>313</v>
      </c>
      <c r="B314" s="3" t="n"/>
      <c r="C314" s="3" t="n"/>
      <c r="D314" s="3" t="n"/>
      <c r="E314" s="3" t="n"/>
      <c r="F314" s="3" t="n"/>
      <c r="G314" s="4">
        <f>IF(COUNTA(B314:F314)&gt;0, TEXTJOIN("_", TRUE, B314:F314), "")</f>
        <v/>
      </c>
    </row>
    <row r="315" ht="25" customHeight="1">
      <c r="A315" s="5" t="n">
        <v>314</v>
      </c>
      <c r="B315" s="6" t="n"/>
      <c r="C315" s="6" t="n"/>
      <c r="D315" s="6" t="n"/>
      <c r="E315" s="6" t="n"/>
      <c r="F315" s="6" t="n"/>
      <c r="G315" s="4">
        <f>IF(COUNTA(B315:F315)&gt;0, TEXTJOIN("_", TRUE, B315:F315), "")</f>
        <v/>
      </c>
    </row>
    <row r="316" ht="25" customHeight="1">
      <c r="A316" s="2" t="n">
        <v>315</v>
      </c>
      <c r="B316" s="3" t="n"/>
      <c r="C316" s="3" t="n"/>
      <c r="D316" s="3" t="n"/>
      <c r="E316" s="3" t="n"/>
      <c r="F316" s="3" t="n"/>
      <c r="G316" s="4">
        <f>IF(COUNTA(B316:F316)&gt;0, TEXTJOIN("_", TRUE, B316:F316), "")</f>
        <v/>
      </c>
    </row>
    <row r="317" ht="25" customHeight="1">
      <c r="A317" s="5" t="n">
        <v>316</v>
      </c>
      <c r="B317" s="6" t="n"/>
      <c r="C317" s="6" t="n"/>
      <c r="D317" s="6" t="n"/>
      <c r="E317" s="6" t="n"/>
      <c r="F317" s="6" t="n"/>
      <c r="G317" s="4">
        <f>IF(COUNTA(B317:F317)&gt;0, TEXTJOIN("_", TRUE, B317:F317), "")</f>
        <v/>
      </c>
    </row>
    <row r="318" ht="25" customHeight="1">
      <c r="A318" s="2" t="n">
        <v>317</v>
      </c>
      <c r="B318" s="3" t="n"/>
      <c r="C318" s="3" t="n"/>
      <c r="D318" s="3" t="n"/>
      <c r="E318" s="3" t="n"/>
      <c r="F318" s="3" t="n"/>
      <c r="G318" s="4">
        <f>IF(COUNTA(B318:F318)&gt;0, TEXTJOIN("_", TRUE, B318:F318), "")</f>
        <v/>
      </c>
    </row>
    <row r="319" ht="25" customHeight="1">
      <c r="A319" s="5" t="n">
        <v>318</v>
      </c>
      <c r="B319" s="6" t="n"/>
      <c r="C319" s="6" t="n"/>
      <c r="D319" s="6" t="n"/>
      <c r="E319" s="6" t="n"/>
      <c r="F319" s="6" t="n"/>
      <c r="G319" s="4">
        <f>IF(COUNTA(B319:F319)&gt;0, TEXTJOIN("_", TRUE, B319:F319), "")</f>
        <v/>
      </c>
    </row>
    <row r="320" ht="25" customHeight="1">
      <c r="A320" s="2" t="n">
        <v>319</v>
      </c>
      <c r="B320" s="3" t="n"/>
      <c r="C320" s="3" t="n"/>
      <c r="D320" s="3" t="n"/>
      <c r="E320" s="3" t="n"/>
      <c r="F320" s="3" t="n"/>
      <c r="G320" s="4">
        <f>IF(COUNTA(B320:F320)&gt;0, TEXTJOIN("_", TRUE, B320:F320), "")</f>
        <v/>
      </c>
    </row>
    <row r="321" ht="25" customHeight="1">
      <c r="A321" s="5" t="n">
        <v>320</v>
      </c>
      <c r="B321" s="6" t="n"/>
      <c r="C321" s="6" t="n"/>
      <c r="D321" s="6" t="n"/>
      <c r="E321" s="6" t="n"/>
      <c r="F321" s="6" t="n"/>
      <c r="G321" s="4">
        <f>IF(COUNTA(B321:F321)&gt;0, TEXTJOIN("_", TRUE, B321:F321), "")</f>
        <v/>
      </c>
    </row>
    <row r="322" ht="25" customHeight="1">
      <c r="A322" s="2" t="n">
        <v>321</v>
      </c>
      <c r="B322" s="3" t="n"/>
      <c r="C322" s="3" t="n"/>
      <c r="D322" s="3" t="n"/>
      <c r="E322" s="3" t="n"/>
      <c r="F322" s="3" t="n"/>
      <c r="G322" s="4">
        <f>IF(COUNTA(B322:F322)&gt;0, TEXTJOIN("_", TRUE, B322:F322), "")</f>
        <v/>
      </c>
    </row>
    <row r="323" ht="25" customHeight="1">
      <c r="A323" s="5" t="n">
        <v>322</v>
      </c>
      <c r="B323" s="6" t="n"/>
      <c r="C323" s="6" t="n"/>
      <c r="D323" s="6" t="n"/>
      <c r="E323" s="6" t="n"/>
      <c r="F323" s="6" t="n"/>
      <c r="G323" s="4">
        <f>IF(COUNTA(B323:F323)&gt;0, TEXTJOIN("_", TRUE, B323:F323), "")</f>
        <v/>
      </c>
    </row>
    <row r="324" ht="25" customHeight="1">
      <c r="A324" s="2" t="n">
        <v>323</v>
      </c>
      <c r="B324" s="3" t="n"/>
      <c r="C324" s="3" t="n"/>
      <c r="D324" s="3" t="n"/>
      <c r="E324" s="3" t="n"/>
      <c r="F324" s="3" t="n"/>
      <c r="G324" s="4">
        <f>IF(COUNTA(B324:F324)&gt;0, TEXTJOIN("_", TRUE, B324:F324), "")</f>
        <v/>
      </c>
    </row>
    <row r="325" ht="25" customHeight="1">
      <c r="A325" s="5" t="n">
        <v>324</v>
      </c>
      <c r="B325" s="6" t="n"/>
      <c r="C325" s="6" t="n"/>
      <c r="D325" s="6" t="n"/>
      <c r="E325" s="6" t="n"/>
      <c r="F325" s="6" t="n"/>
      <c r="G325" s="4">
        <f>IF(COUNTA(B325:F325)&gt;0, TEXTJOIN("_", TRUE, B325:F325), "")</f>
        <v/>
      </c>
    </row>
    <row r="326" ht="25" customHeight="1">
      <c r="A326" s="2" t="n">
        <v>325</v>
      </c>
      <c r="B326" s="3" t="n"/>
      <c r="C326" s="3" t="n"/>
      <c r="D326" s="3" t="n"/>
      <c r="E326" s="3" t="n"/>
      <c r="F326" s="3" t="n"/>
      <c r="G326" s="4">
        <f>IF(COUNTA(B326:F326)&gt;0, TEXTJOIN("_", TRUE, B326:F326), "")</f>
        <v/>
      </c>
    </row>
    <row r="327" ht="25" customHeight="1">
      <c r="A327" s="5" t="n">
        <v>326</v>
      </c>
      <c r="B327" s="6" t="n"/>
      <c r="C327" s="6" t="n"/>
      <c r="D327" s="6" t="n"/>
      <c r="E327" s="6" t="n"/>
      <c r="F327" s="6" t="n"/>
      <c r="G327" s="4">
        <f>IF(COUNTA(B327:F327)&gt;0, TEXTJOIN("_", TRUE, B327:F327), "")</f>
        <v/>
      </c>
    </row>
    <row r="328" ht="25" customHeight="1">
      <c r="A328" s="2" t="n">
        <v>327</v>
      </c>
      <c r="B328" s="3" t="n"/>
      <c r="C328" s="3" t="n"/>
      <c r="D328" s="3" t="n"/>
      <c r="E328" s="3" t="n"/>
      <c r="F328" s="3" t="n"/>
      <c r="G328" s="4">
        <f>IF(COUNTA(B328:F328)&gt;0, TEXTJOIN("_", TRUE, B328:F328), "")</f>
        <v/>
      </c>
    </row>
    <row r="329" ht="25" customHeight="1">
      <c r="A329" s="5" t="n">
        <v>328</v>
      </c>
      <c r="B329" s="6" t="n"/>
      <c r="C329" s="6" t="n"/>
      <c r="D329" s="6" t="n"/>
      <c r="E329" s="6" t="n"/>
      <c r="F329" s="6" t="n"/>
      <c r="G329" s="4">
        <f>IF(COUNTA(B329:F329)&gt;0, TEXTJOIN("_", TRUE, B329:F329), "")</f>
        <v/>
      </c>
    </row>
    <row r="330" ht="25" customHeight="1">
      <c r="A330" s="2" t="n">
        <v>329</v>
      </c>
      <c r="B330" s="3" t="n"/>
      <c r="C330" s="3" t="n"/>
      <c r="D330" s="3" t="n"/>
      <c r="E330" s="3" t="n"/>
      <c r="F330" s="3" t="n"/>
      <c r="G330" s="4">
        <f>IF(COUNTA(B330:F330)&gt;0, TEXTJOIN("_", TRUE, B330:F330), "")</f>
        <v/>
      </c>
    </row>
    <row r="331" ht="25" customHeight="1">
      <c r="A331" s="5" t="n">
        <v>330</v>
      </c>
      <c r="B331" s="6" t="n"/>
      <c r="C331" s="6" t="n"/>
      <c r="D331" s="6" t="n"/>
      <c r="E331" s="6" t="n"/>
      <c r="F331" s="6" t="n"/>
      <c r="G331" s="4">
        <f>IF(COUNTA(B331:F331)&gt;0, TEXTJOIN("_", TRUE, B331:F331), "")</f>
        <v/>
      </c>
    </row>
    <row r="332" ht="25" customHeight="1">
      <c r="A332" s="2" t="n">
        <v>331</v>
      </c>
      <c r="B332" s="3" t="n"/>
      <c r="C332" s="3" t="n"/>
      <c r="D332" s="3" t="n"/>
      <c r="E332" s="3" t="n"/>
      <c r="F332" s="3" t="n"/>
      <c r="G332" s="4">
        <f>IF(COUNTA(B332:F332)&gt;0, TEXTJOIN("_", TRUE, B332:F332), "")</f>
        <v/>
      </c>
    </row>
    <row r="333" ht="25" customHeight="1">
      <c r="A333" s="5" t="n">
        <v>332</v>
      </c>
      <c r="B333" s="6" t="n"/>
      <c r="C333" s="6" t="n"/>
      <c r="D333" s="6" t="n"/>
      <c r="E333" s="6" t="n"/>
      <c r="F333" s="6" t="n"/>
      <c r="G333" s="4">
        <f>IF(COUNTA(B333:F333)&gt;0, TEXTJOIN("_", TRUE, B333:F333), "")</f>
        <v/>
      </c>
    </row>
    <row r="334" ht="25" customHeight="1">
      <c r="A334" s="2" t="n">
        <v>333</v>
      </c>
      <c r="B334" s="3" t="n"/>
      <c r="C334" s="3" t="n"/>
      <c r="D334" s="3" t="n"/>
      <c r="E334" s="3" t="n"/>
      <c r="F334" s="3" t="n"/>
      <c r="G334" s="4">
        <f>IF(COUNTA(B334:F334)&gt;0, TEXTJOIN("_", TRUE, B334:F334), "")</f>
        <v/>
      </c>
    </row>
    <row r="335" ht="25" customHeight="1">
      <c r="A335" s="5" t="n">
        <v>334</v>
      </c>
      <c r="B335" s="6" t="n"/>
      <c r="C335" s="6" t="n"/>
      <c r="D335" s="6" t="n"/>
      <c r="E335" s="6" t="n"/>
      <c r="F335" s="6" t="n"/>
      <c r="G335" s="4">
        <f>IF(COUNTA(B335:F335)&gt;0, TEXTJOIN("_", TRUE, B335:F335), "")</f>
        <v/>
      </c>
    </row>
    <row r="336" ht="25" customHeight="1">
      <c r="A336" s="2" t="n">
        <v>335</v>
      </c>
      <c r="B336" s="3" t="n"/>
      <c r="C336" s="3" t="n"/>
      <c r="D336" s="3" t="n"/>
      <c r="E336" s="3" t="n"/>
      <c r="F336" s="3" t="n"/>
      <c r="G336" s="4">
        <f>IF(COUNTA(B336:F336)&gt;0, TEXTJOIN("_", TRUE, B336:F336), "")</f>
        <v/>
      </c>
    </row>
    <row r="337" ht="25" customHeight="1">
      <c r="A337" s="5" t="n">
        <v>336</v>
      </c>
      <c r="B337" s="6" t="n"/>
      <c r="C337" s="6" t="n"/>
      <c r="D337" s="6" t="n"/>
      <c r="E337" s="6" t="n"/>
      <c r="F337" s="6" t="n"/>
      <c r="G337" s="4">
        <f>IF(COUNTA(B337:F337)&gt;0, TEXTJOIN("_", TRUE, B337:F337), "")</f>
        <v/>
      </c>
    </row>
    <row r="338" ht="25" customHeight="1">
      <c r="A338" s="2" t="n">
        <v>337</v>
      </c>
      <c r="B338" s="3" t="n"/>
      <c r="C338" s="3" t="n"/>
      <c r="D338" s="3" t="n"/>
      <c r="E338" s="3" t="n"/>
      <c r="F338" s="3" t="n"/>
      <c r="G338" s="4">
        <f>IF(COUNTA(B338:F338)&gt;0, TEXTJOIN("_", TRUE, B338:F338), "")</f>
        <v/>
      </c>
    </row>
    <row r="339" ht="25" customHeight="1">
      <c r="A339" s="5" t="n">
        <v>338</v>
      </c>
      <c r="B339" s="6" t="n"/>
      <c r="C339" s="6" t="n"/>
      <c r="D339" s="6" t="n"/>
      <c r="E339" s="6" t="n"/>
      <c r="F339" s="6" t="n"/>
      <c r="G339" s="4">
        <f>IF(COUNTA(B339:F339)&gt;0, TEXTJOIN("_", TRUE, B339:F339), "")</f>
        <v/>
      </c>
    </row>
    <row r="340" ht="25" customHeight="1">
      <c r="A340" s="2" t="n">
        <v>339</v>
      </c>
      <c r="B340" s="3" t="n"/>
      <c r="C340" s="3" t="n"/>
      <c r="D340" s="3" t="n"/>
      <c r="E340" s="3" t="n"/>
      <c r="F340" s="3" t="n"/>
      <c r="G340" s="4">
        <f>IF(COUNTA(B340:F340)&gt;0, TEXTJOIN("_", TRUE, B340:F340), "")</f>
        <v/>
      </c>
    </row>
    <row r="341" ht="25" customHeight="1">
      <c r="A341" s="5" t="n">
        <v>340</v>
      </c>
      <c r="B341" s="6" t="n"/>
      <c r="C341" s="6" t="n"/>
      <c r="D341" s="6" t="n"/>
      <c r="E341" s="6" t="n"/>
      <c r="F341" s="6" t="n"/>
      <c r="G341" s="4">
        <f>IF(COUNTA(B341:F341)&gt;0, TEXTJOIN("_", TRUE, B341:F341), "")</f>
        <v/>
      </c>
    </row>
    <row r="342" ht="25" customHeight="1">
      <c r="A342" s="2" t="n">
        <v>341</v>
      </c>
      <c r="B342" s="3" t="n"/>
      <c r="C342" s="3" t="n"/>
      <c r="D342" s="3" t="n"/>
      <c r="E342" s="3" t="n"/>
      <c r="F342" s="3" t="n"/>
      <c r="G342" s="4">
        <f>IF(COUNTA(B342:F342)&gt;0, TEXTJOIN("_", TRUE, B342:F342), "")</f>
        <v/>
      </c>
    </row>
    <row r="343" ht="25" customHeight="1">
      <c r="A343" s="5" t="n">
        <v>342</v>
      </c>
      <c r="B343" s="6" t="n"/>
      <c r="C343" s="6" t="n"/>
      <c r="D343" s="6" t="n"/>
      <c r="E343" s="6" t="n"/>
      <c r="F343" s="6" t="n"/>
      <c r="G343" s="4">
        <f>IF(COUNTA(B343:F343)&gt;0, TEXTJOIN("_", TRUE, B343:F343), "")</f>
        <v/>
      </c>
    </row>
    <row r="344" ht="25" customHeight="1">
      <c r="A344" s="2" t="n">
        <v>343</v>
      </c>
      <c r="B344" s="3" t="n"/>
      <c r="C344" s="3" t="n"/>
      <c r="D344" s="3" t="n"/>
      <c r="E344" s="3" t="n"/>
      <c r="F344" s="3" t="n"/>
      <c r="G344" s="4">
        <f>IF(COUNTA(B344:F344)&gt;0, TEXTJOIN("_", TRUE, B344:F344), "")</f>
        <v/>
      </c>
    </row>
    <row r="345" ht="25" customHeight="1">
      <c r="A345" s="5" t="n">
        <v>344</v>
      </c>
      <c r="B345" s="6" t="n"/>
      <c r="C345" s="6" t="n"/>
      <c r="D345" s="6" t="n"/>
      <c r="E345" s="6" t="n"/>
      <c r="F345" s="6" t="n"/>
      <c r="G345" s="4">
        <f>IF(COUNTA(B345:F345)&gt;0, TEXTJOIN("_", TRUE, B345:F345), "")</f>
        <v/>
      </c>
    </row>
    <row r="346" ht="25" customHeight="1">
      <c r="A346" s="2" t="n">
        <v>345</v>
      </c>
      <c r="B346" s="3" t="n"/>
      <c r="C346" s="3" t="n"/>
      <c r="D346" s="3" t="n"/>
      <c r="E346" s="3" t="n"/>
      <c r="F346" s="3" t="n"/>
      <c r="G346" s="4">
        <f>IF(COUNTA(B346:F346)&gt;0, TEXTJOIN("_", TRUE, B346:F346), "")</f>
        <v/>
      </c>
    </row>
    <row r="347" ht="25" customHeight="1">
      <c r="A347" s="5" t="n">
        <v>346</v>
      </c>
      <c r="B347" s="6" t="n"/>
      <c r="C347" s="6" t="n"/>
      <c r="D347" s="6" t="n"/>
      <c r="E347" s="6" t="n"/>
      <c r="F347" s="6" t="n"/>
      <c r="G347" s="4">
        <f>IF(COUNTA(B347:F347)&gt;0, TEXTJOIN("_", TRUE, B347:F347), "")</f>
        <v/>
      </c>
    </row>
    <row r="348" ht="25" customHeight="1">
      <c r="A348" s="2" t="n">
        <v>347</v>
      </c>
      <c r="B348" s="3" t="n"/>
      <c r="C348" s="3" t="n"/>
      <c r="D348" s="3" t="n"/>
      <c r="E348" s="3" t="n"/>
      <c r="F348" s="3" t="n"/>
      <c r="G348" s="4">
        <f>IF(COUNTA(B348:F348)&gt;0, TEXTJOIN("_", TRUE, B348:F348), "")</f>
        <v/>
      </c>
    </row>
    <row r="349" ht="25" customHeight="1">
      <c r="A349" s="5" t="n">
        <v>348</v>
      </c>
      <c r="B349" s="6" t="n"/>
      <c r="C349" s="6" t="n"/>
      <c r="D349" s="6" t="n"/>
      <c r="E349" s="6" t="n"/>
      <c r="F349" s="6" t="n"/>
      <c r="G349" s="4">
        <f>IF(COUNTA(B349:F349)&gt;0, TEXTJOIN("_", TRUE, B349:F349), "")</f>
        <v/>
      </c>
    </row>
    <row r="350" ht="25" customHeight="1">
      <c r="A350" s="2" t="n">
        <v>349</v>
      </c>
      <c r="B350" s="3" t="n"/>
      <c r="C350" s="3" t="n"/>
      <c r="D350" s="3" t="n"/>
      <c r="E350" s="3" t="n"/>
      <c r="F350" s="3" t="n"/>
      <c r="G350" s="4">
        <f>IF(COUNTA(B350:F350)&gt;0, TEXTJOIN("_", TRUE, B350:F350), "")</f>
        <v/>
      </c>
    </row>
    <row r="351" ht="25" customHeight="1">
      <c r="A351" s="5" t="n">
        <v>350</v>
      </c>
      <c r="B351" s="6" t="n"/>
      <c r="C351" s="6" t="n"/>
      <c r="D351" s="6" t="n"/>
      <c r="E351" s="6" t="n"/>
      <c r="F351" s="6" t="n"/>
      <c r="G351" s="4">
        <f>IF(COUNTA(B351:F351)&gt;0, TEXTJOIN("_", TRUE, B351:F351), "")</f>
        <v/>
      </c>
    </row>
    <row r="352" ht="25" customHeight="1">
      <c r="A352" s="2" t="n">
        <v>351</v>
      </c>
      <c r="B352" s="3" t="n"/>
      <c r="C352" s="3" t="n"/>
      <c r="D352" s="3" t="n"/>
      <c r="E352" s="3" t="n"/>
      <c r="F352" s="3" t="n"/>
      <c r="G352" s="4">
        <f>IF(COUNTA(B352:F352)&gt;0, TEXTJOIN("_", TRUE, B352:F352), "")</f>
        <v/>
      </c>
    </row>
    <row r="353" ht="25" customHeight="1">
      <c r="A353" s="5" t="n">
        <v>352</v>
      </c>
      <c r="B353" s="6" t="n"/>
      <c r="C353" s="6" t="n"/>
      <c r="D353" s="6" t="n"/>
      <c r="E353" s="6" t="n"/>
      <c r="F353" s="6" t="n"/>
      <c r="G353" s="4">
        <f>IF(COUNTA(B353:F353)&gt;0, TEXTJOIN("_", TRUE, B353:F353), "")</f>
        <v/>
      </c>
    </row>
    <row r="354" ht="25" customHeight="1">
      <c r="A354" s="2" t="n">
        <v>353</v>
      </c>
      <c r="B354" s="3" t="n"/>
      <c r="C354" s="3" t="n"/>
      <c r="D354" s="3" t="n"/>
      <c r="E354" s="3" t="n"/>
      <c r="F354" s="3" t="n"/>
      <c r="G354" s="4">
        <f>IF(COUNTA(B354:F354)&gt;0, TEXTJOIN("_", TRUE, B354:F354), "")</f>
        <v/>
      </c>
    </row>
    <row r="355" ht="25" customHeight="1">
      <c r="A355" s="5" t="n">
        <v>354</v>
      </c>
      <c r="B355" s="6" t="n"/>
      <c r="C355" s="6" t="n"/>
      <c r="D355" s="6" t="n"/>
      <c r="E355" s="6" t="n"/>
      <c r="F355" s="6" t="n"/>
      <c r="G355" s="4">
        <f>IF(COUNTA(B355:F355)&gt;0, TEXTJOIN("_", TRUE, B355:F355), "")</f>
        <v/>
      </c>
    </row>
    <row r="356" ht="25" customHeight="1">
      <c r="A356" s="2" t="n">
        <v>355</v>
      </c>
      <c r="B356" s="3" t="n"/>
      <c r="C356" s="3" t="n"/>
      <c r="D356" s="3" t="n"/>
      <c r="E356" s="3" t="n"/>
      <c r="F356" s="3" t="n"/>
      <c r="G356" s="4">
        <f>IF(COUNTA(B356:F356)&gt;0, TEXTJOIN("_", TRUE, B356:F356), "")</f>
        <v/>
      </c>
    </row>
    <row r="357" ht="25" customHeight="1">
      <c r="A357" s="5" t="n">
        <v>356</v>
      </c>
      <c r="B357" s="6" t="n"/>
      <c r="C357" s="6" t="n"/>
      <c r="D357" s="6" t="n"/>
      <c r="E357" s="6" t="n"/>
      <c r="F357" s="6" t="n"/>
      <c r="G357" s="4">
        <f>IF(COUNTA(B357:F357)&gt;0, TEXTJOIN("_", TRUE, B357:F357), "")</f>
        <v/>
      </c>
    </row>
    <row r="358" ht="25" customHeight="1">
      <c r="A358" s="2" t="n">
        <v>357</v>
      </c>
      <c r="B358" s="3" t="n"/>
      <c r="C358" s="3" t="n"/>
      <c r="D358" s="3" t="n"/>
      <c r="E358" s="3" t="n"/>
      <c r="F358" s="3" t="n"/>
      <c r="G358" s="4">
        <f>IF(COUNTA(B358:F358)&gt;0, TEXTJOIN("_", TRUE, B358:F358), "")</f>
        <v/>
      </c>
    </row>
    <row r="359" ht="25" customHeight="1">
      <c r="A359" s="5" t="n">
        <v>358</v>
      </c>
      <c r="B359" s="6" t="n"/>
      <c r="C359" s="6" t="n"/>
      <c r="D359" s="6" t="n"/>
      <c r="E359" s="6" t="n"/>
      <c r="F359" s="6" t="n"/>
      <c r="G359" s="4">
        <f>IF(COUNTA(B359:F359)&gt;0, TEXTJOIN("_", TRUE, B359:F359), "")</f>
        <v/>
      </c>
    </row>
    <row r="360" ht="25" customHeight="1">
      <c r="A360" s="2" t="n">
        <v>359</v>
      </c>
      <c r="B360" s="3" t="n"/>
      <c r="C360" s="3" t="n"/>
      <c r="D360" s="3" t="n"/>
      <c r="E360" s="3" t="n"/>
      <c r="F360" s="3" t="n"/>
      <c r="G360" s="4">
        <f>IF(COUNTA(B360:F360)&gt;0, TEXTJOIN("_", TRUE, B360:F360), "")</f>
        <v/>
      </c>
    </row>
    <row r="361" ht="25" customHeight="1">
      <c r="A361" s="5" t="n">
        <v>360</v>
      </c>
      <c r="B361" s="6" t="n"/>
      <c r="C361" s="6" t="n"/>
      <c r="D361" s="6" t="n"/>
      <c r="E361" s="6" t="n"/>
      <c r="F361" s="6" t="n"/>
      <c r="G361" s="4">
        <f>IF(COUNTA(B361:F361)&gt;0, TEXTJOIN("_", TRUE, B361:F361), "")</f>
        <v/>
      </c>
    </row>
    <row r="362" ht="25" customHeight="1">
      <c r="A362" s="2" t="n">
        <v>361</v>
      </c>
      <c r="B362" s="3" t="n"/>
      <c r="C362" s="3" t="n"/>
      <c r="D362" s="3" t="n"/>
      <c r="E362" s="3" t="n"/>
      <c r="F362" s="3" t="n"/>
      <c r="G362" s="4">
        <f>IF(COUNTA(B362:F362)&gt;0, TEXTJOIN("_", TRUE, B362:F362), "")</f>
        <v/>
      </c>
    </row>
    <row r="363" ht="25" customHeight="1">
      <c r="A363" s="5" t="n">
        <v>362</v>
      </c>
      <c r="B363" s="6" t="n"/>
      <c r="C363" s="6" t="n"/>
      <c r="D363" s="6" t="n"/>
      <c r="E363" s="6" t="n"/>
      <c r="F363" s="6" t="n"/>
      <c r="G363" s="4">
        <f>IF(COUNTA(B363:F363)&gt;0, TEXTJOIN("_", TRUE, B363:F363), "")</f>
        <v/>
      </c>
    </row>
    <row r="364" ht="25" customHeight="1">
      <c r="A364" s="2" t="n">
        <v>363</v>
      </c>
      <c r="B364" s="3" t="n"/>
      <c r="C364" s="3" t="n"/>
      <c r="D364" s="3" t="n"/>
      <c r="E364" s="3" t="n"/>
      <c r="F364" s="3" t="n"/>
      <c r="G364" s="4">
        <f>IF(COUNTA(B364:F364)&gt;0, TEXTJOIN("_", TRUE, B364:F364), "")</f>
        <v/>
      </c>
    </row>
    <row r="365" ht="25" customHeight="1">
      <c r="A365" s="5" t="n">
        <v>364</v>
      </c>
      <c r="B365" s="6" t="n"/>
      <c r="C365" s="6" t="n"/>
      <c r="D365" s="6" t="n"/>
      <c r="E365" s="6" t="n"/>
      <c r="F365" s="6" t="n"/>
      <c r="G365" s="4">
        <f>IF(COUNTA(B365:F365)&gt;0, TEXTJOIN("_", TRUE, B365:F365), "")</f>
        <v/>
      </c>
    </row>
    <row r="366" ht="25" customHeight="1">
      <c r="A366" s="2" t="n">
        <v>365</v>
      </c>
      <c r="B366" s="3" t="n"/>
      <c r="C366" s="3" t="n"/>
      <c r="D366" s="3" t="n"/>
      <c r="E366" s="3" t="n"/>
      <c r="F366" s="3" t="n"/>
      <c r="G366" s="4">
        <f>IF(COUNTA(B366:F366)&gt;0, TEXTJOIN("_", TRUE, B366:F366), "")</f>
        <v/>
      </c>
    </row>
    <row r="367" ht="25" customHeight="1">
      <c r="A367" s="5" t="n">
        <v>366</v>
      </c>
      <c r="B367" s="6" t="n"/>
      <c r="C367" s="6" t="n"/>
      <c r="D367" s="6" t="n"/>
      <c r="E367" s="6" t="n"/>
      <c r="F367" s="6" t="n"/>
      <c r="G367" s="4">
        <f>IF(COUNTA(B367:F367)&gt;0, TEXTJOIN("_", TRUE, B367:F367), "")</f>
        <v/>
      </c>
    </row>
    <row r="368" ht="25" customHeight="1">
      <c r="A368" s="2" t="n">
        <v>367</v>
      </c>
      <c r="B368" s="3" t="n"/>
      <c r="C368" s="3" t="n"/>
      <c r="D368" s="3" t="n"/>
      <c r="E368" s="3" t="n"/>
      <c r="F368" s="3" t="n"/>
      <c r="G368" s="4">
        <f>IF(COUNTA(B368:F368)&gt;0, TEXTJOIN("_", TRUE, B368:F368), "")</f>
        <v/>
      </c>
    </row>
    <row r="369" ht="25" customHeight="1">
      <c r="A369" s="5" t="n">
        <v>368</v>
      </c>
      <c r="B369" s="6" t="n"/>
      <c r="C369" s="6" t="n"/>
      <c r="D369" s="6" t="n"/>
      <c r="E369" s="6" t="n"/>
      <c r="F369" s="6" t="n"/>
      <c r="G369" s="4">
        <f>IF(COUNTA(B369:F369)&gt;0, TEXTJOIN("_", TRUE, B369:F369), "")</f>
        <v/>
      </c>
    </row>
    <row r="370" ht="25" customHeight="1">
      <c r="A370" s="2" t="n">
        <v>369</v>
      </c>
      <c r="B370" s="3" t="n"/>
      <c r="C370" s="3" t="n"/>
      <c r="D370" s="3" t="n"/>
      <c r="E370" s="3" t="n"/>
      <c r="F370" s="3" t="n"/>
      <c r="G370" s="4">
        <f>IF(COUNTA(B370:F370)&gt;0, TEXTJOIN("_", TRUE, B370:F370), "")</f>
        <v/>
      </c>
    </row>
    <row r="371" ht="25" customHeight="1">
      <c r="A371" s="5" t="n">
        <v>370</v>
      </c>
      <c r="B371" s="6" t="n"/>
      <c r="C371" s="6" t="n"/>
      <c r="D371" s="6" t="n"/>
      <c r="E371" s="6" t="n"/>
      <c r="F371" s="6" t="n"/>
      <c r="G371" s="4">
        <f>IF(COUNTA(B371:F371)&gt;0, TEXTJOIN("_", TRUE, B371:F371), "")</f>
        <v/>
      </c>
    </row>
    <row r="372" ht="25" customHeight="1">
      <c r="A372" s="2" t="n">
        <v>371</v>
      </c>
      <c r="B372" s="3" t="n"/>
      <c r="C372" s="3" t="n"/>
      <c r="D372" s="3" t="n"/>
      <c r="E372" s="3" t="n"/>
      <c r="F372" s="3" t="n"/>
      <c r="G372" s="4">
        <f>IF(COUNTA(B372:F372)&gt;0, TEXTJOIN("_", TRUE, B372:F372), "")</f>
        <v/>
      </c>
    </row>
    <row r="373" ht="25" customHeight="1">
      <c r="A373" s="5" t="n">
        <v>372</v>
      </c>
      <c r="B373" s="6" t="n"/>
      <c r="C373" s="6" t="n"/>
      <c r="D373" s="6" t="n"/>
      <c r="E373" s="6" t="n"/>
      <c r="F373" s="6" t="n"/>
      <c r="G373" s="4">
        <f>IF(COUNTA(B373:F373)&gt;0, TEXTJOIN("_", TRUE, B373:F373), "")</f>
        <v/>
      </c>
    </row>
    <row r="374" ht="25" customHeight="1">
      <c r="A374" s="2" t="n">
        <v>373</v>
      </c>
      <c r="B374" s="3" t="n"/>
      <c r="C374" s="3" t="n"/>
      <c r="D374" s="3" t="n"/>
      <c r="E374" s="3" t="n"/>
      <c r="F374" s="3" t="n"/>
      <c r="G374" s="4">
        <f>IF(COUNTA(B374:F374)&gt;0, TEXTJOIN("_", TRUE, B374:F374), "")</f>
        <v/>
      </c>
    </row>
    <row r="375" ht="25" customHeight="1">
      <c r="A375" s="5" t="n">
        <v>374</v>
      </c>
      <c r="B375" s="6" t="n"/>
      <c r="C375" s="6" t="n"/>
      <c r="D375" s="6" t="n"/>
      <c r="E375" s="6" t="n"/>
      <c r="F375" s="6" t="n"/>
      <c r="G375" s="4">
        <f>IF(COUNTA(B375:F375)&gt;0, TEXTJOIN("_", TRUE, B375:F375), "")</f>
        <v/>
      </c>
    </row>
    <row r="376" ht="25" customHeight="1">
      <c r="A376" s="2" t="n">
        <v>375</v>
      </c>
      <c r="B376" s="3" t="n"/>
      <c r="C376" s="3" t="n"/>
      <c r="D376" s="3" t="n"/>
      <c r="E376" s="3" t="n"/>
      <c r="F376" s="3" t="n"/>
      <c r="G376" s="4">
        <f>IF(COUNTA(B376:F376)&gt;0, TEXTJOIN("_", TRUE, B376:F376), "")</f>
        <v/>
      </c>
    </row>
    <row r="377" ht="25" customHeight="1">
      <c r="A377" s="5" t="n">
        <v>376</v>
      </c>
      <c r="B377" s="6" t="n"/>
      <c r="C377" s="6" t="n"/>
      <c r="D377" s="6" t="n"/>
      <c r="E377" s="6" t="n"/>
      <c r="F377" s="6" t="n"/>
      <c r="G377" s="4">
        <f>IF(COUNTA(B377:F377)&gt;0, TEXTJOIN("_", TRUE, B377:F377), "")</f>
        <v/>
      </c>
    </row>
    <row r="378" ht="25" customHeight="1">
      <c r="A378" s="2" t="n">
        <v>377</v>
      </c>
      <c r="B378" s="3" t="n"/>
      <c r="C378" s="3" t="n"/>
      <c r="D378" s="3" t="n"/>
      <c r="E378" s="3" t="n"/>
      <c r="F378" s="3" t="n"/>
      <c r="G378" s="4">
        <f>IF(COUNTA(B378:F378)&gt;0, TEXTJOIN("_", TRUE, B378:F378), "")</f>
        <v/>
      </c>
    </row>
    <row r="379" ht="25" customHeight="1">
      <c r="A379" s="5" t="n">
        <v>378</v>
      </c>
      <c r="B379" s="6" t="n"/>
      <c r="C379" s="6" t="n"/>
      <c r="D379" s="6" t="n"/>
      <c r="E379" s="6" t="n"/>
      <c r="F379" s="6" t="n"/>
      <c r="G379" s="4">
        <f>IF(COUNTA(B379:F379)&gt;0, TEXTJOIN("_", TRUE, B379:F379), "")</f>
        <v/>
      </c>
    </row>
    <row r="380" ht="25" customHeight="1">
      <c r="A380" s="2" t="n">
        <v>379</v>
      </c>
      <c r="B380" s="3" t="n"/>
      <c r="C380" s="3" t="n"/>
      <c r="D380" s="3" t="n"/>
      <c r="E380" s="3" t="n"/>
      <c r="F380" s="3" t="n"/>
      <c r="G380" s="4">
        <f>IF(COUNTA(B380:F380)&gt;0, TEXTJOIN("_", TRUE, B380:F380), "")</f>
        <v/>
      </c>
    </row>
    <row r="381" ht="25" customHeight="1">
      <c r="A381" s="5" t="n">
        <v>380</v>
      </c>
      <c r="B381" s="6" t="n"/>
      <c r="C381" s="6" t="n"/>
      <c r="D381" s="6" t="n"/>
      <c r="E381" s="6" t="n"/>
      <c r="F381" s="6" t="n"/>
      <c r="G381" s="4">
        <f>IF(COUNTA(B381:F381)&gt;0, TEXTJOIN("_", TRUE, B381:F381), "")</f>
        <v/>
      </c>
    </row>
    <row r="382" ht="25" customHeight="1">
      <c r="A382" s="2" t="n">
        <v>381</v>
      </c>
      <c r="B382" s="3" t="n"/>
      <c r="C382" s="3" t="n"/>
      <c r="D382" s="3" t="n"/>
      <c r="E382" s="3" t="n"/>
      <c r="F382" s="3" t="n"/>
      <c r="G382" s="4">
        <f>IF(COUNTA(B382:F382)&gt;0, TEXTJOIN("_", TRUE, B382:F382), "")</f>
        <v/>
      </c>
    </row>
    <row r="383" ht="25" customHeight="1">
      <c r="A383" s="5" t="n">
        <v>382</v>
      </c>
      <c r="B383" s="6" t="n"/>
      <c r="C383" s="6" t="n"/>
      <c r="D383" s="6" t="n"/>
      <c r="E383" s="6" t="n"/>
      <c r="F383" s="6" t="n"/>
      <c r="G383" s="4">
        <f>IF(COUNTA(B383:F383)&gt;0, TEXTJOIN("_", TRUE, B383:F383), "")</f>
        <v/>
      </c>
    </row>
    <row r="384" ht="25" customHeight="1">
      <c r="A384" s="2" t="n">
        <v>383</v>
      </c>
      <c r="B384" s="3" t="n"/>
      <c r="C384" s="3" t="n"/>
      <c r="D384" s="3" t="n"/>
      <c r="E384" s="3" t="n"/>
      <c r="F384" s="3" t="n"/>
      <c r="G384" s="4">
        <f>IF(COUNTA(B384:F384)&gt;0, TEXTJOIN("_", TRUE, B384:F384), "")</f>
        <v/>
      </c>
    </row>
    <row r="385" ht="25" customHeight="1">
      <c r="A385" s="5" t="n">
        <v>384</v>
      </c>
      <c r="B385" s="6" t="n"/>
      <c r="C385" s="6" t="n"/>
      <c r="D385" s="6" t="n"/>
      <c r="E385" s="6" t="n"/>
      <c r="F385" s="6" t="n"/>
      <c r="G385" s="4">
        <f>IF(COUNTA(B385:F385)&gt;0, TEXTJOIN("_", TRUE, B385:F385), "")</f>
        <v/>
      </c>
    </row>
    <row r="386" ht="25" customHeight="1">
      <c r="A386" s="2" t="n">
        <v>385</v>
      </c>
      <c r="B386" s="3" t="n"/>
      <c r="C386" s="3" t="n"/>
      <c r="D386" s="3" t="n"/>
      <c r="E386" s="3" t="n"/>
      <c r="F386" s="3" t="n"/>
      <c r="G386" s="4">
        <f>IF(COUNTA(B386:F386)&gt;0, TEXTJOIN("_", TRUE, B386:F386), "")</f>
        <v/>
      </c>
    </row>
    <row r="387" ht="25" customHeight="1">
      <c r="A387" s="5" t="n">
        <v>386</v>
      </c>
      <c r="B387" s="6" t="n"/>
      <c r="C387" s="6" t="n"/>
      <c r="D387" s="6" t="n"/>
      <c r="E387" s="6" t="n"/>
      <c r="F387" s="6" t="n"/>
      <c r="G387" s="4">
        <f>IF(COUNTA(B387:F387)&gt;0, TEXTJOIN("_", TRUE, B387:F387), "")</f>
        <v/>
      </c>
    </row>
    <row r="388" ht="25" customHeight="1">
      <c r="A388" s="2" t="n">
        <v>387</v>
      </c>
      <c r="B388" s="3" t="n"/>
      <c r="C388" s="3" t="n"/>
      <c r="D388" s="3" t="n"/>
      <c r="E388" s="3" t="n"/>
      <c r="F388" s="3" t="n"/>
      <c r="G388" s="4">
        <f>IF(COUNTA(B388:F388)&gt;0, TEXTJOIN("_", TRUE, B388:F388), "")</f>
        <v/>
      </c>
    </row>
    <row r="389" ht="25" customHeight="1">
      <c r="A389" s="5" t="n">
        <v>388</v>
      </c>
      <c r="B389" s="6" t="n"/>
      <c r="C389" s="6" t="n"/>
      <c r="D389" s="6" t="n"/>
      <c r="E389" s="6" t="n"/>
      <c r="F389" s="6" t="n"/>
      <c r="G389" s="4">
        <f>IF(COUNTA(B389:F389)&gt;0, TEXTJOIN("_", TRUE, B389:F389), "")</f>
        <v/>
      </c>
    </row>
    <row r="390" ht="25" customHeight="1">
      <c r="A390" s="2" t="n">
        <v>389</v>
      </c>
      <c r="B390" s="3" t="n"/>
      <c r="C390" s="3" t="n"/>
      <c r="D390" s="3" t="n"/>
      <c r="E390" s="3" t="n"/>
      <c r="F390" s="3" t="n"/>
      <c r="G390" s="4">
        <f>IF(COUNTA(B390:F390)&gt;0, TEXTJOIN("_", TRUE, B390:F390), "")</f>
        <v/>
      </c>
    </row>
    <row r="391" ht="25" customHeight="1">
      <c r="A391" s="5" t="n">
        <v>390</v>
      </c>
      <c r="B391" s="6" t="n"/>
      <c r="C391" s="6" t="n"/>
      <c r="D391" s="6" t="n"/>
      <c r="E391" s="6" t="n"/>
      <c r="F391" s="6" t="n"/>
      <c r="G391" s="4">
        <f>IF(COUNTA(B391:F391)&gt;0, TEXTJOIN("_", TRUE, B391:F391), "")</f>
        <v/>
      </c>
    </row>
    <row r="392" ht="25" customHeight="1">
      <c r="A392" s="2" t="n">
        <v>391</v>
      </c>
      <c r="B392" s="3" t="n"/>
      <c r="C392" s="3" t="n"/>
      <c r="D392" s="3" t="n"/>
      <c r="E392" s="3" t="n"/>
      <c r="F392" s="3" t="n"/>
      <c r="G392" s="4">
        <f>IF(COUNTA(B392:F392)&gt;0, TEXTJOIN("_", TRUE, B392:F392), "")</f>
        <v/>
      </c>
    </row>
    <row r="393" ht="25" customHeight="1">
      <c r="A393" s="5" t="n">
        <v>392</v>
      </c>
      <c r="B393" s="6" t="n"/>
      <c r="C393" s="6" t="n"/>
      <c r="D393" s="6" t="n"/>
      <c r="E393" s="6" t="n"/>
      <c r="F393" s="6" t="n"/>
      <c r="G393" s="4">
        <f>IF(COUNTA(B393:F393)&gt;0, TEXTJOIN("_", TRUE, B393:F393), "")</f>
        <v/>
      </c>
    </row>
    <row r="394" ht="25" customHeight="1">
      <c r="A394" s="2" t="n">
        <v>393</v>
      </c>
      <c r="B394" s="3" t="n"/>
      <c r="C394" s="3" t="n"/>
      <c r="D394" s="3" t="n"/>
      <c r="E394" s="3" t="n"/>
      <c r="F394" s="3" t="n"/>
      <c r="G394" s="4">
        <f>IF(COUNTA(B394:F394)&gt;0, TEXTJOIN("_", TRUE, B394:F394), "")</f>
        <v/>
      </c>
    </row>
    <row r="395" ht="25" customHeight="1">
      <c r="A395" s="5" t="n">
        <v>394</v>
      </c>
      <c r="B395" s="6" t="n"/>
      <c r="C395" s="6" t="n"/>
      <c r="D395" s="6" t="n"/>
      <c r="E395" s="6" t="n"/>
      <c r="F395" s="6" t="n"/>
      <c r="G395" s="4">
        <f>IF(COUNTA(B395:F395)&gt;0, TEXTJOIN("_", TRUE, B395:F395), "")</f>
        <v/>
      </c>
    </row>
    <row r="396" ht="25" customHeight="1">
      <c r="A396" s="2" t="n">
        <v>395</v>
      </c>
      <c r="B396" s="3" t="n"/>
      <c r="C396" s="3" t="n"/>
      <c r="D396" s="3" t="n"/>
      <c r="E396" s="3" t="n"/>
      <c r="F396" s="3" t="n"/>
      <c r="G396" s="4">
        <f>IF(COUNTA(B396:F396)&gt;0, TEXTJOIN("_", TRUE, B396:F396), "")</f>
        <v/>
      </c>
    </row>
    <row r="397" ht="25" customHeight="1">
      <c r="A397" s="5" t="n">
        <v>396</v>
      </c>
      <c r="B397" s="6" t="n"/>
      <c r="C397" s="6" t="n"/>
      <c r="D397" s="6" t="n"/>
      <c r="E397" s="6" t="n"/>
      <c r="F397" s="6" t="n"/>
      <c r="G397" s="4">
        <f>IF(COUNTA(B397:F397)&gt;0, TEXTJOIN("_", TRUE, B397:F397), "")</f>
        <v/>
      </c>
    </row>
    <row r="398" ht="25" customHeight="1">
      <c r="A398" s="2" t="n">
        <v>397</v>
      </c>
      <c r="B398" s="3" t="n"/>
      <c r="C398" s="3" t="n"/>
      <c r="D398" s="3" t="n"/>
      <c r="E398" s="3" t="n"/>
      <c r="F398" s="3" t="n"/>
      <c r="G398" s="4">
        <f>IF(COUNTA(B398:F398)&gt;0, TEXTJOIN("_", TRUE, B398:F398), "")</f>
        <v/>
      </c>
    </row>
    <row r="399" ht="25" customHeight="1">
      <c r="A399" s="5" t="n">
        <v>398</v>
      </c>
      <c r="B399" s="6" t="n"/>
      <c r="C399" s="6" t="n"/>
      <c r="D399" s="6" t="n"/>
      <c r="E399" s="6" t="n"/>
      <c r="F399" s="6" t="n"/>
      <c r="G399" s="4">
        <f>IF(COUNTA(B399:F399)&gt;0, TEXTJOIN("_", TRUE, B399:F399), "")</f>
        <v/>
      </c>
    </row>
    <row r="400" ht="25" customHeight="1">
      <c r="A400" s="2" t="n">
        <v>399</v>
      </c>
      <c r="B400" s="3" t="n"/>
      <c r="C400" s="3" t="n"/>
      <c r="D400" s="3" t="n"/>
      <c r="E400" s="3" t="n"/>
      <c r="F400" s="3" t="n"/>
      <c r="G400" s="4">
        <f>IF(COUNTA(B400:F400)&gt;0, TEXTJOIN("_", TRUE, B400:F400), "")</f>
        <v/>
      </c>
    </row>
    <row r="401" ht="25" customHeight="1">
      <c r="A401" s="5" t="n">
        <v>400</v>
      </c>
      <c r="B401" s="6" t="n"/>
      <c r="C401" s="6" t="n"/>
      <c r="D401" s="6" t="n"/>
      <c r="E401" s="6" t="n"/>
      <c r="F401" s="6" t="n"/>
      <c r="G401" s="4">
        <f>IF(COUNTA(B401:F401)&gt;0, TEXTJOIN("_", TRUE, B401:F401), "")</f>
        <v/>
      </c>
    </row>
    <row r="402" ht="25" customHeight="1">
      <c r="A402" s="2" t="n">
        <v>401</v>
      </c>
      <c r="B402" s="3" t="n"/>
      <c r="C402" s="3" t="n"/>
      <c r="D402" s="3" t="n"/>
      <c r="E402" s="3" t="n"/>
      <c r="F402" s="3" t="n"/>
      <c r="G402" s="4">
        <f>IF(COUNTA(B402:F402)&gt;0, TEXTJOIN("_", TRUE, B402:F402), "")</f>
        <v/>
      </c>
    </row>
    <row r="403" ht="25" customHeight="1">
      <c r="A403" s="5" t="n">
        <v>402</v>
      </c>
      <c r="B403" s="6" t="n"/>
      <c r="C403" s="6" t="n"/>
      <c r="D403" s="6" t="n"/>
      <c r="E403" s="6" t="n"/>
      <c r="F403" s="6" t="n"/>
      <c r="G403" s="4">
        <f>IF(COUNTA(B403:F403)&gt;0, TEXTJOIN("_", TRUE, B403:F403), "")</f>
        <v/>
      </c>
    </row>
    <row r="404" ht="25" customHeight="1">
      <c r="A404" s="2" t="n">
        <v>403</v>
      </c>
      <c r="B404" s="3" t="n"/>
      <c r="C404" s="3" t="n"/>
      <c r="D404" s="3" t="n"/>
      <c r="E404" s="3" t="n"/>
      <c r="F404" s="3" t="n"/>
      <c r="G404" s="4">
        <f>IF(COUNTA(B404:F404)&gt;0, TEXTJOIN("_", TRUE, B404:F404), "")</f>
        <v/>
      </c>
    </row>
    <row r="405" ht="25" customHeight="1">
      <c r="A405" s="5" t="n">
        <v>404</v>
      </c>
      <c r="B405" s="6" t="n"/>
      <c r="C405" s="6" t="n"/>
      <c r="D405" s="6" t="n"/>
      <c r="E405" s="6" t="n"/>
      <c r="F405" s="6" t="n"/>
      <c r="G405" s="4">
        <f>IF(COUNTA(B405:F405)&gt;0, TEXTJOIN("_", TRUE, B405:F405), "")</f>
        <v/>
      </c>
    </row>
    <row r="406" ht="25" customHeight="1">
      <c r="A406" s="2" t="n">
        <v>405</v>
      </c>
      <c r="B406" s="3" t="n"/>
      <c r="C406" s="3" t="n"/>
      <c r="D406" s="3" t="n"/>
      <c r="E406" s="3" t="n"/>
      <c r="F406" s="3" t="n"/>
      <c r="G406" s="4">
        <f>IF(COUNTA(B406:F406)&gt;0, TEXTJOIN("_", TRUE, B406:F406), "")</f>
        <v/>
      </c>
    </row>
    <row r="407" ht="25" customHeight="1">
      <c r="A407" s="5" t="n">
        <v>406</v>
      </c>
      <c r="B407" s="6" t="n"/>
      <c r="C407" s="6" t="n"/>
      <c r="D407" s="6" t="n"/>
      <c r="E407" s="6" t="n"/>
      <c r="F407" s="6" t="n"/>
      <c r="G407" s="4">
        <f>IF(COUNTA(B407:F407)&gt;0, TEXTJOIN("_", TRUE, B407:F407), "")</f>
        <v/>
      </c>
    </row>
    <row r="408" ht="25" customHeight="1">
      <c r="A408" s="2" t="n">
        <v>407</v>
      </c>
      <c r="B408" s="3" t="n"/>
      <c r="C408" s="3" t="n"/>
      <c r="D408" s="3" t="n"/>
      <c r="E408" s="3" t="n"/>
      <c r="F408" s="3" t="n"/>
      <c r="G408" s="4">
        <f>IF(COUNTA(B408:F408)&gt;0, TEXTJOIN("_", TRUE, B408:F408), "")</f>
        <v/>
      </c>
    </row>
    <row r="409" ht="25" customHeight="1">
      <c r="A409" s="5" t="n">
        <v>408</v>
      </c>
      <c r="B409" s="6" t="n"/>
      <c r="C409" s="6" t="n"/>
      <c r="D409" s="6" t="n"/>
      <c r="E409" s="6" t="n"/>
      <c r="F409" s="6" t="n"/>
      <c r="G409" s="4">
        <f>IF(COUNTA(B409:F409)&gt;0, TEXTJOIN("_", TRUE, B409:F409), "")</f>
        <v/>
      </c>
    </row>
    <row r="410" ht="25" customHeight="1">
      <c r="A410" s="2" t="n">
        <v>409</v>
      </c>
      <c r="B410" s="3" t="n"/>
      <c r="C410" s="3" t="n"/>
      <c r="D410" s="3" t="n"/>
      <c r="E410" s="3" t="n"/>
      <c r="F410" s="3" t="n"/>
      <c r="G410" s="4">
        <f>IF(COUNTA(B410:F410)&gt;0, TEXTJOIN("_", TRUE, B410:F410), "")</f>
        <v/>
      </c>
    </row>
    <row r="411" ht="25" customHeight="1">
      <c r="A411" s="5" t="n">
        <v>410</v>
      </c>
      <c r="B411" s="6" t="n"/>
      <c r="C411" s="6" t="n"/>
      <c r="D411" s="6" t="n"/>
      <c r="E411" s="6" t="n"/>
      <c r="F411" s="6" t="n"/>
      <c r="G411" s="4">
        <f>IF(COUNTA(B411:F411)&gt;0, TEXTJOIN("_", TRUE, B411:F411), "")</f>
        <v/>
      </c>
    </row>
    <row r="412" ht="25" customHeight="1">
      <c r="A412" s="2" t="n">
        <v>411</v>
      </c>
      <c r="B412" s="3" t="n"/>
      <c r="C412" s="3" t="n"/>
      <c r="D412" s="3" t="n"/>
      <c r="E412" s="3" t="n"/>
      <c r="F412" s="3" t="n"/>
      <c r="G412" s="4">
        <f>IF(COUNTA(B412:F412)&gt;0, TEXTJOIN("_", TRUE, B412:F412), "")</f>
        <v/>
      </c>
    </row>
    <row r="413" ht="25" customHeight="1">
      <c r="A413" s="5" t="n">
        <v>412</v>
      </c>
      <c r="B413" s="6" t="n"/>
      <c r="C413" s="6" t="n"/>
      <c r="D413" s="6" t="n"/>
      <c r="E413" s="6" t="n"/>
      <c r="F413" s="6" t="n"/>
      <c r="G413" s="4">
        <f>IF(COUNTA(B413:F413)&gt;0, TEXTJOIN("_", TRUE, B413:F413), "")</f>
        <v/>
      </c>
    </row>
    <row r="414" ht="25" customHeight="1">
      <c r="A414" s="2" t="n">
        <v>413</v>
      </c>
      <c r="B414" s="3" t="n"/>
      <c r="C414" s="3" t="n"/>
      <c r="D414" s="3" t="n"/>
      <c r="E414" s="3" t="n"/>
      <c r="F414" s="3" t="n"/>
      <c r="G414" s="4">
        <f>IF(COUNTA(B414:F414)&gt;0, TEXTJOIN("_", TRUE, B414:F414), "")</f>
        <v/>
      </c>
    </row>
    <row r="415" ht="25" customHeight="1">
      <c r="A415" s="5" t="n">
        <v>414</v>
      </c>
      <c r="B415" s="6" t="n"/>
      <c r="C415" s="6" t="n"/>
      <c r="D415" s="6" t="n"/>
      <c r="E415" s="6" t="n"/>
      <c r="F415" s="6" t="n"/>
      <c r="G415" s="4">
        <f>IF(COUNTA(B415:F415)&gt;0, TEXTJOIN("_", TRUE, B415:F415), "")</f>
        <v/>
      </c>
    </row>
    <row r="416" ht="25" customHeight="1">
      <c r="A416" s="2" t="n">
        <v>415</v>
      </c>
      <c r="B416" s="3" t="n"/>
      <c r="C416" s="3" t="n"/>
      <c r="D416" s="3" t="n"/>
      <c r="E416" s="3" t="n"/>
      <c r="F416" s="3" t="n"/>
      <c r="G416" s="4">
        <f>IF(COUNTA(B416:F416)&gt;0, TEXTJOIN("_", TRUE, B416:F416), "")</f>
        <v/>
      </c>
    </row>
    <row r="417" ht="25" customHeight="1">
      <c r="A417" s="5" t="n">
        <v>416</v>
      </c>
      <c r="B417" s="6" t="n"/>
      <c r="C417" s="6" t="n"/>
      <c r="D417" s="6" t="n"/>
      <c r="E417" s="6" t="n"/>
      <c r="F417" s="6" t="n"/>
      <c r="G417" s="4">
        <f>IF(COUNTA(B417:F417)&gt;0, TEXTJOIN("_", TRUE, B417:F417), "")</f>
        <v/>
      </c>
    </row>
    <row r="418" ht="25" customHeight="1">
      <c r="A418" s="2" t="n">
        <v>417</v>
      </c>
      <c r="B418" s="3" t="n"/>
      <c r="C418" s="3" t="n"/>
      <c r="D418" s="3" t="n"/>
      <c r="E418" s="3" t="n"/>
      <c r="F418" s="3" t="n"/>
      <c r="G418" s="4">
        <f>IF(COUNTA(B418:F418)&gt;0, TEXTJOIN("_", TRUE, B418:F418), "")</f>
        <v/>
      </c>
    </row>
    <row r="419" ht="25" customHeight="1">
      <c r="A419" s="5" t="n">
        <v>418</v>
      </c>
      <c r="B419" s="6" t="n"/>
      <c r="C419" s="6" t="n"/>
      <c r="D419" s="6" t="n"/>
      <c r="E419" s="6" t="n"/>
      <c r="F419" s="6" t="n"/>
      <c r="G419" s="4">
        <f>IF(COUNTA(B419:F419)&gt;0, TEXTJOIN("_", TRUE, B419:F419), "")</f>
        <v/>
      </c>
    </row>
    <row r="420" ht="25" customHeight="1">
      <c r="A420" s="2" t="n">
        <v>419</v>
      </c>
      <c r="B420" s="3" t="n"/>
      <c r="C420" s="3" t="n"/>
      <c r="D420" s="3" t="n"/>
      <c r="E420" s="3" t="n"/>
      <c r="F420" s="3" t="n"/>
      <c r="G420" s="4">
        <f>IF(COUNTA(B420:F420)&gt;0, TEXTJOIN("_", TRUE, B420:F420), "")</f>
        <v/>
      </c>
    </row>
    <row r="421" ht="25" customHeight="1">
      <c r="A421" s="5" t="n">
        <v>420</v>
      </c>
      <c r="B421" s="6" t="n"/>
      <c r="C421" s="6" t="n"/>
      <c r="D421" s="6" t="n"/>
      <c r="E421" s="6" t="n"/>
      <c r="F421" s="6" t="n"/>
      <c r="G421" s="4">
        <f>IF(COUNTA(B421:F421)&gt;0, TEXTJOIN("_", TRUE, B421:F421), "")</f>
        <v/>
      </c>
    </row>
    <row r="422" ht="25" customHeight="1">
      <c r="A422" s="2" t="n">
        <v>421</v>
      </c>
      <c r="B422" s="3" t="n"/>
      <c r="C422" s="3" t="n"/>
      <c r="D422" s="3" t="n"/>
      <c r="E422" s="3" t="n"/>
      <c r="F422" s="3" t="n"/>
      <c r="G422" s="4">
        <f>IF(COUNTA(B422:F422)&gt;0, TEXTJOIN("_", TRUE, B422:F422), "")</f>
        <v/>
      </c>
    </row>
    <row r="423" ht="25" customHeight="1">
      <c r="A423" s="5" t="n">
        <v>422</v>
      </c>
      <c r="B423" s="6" t="n"/>
      <c r="C423" s="6" t="n"/>
      <c r="D423" s="6" t="n"/>
      <c r="E423" s="6" t="n"/>
      <c r="F423" s="6" t="n"/>
      <c r="G423" s="4">
        <f>IF(COUNTA(B423:F423)&gt;0, TEXTJOIN("_", TRUE, B423:F423), "")</f>
        <v/>
      </c>
    </row>
    <row r="424" ht="25" customHeight="1">
      <c r="A424" s="2" t="n">
        <v>423</v>
      </c>
      <c r="B424" s="3" t="n"/>
      <c r="C424" s="3" t="n"/>
      <c r="D424" s="3" t="n"/>
      <c r="E424" s="3" t="n"/>
      <c r="F424" s="3" t="n"/>
      <c r="G424" s="4">
        <f>IF(COUNTA(B424:F424)&gt;0, TEXTJOIN("_", TRUE, B424:F424), "")</f>
        <v/>
      </c>
    </row>
    <row r="425" ht="25" customHeight="1">
      <c r="A425" s="5" t="n">
        <v>424</v>
      </c>
      <c r="B425" s="6" t="n"/>
      <c r="C425" s="6" t="n"/>
      <c r="D425" s="6" t="n"/>
      <c r="E425" s="6" t="n"/>
      <c r="F425" s="6" t="n"/>
      <c r="G425" s="4">
        <f>IF(COUNTA(B425:F425)&gt;0, TEXTJOIN("_", TRUE, B425:F425), "")</f>
        <v/>
      </c>
    </row>
    <row r="426" ht="25" customHeight="1">
      <c r="A426" s="2" t="n">
        <v>425</v>
      </c>
      <c r="B426" s="3" t="n"/>
      <c r="C426" s="3" t="n"/>
      <c r="D426" s="3" t="n"/>
      <c r="E426" s="3" t="n"/>
      <c r="F426" s="3" t="n"/>
      <c r="G426" s="4">
        <f>IF(COUNTA(B426:F426)&gt;0, TEXTJOIN("_", TRUE, B426:F426), "")</f>
        <v/>
      </c>
    </row>
    <row r="427" ht="25" customHeight="1">
      <c r="A427" s="5" t="n">
        <v>426</v>
      </c>
      <c r="B427" s="6" t="n"/>
      <c r="C427" s="6" t="n"/>
      <c r="D427" s="6" t="n"/>
      <c r="E427" s="6" t="n"/>
      <c r="F427" s="6" t="n"/>
      <c r="G427" s="4">
        <f>IF(COUNTA(B427:F427)&gt;0, TEXTJOIN("_", TRUE, B427:F427), "")</f>
        <v/>
      </c>
    </row>
    <row r="428" ht="25" customHeight="1">
      <c r="A428" s="2" t="n">
        <v>427</v>
      </c>
      <c r="B428" s="3" t="n"/>
      <c r="C428" s="3" t="n"/>
      <c r="D428" s="3" t="n"/>
      <c r="E428" s="3" t="n"/>
      <c r="F428" s="3" t="n"/>
      <c r="G428" s="4">
        <f>IF(COUNTA(B428:F428)&gt;0, TEXTJOIN("_", TRUE, B428:F428), "")</f>
        <v/>
      </c>
    </row>
    <row r="429" ht="25" customHeight="1">
      <c r="A429" s="5" t="n">
        <v>428</v>
      </c>
      <c r="B429" s="6" t="n"/>
      <c r="C429" s="6" t="n"/>
      <c r="D429" s="6" t="n"/>
      <c r="E429" s="6" t="n"/>
      <c r="F429" s="6" t="n"/>
      <c r="G429" s="4">
        <f>IF(COUNTA(B429:F429)&gt;0, TEXTJOIN("_", TRUE, B429:F429), "")</f>
        <v/>
      </c>
    </row>
    <row r="430" ht="25" customHeight="1">
      <c r="A430" s="2" t="n">
        <v>429</v>
      </c>
      <c r="B430" s="3" t="n"/>
      <c r="C430" s="3" t="n"/>
      <c r="D430" s="3" t="n"/>
      <c r="E430" s="3" t="n"/>
      <c r="F430" s="3" t="n"/>
      <c r="G430" s="4">
        <f>IF(COUNTA(B430:F430)&gt;0, TEXTJOIN("_", TRUE, B430:F430), "")</f>
        <v/>
      </c>
    </row>
    <row r="431" ht="25" customHeight="1">
      <c r="A431" s="5" t="n">
        <v>430</v>
      </c>
      <c r="B431" s="6" t="n"/>
      <c r="C431" s="6" t="n"/>
      <c r="D431" s="6" t="n"/>
      <c r="E431" s="6" t="n"/>
      <c r="F431" s="6" t="n"/>
      <c r="G431" s="4">
        <f>IF(COUNTA(B431:F431)&gt;0, TEXTJOIN("_", TRUE, B431:F431), "")</f>
        <v/>
      </c>
    </row>
    <row r="432" ht="25" customHeight="1">
      <c r="A432" s="2" t="n">
        <v>431</v>
      </c>
      <c r="B432" s="3" t="n"/>
      <c r="C432" s="3" t="n"/>
      <c r="D432" s="3" t="n"/>
      <c r="E432" s="3" t="n"/>
      <c r="F432" s="3" t="n"/>
      <c r="G432" s="4">
        <f>IF(COUNTA(B432:F432)&gt;0, TEXTJOIN("_", TRUE, B432:F432), "")</f>
        <v/>
      </c>
    </row>
    <row r="433" ht="25" customHeight="1">
      <c r="A433" s="5" t="n">
        <v>432</v>
      </c>
      <c r="B433" s="6" t="n"/>
      <c r="C433" s="6" t="n"/>
      <c r="D433" s="6" t="n"/>
      <c r="E433" s="6" t="n"/>
      <c r="F433" s="6" t="n"/>
      <c r="G433" s="4">
        <f>IF(COUNTA(B433:F433)&gt;0, TEXTJOIN("_", TRUE, B433:F433), "")</f>
        <v/>
      </c>
    </row>
    <row r="434" ht="25" customHeight="1">
      <c r="A434" s="2" t="n">
        <v>433</v>
      </c>
      <c r="B434" s="3" t="n"/>
      <c r="C434" s="3" t="n"/>
      <c r="D434" s="3" t="n"/>
      <c r="E434" s="3" t="n"/>
      <c r="F434" s="3" t="n"/>
      <c r="G434" s="4">
        <f>IF(COUNTA(B434:F434)&gt;0, TEXTJOIN("_", TRUE, B434:F434), "")</f>
        <v/>
      </c>
    </row>
    <row r="435" ht="25" customHeight="1">
      <c r="A435" s="5" t="n">
        <v>434</v>
      </c>
      <c r="B435" s="6" t="n"/>
      <c r="C435" s="6" t="n"/>
      <c r="D435" s="6" t="n"/>
      <c r="E435" s="6" t="n"/>
      <c r="F435" s="6" t="n"/>
      <c r="G435" s="4">
        <f>IF(COUNTA(B435:F435)&gt;0, TEXTJOIN("_", TRUE, B435:F435), "")</f>
        <v/>
      </c>
    </row>
    <row r="436" ht="25" customHeight="1">
      <c r="A436" s="2" t="n">
        <v>435</v>
      </c>
      <c r="B436" s="3" t="n"/>
      <c r="C436" s="3" t="n"/>
      <c r="D436" s="3" t="n"/>
      <c r="E436" s="3" t="n"/>
      <c r="F436" s="3" t="n"/>
      <c r="G436" s="4">
        <f>IF(COUNTA(B436:F436)&gt;0, TEXTJOIN("_", TRUE, B436:F436), "")</f>
        <v/>
      </c>
    </row>
    <row r="437" ht="25" customHeight="1">
      <c r="A437" s="5" t="n">
        <v>436</v>
      </c>
      <c r="B437" s="6" t="n"/>
      <c r="C437" s="6" t="n"/>
      <c r="D437" s="6" t="n"/>
      <c r="E437" s="6" t="n"/>
      <c r="F437" s="6" t="n"/>
      <c r="G437" s="4">
        <f>IF(COUNTA(B437:F437)&gt;0, TEXTJOIN("_", TRUE, B437:F437), "")</f>
        <v/>
      </c>
    </row>
    <row r="438" ht="25" customHeight="1">
      <c r="A438" s="2" t="n">
        <v>437</v>
      </c>
      <c r="B438" s="3" t="n"/>
      <c r="C438" s="3" t="n"/>
      <c r="D438" s="3" t="n"/>
      <c r="E438" s="3" t="n"/>
      <c r="F438" s="3" t="n"/>
      <c r="G438" s="4">
        <f>IF(COUNTA(B438:F438)&gt;0, TEXTJOIN("_", TRUE, B438:F438), "")</f>
        <v/>
      </c>
    </row>
    <row r="439" ht="25" customHeight="1">
      <c r="A439" s="5" t="n">
        <v>438</v>
      </c>
      <c r="B439" s="6" t="n"/>
      <c r="C439" s="6" t="n"/>
      <c r="D439" s="6" t="n"/>
      <c r="E439" s="6" t="n"/>
      <c r="F439" s="6" t="n"/>
      <c r="G439" s="4">
        <f>IF(COUNTA(B439:F439)&gt;0, TEXTJOIN("_", TRUE, B439:F439), "")</f>
        <v/>
      </c>
    </row>
    <row r="440" ht="25" customHeight="1">
      <c r="A440" s="2" t="n">
        <v>439</v>
      </c>
      <c r="B440" s="3" t="n"/>
      <c r="C440" s="3" t="n"/>
      <c r="D440" s="3" t="n"/>
      <c r="E440" s="3" t="n"/>
      <c r="F440" s="3" t="n"/>
      <c r="G440" s="4">
        <f>IF(COUNTA(B440:F440)&gt;0, TEXTJOIN("_", TRUE, B440:F440), "")</f>
        <v/>
      </c>
    </row>
    <row r="441" ht="25" customHeight="1">
      <c r="A441" s="5" t="n">
        <v>440</v>
      </c>
      <c r="B441" s="6" t="n"/>
      <c r="C441" s="6" t="n"/>
      <c r="D441" s="6" t="n"/>
      <c r="E441" s="6" t="n"/>
      <c r="F441" s="6" t="n"/>
      <c r="G441" s="4">
        <f>IF(COUNTA(B441:F441)&gt;0, TEXTJOIN("_", TRUE, B441:F441), "")</f>
        <v/>
      </c>
    </row>
    <row r="442" ht="25" customHeight="1">
      <c r="A442" s="2" t="n">
        <v>441</v>
      </c>
      <c r="B442" s="3" t="n"/>
      <c r="C442" s="3" t="n"/>
      <c r="D442" s="3" t="n"/>
      <c r="E442" s="3" t="n"/>
      <c r="F442" s="3" t="n"/>
      <c r="G442" s="4">
        <f>IF(COUNTA(B442:F442)&gt;0, TEXTJOIN("_", TRUE, B442:F442), "")</f>
        <v/>
      </c>
    </row>
    <row r="443" ht="25" customHeight="1">
      <c r="A443" s="5" t="n">
        <v>442</v>
      </c>
      <c r="B443" s="6" t="n"/>
      <c r="C443" s="6" t="n"/>
      <c r="D443" s="6" t="n"/>
      <c r="E443" s="6" t="n"/>
      <c r="F443" s="6" t="n"/>
      <c r="G443" s="4">
        <f>IF(COUNTA(B443:F443)&gt;0, TEXTJOIN("_", TRUE, B443:F443), "")</f>
        <v/>
      </c>
    </row>
    <row r="444" ht="25" customHeight="1">
      <c r="A444" s="2" t="n">
        <v>443</v>
      </c>
      <c r="B444" s="3" t="n"/>
      <c r="C444" s="3" t="n"/>
      <c r="D444" s="3" t="n"/>
      <c r="E444" s="3" t="n"/>
      <c r="F444" s="3" t="n"/>
      <c r="G444" s="4">
        <f>IF(COUNTA(B444:F444)&gt;0, TEXTJOIN("_", TRUE, B444:F444), "")</f>
        <v/>
      </c>
    </row>
    <row r="445" ht="25" customHeight="1">
      <c r="A445" s="5" t="n">
        <v>444</v>
      </c>
      <c r="B445" s="6" t="n"/>
      <c r="C445" s="6" t="n"/>
      <c r="D445" s="6" t="n"/>
      <c r="E445" s="6" t="n"/>
      <c r="F445" s="6" t="n"/>
      <c r="G445" s="4">
        <f>IF(COUNTA(B445:F445)&gt;0, TEXTJOIN("_", TRUE, B445:F445), "")</f>
        <v/>
      </c>
    </row>
    <row r="446" ht="25" customHeight="1">
      <c r="A446" s="2" t="n">
        <v>445</v>
      </c>
      <c r="B446" s="3" t="n"/>
      <c r="C446" s="3" t="n"/>
      <c r="D446" s="3" t="n"/>
      <c r="E446" s="3" t="n"/>
      <c r="F446" s="3" t="n"/>
      <c r="G446" s="4">
        <f>IF(COUNTA(B446:F446)&gt;0, TEXTJOIN("_", TRUE, B446:F446), "")</f>
        <v/>
      </c>
    </row>
    <row r="447" ht="25" customHeight="1">
      <c r="A447" s="5" t="n">
        <v>446</v>
      </c>
      <c r="B447" s="6" t="n"/>
      <c r="C447" s="6" t="n"/>
      <c r="D447" s="6" t="n"/>
      <c r="E447" s="6" t="n"/>
      <c r="F447" s="6" t="n"/>
      <c r="G447" s="4">
        <f>IF(COUNTA(B447:F447)&gt;0, TEXTJOIN("_", TRUE, B447:F447), "")</f>
        <v/>
      </c>
    </row>
    <row r="448" ht="25" customHeight="1">
      <c r="A448" s="2" t="n">
        <v>447</v>
      </c>
      <c r="B448" s="3" t="n"/>
      <c r="C448" s="3" t="n"/>
      <c r="D448" s="3" t="n"/>
      <c r="E448" s="3" t="n"/>
      <c r="F448" s="3" t="n"/>
      <c r="G448" s="4">
        <f>IF(COUNTA(B448:F448)&gt;0, TEXTJOIN("_", TRUE, B448:F448), "")</f>
        <v/>
      </c>
    </row>
    <row r="449" ht="25" customHeight="1">
      <c r="A449" s="5" t="n">
        <v>448</v>
      </c>
      <c r="B449" s="6" t="n"/>
      <c r="C449" s="6" t="n"/>
      <c r="D449" s="6" t="n"/>
      <c r="E449" s="6" t="n"/>
      <c r="F449" s="6" t="n"/>
      <c r="G449" s="4">
        <f>IF(COUNTA(B449:F449)&gt;0, TEXTJOIN("_", TRUE, B449:F449), "")</f>
        <v/>
      </c>
    </row>
    <row r="450" ht="25" customHeight="1">
      <c r="A450" s="2" t="n">
        <v>449</v>
      </c>
      <c r="B450" s="3" t="n"/>
      <c r="C450" s="3" t="n"/>
      <c r="D450" s="3" t="n"/>
      <c r="E450" s="3" t="n"/>
      <c r="F450" s="3" t="n"/>
      <c r="G450" s="4">
        <f>IF(COUNTA(B450:F450)&gt;0, TEXTJOIN("_", TRUE, B450:F450), "")</f>
        <v/>
      </c>
    </row>
    <row r="451" ht="25" customHeight="1">
      <c r="A451" s="5" t="n">
        <v>450</v>
      </c>
      <c r="B451" s="6" t="n"/>
      <c r="C451" s="6" t="n"/>
      <c r="D451" s="6" t="n"/>
      <c r="E451" s="6" t="n"/>
      <c r="F451" s="6" t="n"/>
      <c r="G451" s="4">
        <f>IF(COUNTA(B451:F451)&gt;0, TEXTJOIN("_", TRUE, B451:F451), "")</f>
        <v/>
      </c>
    </row>
    <row r="452" ht="25" customHeight="1">
      <c r="A452" s="2" t="n">
        <v>451</v>
      </c>
      <c r="B452" s="3" t="n"/>
      <c r="C452" s="3" t="n"/>
      <c r="D452" s="3" t="n"/>
      <c r="E452" s="3" t="n"/>
      <c r="F452" s="3" t="n"/>
      <c r="G452" s="4">
        <f>IF(COUNTA(B452:F452)&gt;0, TEXTJOIN("_", TRUE, B452:F452), "")</f>
        <v/>
      </c>
    </row>
    <row r="453" ht="25" customHeight="1">
      <c r="A453" s="5" t="n">
        <v>452</v>
      </c>
      <c r="B453" s="6" t="n"/>
      <c r="C453" s="6" t="n"/>
      <c r="D453" s="6" t="n"/>
      <c r="E453" s="6" t="n"/>
      <c r="F453" s="6" t="n"/>
      <c r="G453" s="4">
        <f>IF(COUNTA(B453:F453)&gt;0, TEXTJOIN("_", TRUE, B453:F453), "")</f>
        <v/>
      </c>
    </row>
    <row r="454" ht="25" customHeight="1">
      <c r="A454" s="2" t="n">
        <v>453</v>
      </c>
      <c r="B454" s="3" t="n"/>
      <c r="C454" s="3" t="n"/>
      <c r="D454" s="3" t="n"/>
      <c r="E454" s="3" t="n"/>
      <c r="F454" s="3" t="n"/>
      <c r="G454" s="4">
        <f>IF(COUNTA(B454:F454)&gt;0, TEXTJOIN("_", TRUE, B454:F454), "")</f>
        <v/>
      </c>
    </row>
    <row r="455" ht="25" customHeight="1">
      <c r="A455" s="5" t="n">
        <v>454</v>
      </c>
      <c r="B455" s="6" t="n"/>
      <c r="C455" s="6" t="n"/>
      <c r="D455" s="6" t="n"/>
      <c r="E455" s="6" t="n"/>
      <c r="F455" s="6" t="n"/>
      <c r="G455" s="4">
        <f>IF(COUNTA(B455:F455)&gt;0, TEXTJOIN("_", TRUE, B455:F455), "")</f>
        <v/>
      </c>
    </row>
    <row r="456" ht="25" customHeight="1">
      <c r="A456" s="2" t="n">
        <v>455</v>
      </c>
      <c r="B456" s="3" t="n"/>
      <c r="C456" s="3" t="n"/>
      <c r="D456" s="3" t="n"/>
      <c r="E456" s="3" t="n"/>
      <c r="F456" s="3" t="n"/>
      <c r="G456" s="4">
        <f>IF(COUNTA(B456:F456)&gt;0, TEXTJOIN("_", TRUE, B456:F456), "")</f>
        <v/>
      </c>
    </row>
    <row r="457" ht="25" customHeight="1">
      <c r="A457" s="5" t="n">
        <v>456</v>
      </c>
      <c r="B457" s="6" t="n"/>
      <c r="C457" s="6" t="n"/>
      <c r="D457" s="6" t="n"/>
      <c r="E457" s="6" t="n"/>
      <c r="F457" s="6" t="n"/>
      <c r="G457" s="4">
        <f>IF(COUNTA(B457:F457)&gt;0, TEXTJOIN("_", TRUE, B457:F457), "")</f>
        <v/>
      </c>
    </row>
    <row r="458" ht="25" customHeight="1">
      <c r="A458" s="2" t="n">
        <v>457</v>
      </c>
      <c r="B458" s="3" t="n"/>
      <c r="C458" s="3" t="n"/>
      <c r="D458" s="3" t="n"/>
      <c r="E458" s="3" t="n"/>
      <c r="F458" s="3" t="n"/>
      <c r="G458" s="4">
        <f>IF(COUNTA(B458:F458)&gt;0, TEXTJOIN("_", TRUE, B458:F458), "")</f>
        <v/>
      </c>
    </row>
    <row r="459" ht="25" customHeight="1">
      <c r="A459" s="5" t="n">
        <v>458</v>
      </c>
      <c r="B459" s="6" t="n"/>
      <c r="C459" s="6" t="n"/>
      <c r="D459" s="6" t="n"/>
      <c r="E459" s="6" t="n"/>
      <c r="F459" s="6" t="n"/>
      <c r="G459" s="4">
        <f>IF(COUNTA(B459:F459)&gt;0, TEXTJOIN("_", TRUE, B459:F459), "")</f>
        <v/>
      </c>
    </row>
    <row r="460" ht="25" customHeight="1">
      <c r="A460" s="2" t="n">
        <v>459</v>
      </c>
      <c r="B460" s="3" t="n"/>
      <c r="C460" s="3" t="n"/>
      <c r="D460" s="3" t="n"/>
      <c r="E460" s="3" t="n"/>
      <c r="F460" s="3" t="n"/>
      <c r="G460" s="4">
        <f>IF(COUNTA(B460:F460)&gt;0, TEXTJOIN("_", TRUE, B460:F460), "")</f>
        <v/>
      </c>
    </row>
    <row r="461" ht="25" customHeight="1">
      <c r="A461" s="5" t="n">
        <v>460</v>
      </c>
      <c r="B461" s="6" t="n"/>
      <c r="C461" s="6" t="n"/>
      <c r="D461" s="6" t="n"/>
      <c r="E461" s="6" t="n"/>
      <c r="F461" s="6" t="n"/>
      <c r="G461" s="4">
        <f>IF(COUNTA(B461:F461)&gt;0, TEXTJOIN("_", TRUE, B461:F461), "")</f>
        <v/>
      </c>
    </row>
    <row r="462" ht="25" customHeight="1">
      <c r="A462" s="2" t="n">
        <v>461</v>
      </c>
      <c r="B462" s="3" t="n"/>
      <c r="C462" s="3" t="n"/>
      <c r="D462" s="3" t="n"/>
      <c r="E462" s="3" t="n"/>
      <c r="F462" s="3" t="n"/>
      <c r="G462" s="4">
        <f>IF(COUNTA(B462:F462)&gt;0, TEXTJOIN("_", TRUE, B462:F462), "")</f>
        <v/>
      </c>
    </row>
    <row r="463" ht="25" customHeight="1">
      <c r="A463" s="5" t="n">
        <v>462</v>
      </c>
      <c r="B463" s="6" t="n"/>
      <c r="C463" s="6" t="n"/>
      <c r="D463" s="6" t="n"/>
      <c r="E463" s="6" t="n"/>
      <c r="F463" s="6" t="n"/>
      <c r="G463" s="4">
        <f>IF(COUNTA(B463:F463)&gt;0, TEXTJOIN("_", TRUE, B463:F463), "")</f>
        <v/>
      </c>
    </row>
    <row r="464" ht="25" customHeight="1">
      <c r="A464" s="2" t="n">
        <v>463</v>
      </c>
      <c r="B464" s="3" t="n"/>
      <c r="C464" s="3" t="n"/>
      <c r="D464" s="3" t="n"/>
      <c r="E464" s="3" t="n"/>
      <c r="F464" s="3" t="n"/>
      <c r="G464" s="4">
        <f>IF(COUNTA(B464:F464)&gt;0, TEXTJOIN("_", TRUE, B464:F464), "")</f>
        <v/>
      </c>
    </row>
    <row r="465" ht="25" customHeight="1">
      <c r="A465" s="5" t="n">
        <v>464</v>
      </c>
      <c r="B465" s="6" t="n"/>
      <c r="C465" s="6" t="n"/>
      <c r="D465" s="6" t="n"/>
      <c r="E465" s="6" t="n"/>
      <c r="F465" s="6" t="n"/>
      <c r="G465" s="4">
        <f>IF(COUNTA(B465:F465)&gt;0, TEXTJOIN("_", TRUE, B465:F465), "")</f>
        <v/>
      </c>
    </row>
    <row r="466" ht="25" customHeight="1">
      <c r="A466" s="2" t="n">
        <v>465</v>
      </c>
      <c r="B466" s="3" t="n"/>
      <c r="C466" s="3" t="n"/>
      <c r="D466" s="3" t="n"/>
      <c r="E466" s="3" t="n"/>
      <c r="F466" s="3" t="n"/>
      <c r="G466" s="4">
        <f>IF(COUNTA(B466:F466)&gt;0, TEXTJOIN("_", TRUE, B466:F466), "")</f>
        <v/>
      </c>
    </row>
    <row r="467" ht="25" customHeight="1">
      <c r="A467" s="5" t="n">
        <v>466</v>
      </c>
      <c r="B467" s="6" t="n"/>
      <c r="C467" s="6" t="n"/>
      <c r="D467" s="6" t="n"/>
      <c r="E467" s="6" t="n"/>
      <c r="F467" s="6" t="n"/>
      <c r="G467" s="4">
        <f>IF(COUNTA(B467:F467)&gt;0, TEXTJOIN("_", TRUE, B467:F467), "")</f>
        <v/>
      </c>
    </row>
    <row r="468" ht="25" customHeight="1">
      <c r="A468" s="2" t="n">
        <v>467</v>
      </c>
      <c r="B468" s="3" t="n"/>
      <c r="C468" s="3" t="n"/>
      <c r="D468" s="3" t="n"/>
      <c r="E468" s="3" t="n"/>
      <c r="F468" s="3" t="n"/>
      <c r="G468" s="4">
        <f>IF(COUNTA(B468:F468)&gt;0, TEXTJOIN("_", TRUE, B468:F468), "")</f>
        <v/>
      </c>
    </row>
    <row r="469" ht="25" customHeight="1">
      <c r="A469" s="5" t="n">
        <v>468</v>
      </c>
      <c r="B469" s="6" t="n"/>
      <c r="C469" s="6" t="n"/>
      <c r="D469" s="6" t="n"/>
      <c r="E469" s="6" t="n"/>
      <c r="F469" s="6" t="n"/>
      <c r="G469" s="4">
        <f>IF(COUNTA(B469:F469)&gt;0, TEXTJOIN("_", TRUE, B469:F469), "")</f>
        <v/>
      </c>
    </row>
    <row r="470" ht="25" customHeight="1">
      <c r="A470" s="2" t="n">
        <v>469</v>
      </c>
      <c r="B470" s="3" t="n"/>
      <c r="C470" s="3" t="n"/>
      <c r="D470" s="3" t="n"/>
      <c r="E470" s="3" t="n"/>
      <c r="F470" s="3" t="n"/>
      <c r="G470" s="4">
        <f>IF(COUNTA(B470:F470)&gt;0, TEXTJOIN("_", TRUE, B470:F470), "")</f>
        <v/>
      </c>
    </row>
    <row r="471" ht="25" customHeight="1">
      <c r="A471" s="5" t="n">
        <v>470</v>
      </c>
      <c r="B471" s="6" t="n"/>
      <c r="C471" s="6" t="n"/>
      <c r="D471" s="6" t="n"/>
      <c r="E471" s="6" t="n"/>
      <c r="F471" s="6" t="n"/>
      <c r="G471" s="4">
        <f>IF(COUNTA(B471:F471)&gt;0, TEXTJOIN("_", TRUE, B471:F471), "")</f>
        <v/>
      </c>
    </row>
    <row r="472" ht="25" customHeight="1">
      <c r="A472" s="2" t="n">
        <v>471</v>
      </c>
      <c r="B472" s="3" t="n"/>
      <c r="C472" s="3" t="n"/>
      <c r="D472" s="3" t="n"/>
      <c r="E472" s="3" t="n"/>
      <c r="F472" s="3" t="n"/>
      <c r="G472" s="4">
        <f>IF(COUNTA(B472:F472)&gt;0, TEXTJOIN("_", TRUE, B472:F472), "")</f>
        <v/>
      </c>
    </row>
    <row r="473" ht="25" customHeight="1">
      <c r="A473" s="5" t="n">
        <v>472</v>
      </c>
      <c r="B473" s="6" t="n"/>
      <c r="C473" s="6" t="n"/>
      <c r="D473" s="6" t="n"/>
      <c r="E473" s="6" t="n"/>
      <c r="F473" s="6" t="n"/>
      <c r="G473" s="4">
        <f>IF(COUNTA(B473:F473)&gt;0, TEXTJOIN("_", TRUE, B473:F473), "")</f>
        <v/>
      </c>
    </row>
    <row r="474" ht="25" customHeight="1">
      <c r="A474" s="2" t="n">
        <v>473</v>
      </c>
      <c r="B474" s="3" t="n"/>
      <c r="C474" s="3" t="n"/>
      <c r="D474" s="3" t="n"/>
      <c r="E474" s="3" t="n"/>
      <c r="F474" s="3" t="n"/>
      <c r="G474" s="4">
        <f>IF(COUNTA(B474:F474)&gt;0, TEXTJOIN("_", TRUE, B474:F474), "")</f>
        <v/>
      </c>
    </row>
    <row r="475" ht="25" customHeight="1">
      <c r="A475" s="5" t="n">
        <v>474</v>
      </c>
      <c r="B475" s="6" t="n"/>
      <c r="C475" s="6" t="n"/>
      <c r="D475" s="6" t="n"/>
      <c r="E475" s="6" t="n"/>
      <c r="F475" s="6" t="n"/>
      <c r="G475" s="4">
        <f>IF(COUNTA(B475:F475)&gt;0, TEXTJOIN("_", TRUE, B475:F475), "")</f>
        <v/>
      </c>
    </row>
    <row r="476" ht="25" customHeight="1">
      <c r="A476" s="2" t="n">
        <v>475</v>
      </c>
      <c r="B476" s="3" t="n"/>
      <c r="C476" s="3" t="n"/>
      <c r="D476" s="3" t="n"/>
      <c r="E476" s="3" t="n"/>
      <c r="F476" s="3" t="n"/>
      <c r="G476" s="4">
        <f>IF(COUNTA(B476:F476)&gt;0, TEXTJOIN("_", TRUE, B476:F476), "")</f>
        <v/>
      </c>
    </row>
    <row r="477" ht="25" customHeight="1">
      <c r="A477" s="5" t="n">
        <v>476</v>
      </c>
      <c r="B477" s="6" t="n"/>
      <c r="C477" s="6" t="n"/>
      <c r="D477" s="6" t="n"/>
      <c r="E477" s="6" t="n"/>
      <c r="F477" s="6" t="n"/>
      <c r="G477" s="4">
        <f>IF(COUNTA(B477:F477)&gt;0, TEXTJOIN("_", TRUE, B477:F477), "")</f>
        <v/>
      </c>
    </row>
    <row r="478" ht="25" customHeight="1">
      <c r="A478" s="2" t="n">
        <v>477</v>
      </c>
      <c r="B478" s="3" t="n"/>
      <c r="C478" s="3" t="n"/>
      <c r="D478" s="3" t="n"/>
      <c r="E478" s="3" t="n"/>
      <c r="F478" s="3" t="n"/>
      <c r="G478" s="4">
        <f>IF(COUNTA(B478:F478)&gt;0, TEXTJOIN("_", TRUE, B478:F478), "")</f>
        <v/>
      </c>
    </row>
    <row r="479" ht="25" customHeight="1">
      <c r="A479" s="5" t="n">
        <v>478</v>
      </c>
      <c r="B479" s="6" t="n"/>
      <c r="C479" s="6" t="n"/>
      <c r="D479" s="6" t="n"/>
      <c r="E479" s="6" t="n"/>
      <c r="F479" s="6" t="n"/>
      <c r="G479" s="4">
        <f>IF(COUNTA(B479:F479)&gt;0, TEXTJOIN("_", TRUE, B479:F479), "")</f>
        <v/>
      </c>
    </row>
    <row r="480" ht="25" customHeight="1">
      <c r="A480" s="2" t="n">
        <v>479</v>
      </c>
      <c r="B480" s="3" t="n"/>
      <c r="C480" s="3" t="n"/>
      <c r="D480" s="3" t="n"/>
      <c r="E480" s="3" t="n"/>
      <c r="F480" s="3" t="n"/>
      <c r="G480" s="4">
        <f>IF(COUNTA(B480:F480)&gt;0, TEXTJOIN("_", TRUE, B480:F480), "")</f>
        <v/>
      </c>
    </row>
    <row r="481" ht="25" customHeight="1">
      <c r="A481" s="5" t="n">
        <v>480</v>
      </c>
      <c r="B481" s="6" t="n"/>
      <c r="C481" s="6" t="n"/>
      <c r="D481" s="6" t="n"/>
      <c r="E481" s="6" t="n"/>
      <c r="F481" s="6" t="n"/>
      <c r="G481" s="4">
        <f>IF(COUNTA(B481:F481)&gt;0, TEXTJOIN("_", TRUE, B481:F481), "")</f>
        <v/>
      </c>
    </row>
    <row r="482" ht="25" customHeight="1">
      <c r="A482" s="2" t="n">
        <v>481</v>
      </c>
      <c r="B482" s="3" t="n"/>
      <c r="C482" s="3" t="n"/>
      <c r="D482" s="3" t="n"/>
      <c r="E482" s="3" t="n"/>
      <c r="F482" s="3" t="n"/>
      <c r="G482" s="4">
        <f>IF(COUNTA(B482:F482)&gt;0, TEXTJOIN("_", TRUE, B482:F482), "")</f>
        <v/>
      </c>
    </row>
    <row r="483" ht="25" customHeight="1">
      <c r="A483" s="5" t="n">
        <v>482</v>
      </c>
      <c r="B483" s="6" t="n"/>
      <c r="C483" s="6" t="n"/>
      <c r="D483" s="6" t="n"/>
      <c r="E483" s="6" t="n"/>
      <c r="F483" s="6" t="n"/>
      <c r="G483" s="4">
        <f>IF(COUNTA(B483:F483)&gt;0, TEXTJOIN("_", TRUE, B483:F483), "")</f>
        <v/>
      </c>
    </row>
    <row r="484" ht="25" customHeight="1">
      <c r="A484" s="2" t="n">
        <v>483</v>
      </c>
      <c r="B484" s="3" t="n"/>
      <c r="C484" s="3" t="n"/>
      <c r="D484" s="3" t="n"/>
      <c r="E484" s="3" t="n"/>
      <c r="F484" s="3" t="n"/>
      <c r="G484" s="4">
        <f>IF(COUNTA(B484:F484)&gt;0, TEXTJOIN("_", TRUE, B484:F484), "")</f>
        <v/>
      </c>
    </row>
    <row r="485" ht="25" customHeight="1">
      <c r="A485" s="5" t="n">
        <v>484</v>
      </c>
      <c r="B485" s="6" t="n"/>
      <c r="C485" s="6" t="n"/>
      <c r="D485" s="6" t="n"/>
      <c r="E485" s="6" t="n"/>
      <c r="F485" s="6" t="n"/>
      <c r="G485" s="4">
        <f>IF(COUNTA(B485:F485)&gt;0, TEXTJOIN("_", TRUE, B485:F485), "")</f>
        <v/>
      </c>
    </row>
    <row r="486" ht="25" customHeight="1">
      <c r="A486" s="2" t="n">
        <v>485</v>
      </c>
      <c r="B486" s="3" t="n"/>
      <c r="C486" s="3" t="n"/>
      <c r="D486" s="3" t="n"/>
      <c r="E486" s="3" t="n"/>
      <c r="F486" s="3" t="n"/>
      <c r="G486" s="4">
        <f>IF(COUNTA(B486:F486)&gt;0, TEXTJOIN("_", TRUE, B486:F486), "")</f>
        <v/>
      </c>
    </row>
    <row r="487" ht="25" customHeight="1">
      <c r="A487" s="5" t="n">
        <v>486</v>
      </c>
      <c r="B487" s="6" t="n"/>
      <c r="C487" s="6" t="n"/>
      <c r="D487" s="6" t="n"/>
      <c r="E487" s="6" t="n"/>
      <c r="F487" s="6" t="n"/>
      <c r="G487" s="4">
        <f>IF(COUNTA(B487:F487)&gt;0, TEXTJOIN("_", TRUE, B487:F487), "")</f>
        <v/>
      </c>
    </row>
    <row r="488" ht="25" customHeight="1">
      <c r="A488" s="2" t="n">
        <v>487</v>
      </c>
      <c r="B488" s="3" t="n"/>
      <c r="C488" s="3" t="n"/>
      <c r="D488" s="3" t="n"/>
      <c r="E488" s="3" t="n"/>
      <c r="F488" s="3" t="n"/>
      <c r="G488" s="4">
        <f>IF(COUNTA(B488:F488)&gt;0, TEXTJOIN("_", TRUE, B488:F488), "")</f>
        <v/>
      </c>
    </row>
    <row r="489" ht="25" customHeight="1">
      <c r="A489" s="5" t="n">
        <v>488</v>
      </c>
      <c r="B489" s="6" t="n"/>
      <c r="C489" s="6" t="n"/>
      <c r="D489" s="6" t="n"/>
      <c r="E489" s="6" t="n"/>
      <c r="F489" s="6" t="n"/>
      <c r="G489" s="4">
        <f>IF(COUNTA(B489:F489)&gt;0, TEXTJOIN("_", TRUE, B489:F489), "")</f>
        <v/>
      </c>
    </row>
    <row r="490" ht="25" customHeight="1">
      <c r="A490" s="2" t="n">
        <v>489</v>
      </c>
      <c r="B490" s="3" t="n"/>
      <c r="C490" s="3" t="n"/>
      <c r="D490" s="3" t="n"/>
      <c r="E490" s="3" t="n"/>
      <c r="F490" s="3" t="n"/>
      <c r="G490" s="4">
        <f>IF(COUNTA(B490:F490)&gt;0, TEXTJOIN("_", TRUE, B490:F490), "")</f>
        <v/>
      </c>
    </row>
    <row r="491" ht="25" customHeight="1">
      <c r="A491" s="5" t="n">
        <v>490</v>
      </c>
      <c r="B491" s="6" t="n"/>
      <c r="C491" s="6" t="n"/>
      <c r="D491" s="6" t="n"/>
      <c r="E491" s="6" t="n"/>
      <c r="F491" s="6" t="n"/>
      <c r="G491" s="4">
        <f>IF(COUNTA(B491:F491)&gt;0, TEXTJOIN("_", TRUE, B491:F491), "")</f>
        <v/>
      </c>
    </row>
    <row r="492" ht="25" customHeight="1">
      <c r="A492" s="2" t="n">
        <v>491</v>
      </c>
      <c r="B492" s="3" t="n"/>
      <c r="C492" s="3" t="n"/>
      <c r="D492" s="3" t="n"/>
      <c r="E492" s="3" t="n"/>
      <c r="F492" s="3" t="n"/>
      <c r="G492" s="4">
        <f>IF(COUNTA(B492:F492)&gt;0, TEXTJOIN("_", TRUE, B492:F492), "")</f>
        <v/>
      </c>
    </row>
    <row r="493" ht="25" customHeight="1">
      <c r="A493" s="5" t="n">
        <v>492</v>
      </c>
      <c r="B493" s="6" t="n"/>
      <c r="C493" s="6" t="n"/>
      <c r="D493" s="6" t="n"/>
      <c r="E493" s="6" t="n"/>
      <c r="F493" s="6" t="n"/>
      <c r="G493" s="4">
        <f>IF(COUNTA(B493:F493)&gt;0, TEXTJOIN("_", TRUE, B493:F493), "")</f>
        <v/>
      </c>
    </row>
    <row r="494" ht="25" customHeight="1">
      <c r="A494" s="2" t="n">
        <v>493</v>
      </c>
      <c r="B494" s="3" t="n"/>
      <c r="C494" s="3" t="n"/>
      <c r="D494" s="3" t="n"/>
      <c r="E494" s="3" t="n"/>
      <c r="F494" s="3" t="n"/>
      <c r="G494" s="4">
        <f>IF(COUNTA(B494:F494)&gt;0, TEXTJOIN("_", TRUE, B494:F494), "")</f>
        <v/>
      </c>
    </row>
    <row r="495" ht="25" customHeight="1">
      <c r="A495" s="5" t="n">
        <v>494</v>
      </c>
      <c r="B495" s="6" t="n"/>
      <c r="C495" s="6" t="n"/>
      <c r="D495" s="6" t="n"/>
      <c r="E495" s="6" t="n"/>
      <c r="F495" s="6" t="n"/>
      <c r="G495" s="4">
        <f>IF(COUNTA(B495:F495)&gt;0, TEXTJOIN("_", TRUE, B495:F495), "")</f>
        <v/>
      </c>
    </row>
    <row r="496" ht="25" customHeight="1">
      <c r="A496" s="2" t="n">
        <v>495</v>
      </c>
      <c r="B496" s="3" t="n"/>
      <c r="C496" s="3" t="n"/>
      <c r="D496" s="3" t="n"/>
      <c r="E496" s="3" t="n"/>
      <c r="F496" s="3" t="n"/>
      <c r="G496" s="4">
        <f>IF(COUNTA(B496:F496)&gt;0, TEXTJOIN("_", TRUE, B496:F496), "")</f>
        <v/>
      </c>
    </row>
    <row r="497" ht="25" customHeight="1">
      <c r="A497" s="5" t="n">
        <v>496</v>
      </c>
      <c r="B497" s="6" t="n"/>
      <c r="C497" s="6" t="n"/>
      <c r="D497" s="6" t="n"/>
      <c r="E497" s="6" t="n"/>
      <c r="F497" s="6" t="n"/>
      <c r="G497" s="4">
        <f>IF(COUNTA(B497:F497)&gt;0, TEXTJOIN("_", TRUE, B497:F497), "")</f>
        <v/>
      </c>
    </row>
    <row r="498" ht="25" customHeight="1">
      <c r="A498" s="2" t="n">
        <v>497</v>
      </c>
      <c r="B498" s="3" t="n"/>
      <c r="C498" s="3" t="n"/>
      <c r="D498" s="3" t="n"/>
      <c r="E498" s="3" t="n"/>
      <c r="F498" s="3" t="n"/>
      <c r="G498" s="4">
        <f>IF(COUNTA(B498:F498)&gt;0, TEXTJOIN("_", TRUE, B498:F498), "")</f>
        <v/>
      </c>
    </row>
    <row r="499" ht="25" customHeight="1">
      <c r="A499" s="5" t="n">
        <v>498</v>
      </c>
      <c r="B499" s="6" t="n"/>
      <c r="C499" s="6" t="n"/>
      <c r="D499" s="6" t="n"/>
      <c r="E499" s="6" t="n"/>
      <c r="F499" s="6" t="n"/>
      <c r="G499" s="4">
        <f>IF(COUNTA(B499:F499)&gt;0, TEXTJOIN("_", TRUE, B499:F499), "")</f>
        <v/>
      </c>
    </row>
    <row r="500" ht="25" customHeight="1">
      <c r="A500" s="2" t="n">
        <v>499</v>
      </c>
      <c r="B500" s="3" t="n"/>
      <c r="C500" s="3" t="n"/>
      <c r="D500" s="3" t="n"/>
      <c r="E500" s="3" t="n"/>
      <c r="F500" s="3" t="n"/>
      <c r="G500" s="4">
        <f>IF(COUNTA(B500:F500)&gt;0, TEXTJOIN("_", TRUE, B500:F500), "")</f>
        <v/>
      </c>
    </row>
    <row r="501" ht="25" customHeight="1">
      <c r="A501" s="5" t="n">
        <v>500</v>
      </c>
      <c r="B501" s="6" t="n"/>
      <c r="C501" s="6" t="n"/>
      <c r="D501" s="6" t="n"/>
      <c r="E501" s="6" t="n"/>
      <c r="F501" s="6" t="n"/>
      <c r="G501" s="4">
        <f>IF(COUNTA(B501:F501)&gt;0, TEXTJOIN("_", TRUE, B501:F501), "")</f>
        <v/>
      </c>
    </row>
    <row r="502" ht="25" customHeight="1">
      <c r="A502" s="2" t="n">
        <v>501</v>
      </c>
      <c r="B502" s="3" t="n"/>
      <c r="C502" s="3" t="n"/>
      <c r="D502" s="3" t="n"/>
      <c r="E502" s="3" t="n"/>
      <c r="F502" s="3" t="n"/>
      <c r="G502" s="4">
        <f>IF(COUNTA(B502:F502)&gt;0, TEXTJOIN("_", TRUE, B502:F502), "")</f>
        <v/>
      </c>
    </row>
    <row r="503" ht="25" customHeight="1">
      <c r="A503" s="5" t="n">
        <v>502</v>
      </c>
      <c r="B503" s="6" t="n"/>
      <c r="C503" s="6" t="n"/>
      <c r="D503" s="6" t="n"/>
      <c r="E503" s="6" t="n"/>
      <c r="F503" s="6" t="n"/>
      <c r="G503" s="4">
        <f>IF(COUNTA(B503:F503)&gt;0, TEXTJOIN("_", TRUE, B503:F503), "")</f>
        <v/>
      </c>
    </row>
    <row r="504" ht="25" customHeight="1">
      <c r="A504" s="2" t="n">
        <v>503</v>
      </c>
      <c r="B504" s="3" t="n"/>
      <c r="C504" s="3" t="n"/>
      <c r="D504" s="3" t="n"/>
      <c r="E504" s="3" t="n"/>
      <c r="F504" s="3" t="n"/>
      <c r="G504" s="4">
        <f>IF(COUNTA(B504:F504)&gt;0, TEXTJOIN("_", TRUE, B504:F504), "")</f>
        <v/>
      </c>
    </row>
    <row r="505" ht="25" customHeight="1">
      <c r="A505" s="5" t="n">
        <v>504</v>
      </c>
      <c r="B505" s="6" t="n"/>
      <c r="C505" s="6" t="n"/>
      <c r="D505" s="6" t="n"/>
      <c r="E505" s="6" t="n"/>
      <c r="F505" s="6" t="n"/>
      <c r="G505" s="4">
        <f>IF(COUNTA(B505:F505)&gt;0, TEXTJOIN("_", TRUE, B505:F505), "")</f>
        <v/>
      </c>
    </row>
    <row r="506" ht="25" customHeight="1">
      <c r="A506" s="2" t="n">
        <v>505</v>
      </c>
      <c r="B506" s="3" t="n"/>
      <c r="C506" s="3" t="n"/>
      <c r="D506" s="3" t="n"/>
      <c r="E506" s="3" t="n"/>
      <c r="F506" s="3" t="n"/>
      <c r="G506" s="4">
        <f>IF(COUNTA(B506:F506)&gt;0, TEXTJOIN("_", TRUE, B506:F506), "")</f>
        <v/>
      </c>
    </row>
    <row r="507" ht="25" customHeight="1">
      <c r="A507" s="5" t="n">
        <v>506</v>
      </c>
      <c r="B507" s="6" t="n"/>
      <c r="C507" s="6" t="n"/>
      <c r="D507" s="6" t="n"/>
      <c r="E507" s="6" t="n"/>
      <c r="F507" s="6" t="n"/>
      <c r="G507" s="4">
        <f>IF(COUNTA(B507:F507)&gt;0, TEXTJOIN("_", TRUE, B507:F507), "")</f>
        <v/>
      </c>
    </row>
    <row r="508" ht="25" customHeight="1">
      <c r="A508" s="2" t="n">
        <v>507</v>
      </c>
      <c r="B508" s="3" t="n"/>
      <c r="C508" s="3" t="n"/>
      <c r="D508" s="3" t="n"/>
      <c r="E508" s="3" t="n"/>
      <c r="F508" s="3" t="n"/>
      <c r="G508" s="4">
        <f>IF(COUNTA(B508:F508)&gt;0, TEXTJOIN("_", TRUE, B508:F508), "")</f>
        <v/>
      </c>
    </row>
    <row r="509" ht="25" customHeight="1">
      <c r="A509" s="5" t="n">
        <v>508</v>
      </c>
      <c r="B509" s="6" t="n"/>
      <c r="C509" s="6" t="n"/>
      <c r="D509" s="6" t="n"/>
      <c r="E509" s="6" t="n"/>
      <c r="F509" s="6" t="n"/>
      <c r="G509" s="4">
        <f>IF(COUNTA(B509:F509)&gt;0, TEXTJOIN("_", TRUE, B509:F509), "")</f>
        <v/>
      </c>
    </row>
    <row r="510" ht="25" customHeight="1">
      <c r="A510" s="2" t="n">
        <v>509</v>
      </c>
      <c r="B510" s="3" t="n"/>
      <c r="C510" s="3" t="n"/>
      <c r="D510" s="3" t="n"/>
      <c r="E510" s="3" t="n"/>
      <c r="F510" s="3" t="n"/>
      <c r="G510" s="4">
        <f>IF(COUNTA(B510:F510)&gt;0, TEXTJOIN("_", TRUE, B510:F510), "")</f>
        <v/>
      </c>
    </row>
    <row r="511" ht="25" customHeight="1">
      <c r="A511" s="5" t="n">
        <v>510</v>
      </c>
      <c r="B511" s="6" t="n"/>
      <c r="C511" s="6" t="n"/>
      <c r="D511" s="6" t="n"/>
      <c r="E511" s="6" t="n"/>
      <c r="F511" s="6" t="n"/>
      <c r="G511" s="4">
        <f>IF(COUNTA(B511:F511)&gt;0, TEXTJOIN("_", TRUE, B511:F511), "")</f>
        <v/>
      </c>
    </row>
    <row r="512" ht="25" customHeight="1">
      <c r="A512" s="2" t="n">
        <v>511</v>
      </c>
      <c r="B512" s="3" t="n"/>
      <c r="C512" s="3" t="n"/>
      <c r="D512" s="3" t="n"/>
      <c r="E512" s="3" t="n"/>
      <c r="F512" s="3" t="n"/>
      <c r="G512" s="4">
        <f>IF(COUNTA(B512:F512)&gt;0, TEXTJOIN("_", TRUE, B512:F512), "")</f>
        <v/>
      </c>
    </row>
    <row r="513" ht="25" customHeight="1">
      <c r="A513" s="5" t="n">
        <v>512</v>
      </c>
      <c r="B513" s="6" t="n"/>
      <c r="C513" s="6" t="n"/>
      <c r="D513" s="6" t="n"/>
      <c r="E513" s="6" t="n"/>
      <c r="F513" s="6" t="n"/>
      <c r="G513" s="4">
        <f>IF(COUNTA(B513:F513)&gt;0, TEXTJOIN("_", TRUE, B513:F513), "")</f>
        <v/>
      </c>
    </row>
    <row r="514" ht="25" customHeight="1">
      <c r="A514" s="2" t="n">
        <v>513</v>
      </c>
      <c r="B514" s="3" t="n"/>
      <c r="C514" s="3" t="n"/>
      <c r="D514" s="3" t="n"/>
      <c r="E514" s="3" t="n"/>
      <c r="F514" s="3" t="n"/>
      <c r="G514" s="4">
        <f>IF(COUNTA(B514:F514)&gt;0, TEXTJOIN("_", TRUE, B514:F514), "")</f>
        <v/>
      </c>
    </row>
    <row r="515" ht="25" customHeight="1">
      <c r="A515" s="5" t="n">
        <v>514</v>
      </c>
      <c r="B515" s="6" t="n"/>
      <c r="C515" s="6" t="n"/>
      <c r="D515" s="6" t="n"/>
      <c r="E515" s="6" t="n"/>
      <c r="F515" s="6" t="n"/>
      <c r="G515" s="4">
        <f>IF(COUNTA(B515:F515)&gt;0, TEXTJOIN("_", TRUE, B515:F515), "")</f>
        <v/>
      </c>
    </row>
    <row r="516" ht="25" customHeight="1">
      <c r="A516" s="2" t="n">
        <v>515</v>
      </c>
      <c r="B516" s="3" t="n"/>
      <c r="C516" s="3" t="n"/>
      <c r="D516" s="3" t="n"/>
      <c r="E516" s="3" t="n"/>
      <c r="F516" s="3" t="n"/>
      <c r="G516" s="4">
        <f>IF(COUNTA(B516:F516)&gt;0, TEXTJOIN("_", TRUE, B516:F516), "")</f>
        <v/>
      </c>
    </row>
    <row r="517" ht="25" customHeight="1">
      <c r="A517" s="5" t="n">
        <v>516</v>
      </c>
      <c r="B517" s="6" t="n"/>
      <c r="C517" s="6" t="n"/>
      <c r="D517" s="6" t="n"/>
      <c r="E517" s="6" t="n"/>
      <c r="F517" s="6" t="n"/>
      <c r="G517" s="4">
        <f>IF(COUNTA(B517:F517)&gt;0, TEXTJOIN("_", TRUE, B517:F517), "")</f>
        <v/>
      </c>
    </row>
    <row r="518" ht="25" customHeight="1">
      <c r="A518" s="2" t="n">
        <v>517</v>
      </c>
      <c r="B518" s="3" t="n"/>
      <c r="C518" s="3" t="n"/>
      <c r="D518" s="3" t="n"/>
      <c r="E518" s="3" t="n"/>
      <c r="F518" s="3" t="n"/>
      <c r="G518" s="4">
        <f>IF(COUNTA(B518:F518)&gt;0, TEXTJOIN("_", TRUE, B518:F518), "")</f>
        <v/>
      </c>
    </row>
    <row r="519" ht="25" customHeight="1">
      <c r="A519" s="5" t="n">
        <v>518</v>
      </c>
      <c r="B519" s="6" t="n"/>
      <c r="C519" s="6" t="n"/>
      <c r="D519" s="6" t="n"/>
      <c r="E519" s="6" t="n"/>
      <c r="F519" s="6" t="n"/>
      <c r="G519" s="4">
        <f>IF(COUNTA(B519:F519)&gt;0, TEXTJOIN("_", TRUE, B519:F519), "")</f>
        <v/>
      </c>
    </row>
    <row r="520" ht="25" customHeight="1">
      <c r="A520" s="2" t="n">
        <v>519</v>
      </c>
      <c r="B520" s="3" t="n"/>
      <c r="C520" s="3" t="n"/>
      <c r="D520" s="3" t="n"/>
      <c r="E520" s="3" t="n"/>
      <c r="F520" s="3" t="n"/>
      <c r="G520" s="4">
        <f>IF(COUNTA(B520:F520)&gt;0, TEXTJOIN("_", TRUE, B520:F520), "")</f>
        <v/>
      </c>
    </row>
    <row r="521" ht="25" customHeight="1">
      <c r="A521" s="5" t="n">
        <v>520</v>
      </c>
      <c r="B521" s="6" t="n"/>
      <c r="C521" s="6" t="n"/>
      <c r="D521" s="6" t="n"/>
      <c r="E521" s="6" t="n"/>
      <c r="F521" s="6" t="n"/>
      <c r="G521" s="4">
        <f>IF(COUNTA(B521:F521)&gt;0, TEXTJOIN("_", TRUE, B521:F521), "")</f>
        <v/>
      </c>
    </row>
    <row r="522" ht="25" customHeight="1">
      <c r="A522" s="2" t="n">
        <v>521</v>
      </c>
      <c r="B522" s="3" t="n"/>
      <c r="C522" s="3" t="n"/>
      <c r="D522" s="3" t="n"/>
      <c r="E522" s="3" t="n"/>
      <c r="F522" s="3" t="n"/>
      <c r="G522" s="4">
        <f>IF(COUNTA(B522:F522)&gt;0, TEXTJOIN("_", TRUE, B522:F522), "")</f>
        <v/>
      </c>
    </row>
    <row r="523" ht="25" customHeight="1">
      <c r="A523" s="5" t="n">
        <v>522</v>
      </c>
      <c r="B523" s="6" t="n"/>
      <c r="C523" s="6" t="n"/>
      <c r="D523" s="6" t="n"/>
      <c r="E523" s="6" t="n"/>
      <c r="F523" s="6" t="n"/>
      <c r="G523" s="4">
        <f>IF(COUNTA(B523:F523)&gt;0, TEXTJOIN("_", TRUE, B523:F523), "")</f>
        <v/>
      </c>
    </row>
    <row r="524" ht="25" customHeight="1">
      <c r="A524" s="2" t="n">
        <v>523</v>
      </c>
      <c r="B524" s="3" t="n"/>
      <c r="C524" s="3" t="n"/>
      <c r="D524" s="3" t="n"/>
      <c r="E524" s="3" t="n"/>
      <c r="F524" s="3" t="n"/>
      <c r="G524" s="4">
        <f>IF(COUNTA(B524:F524)&gt;0, TEXTJOIN("_", TRUE, B524:F524), "")</f>
        <v/>
      </c>
    </row>
    <row r="525" ht="25" customHeight="1">
      <c r="A525" s="5" t="n">
        <v>524</v>
      </c>
      <c r="B525" s="6" t="n"/>
      <c r="C525" s="6" t="n"/>
      <c r="D525" s="6" t="n"/>
      <c r="E525" s="6" t="n"/>
      <c r="F525" s="6" t="n"/>
      <c r="G525" s="4">
        <f>IF(COUNTA(B525:F525)&gt;0, TEXTJOIN("_", TRUE, B525:F525), "")</f>
        <v/>
      </c>
    </row>
    <row r="526" ht="25" customHeight="1">
      <c r="A526" s="2" t="n">
        <v>525</v>
      </c>
      <c r="B526" s="3" t="n"/>
      <c r="C526" s="3" t="n"/>
      <c r="D526" s="3" t="n"/>
      <c r="E526" s="3" t="n"/>
      <c r="F526" s="3" t="n"/>
      <c r="G526" s="4">
        <f>IF(COUNTA(B526:F526)&gt;0, TEXTJOIN("_", TRUE, B526:F526), "")</f>
        <v/>
      </c>
    </row>
    <row r="527" ht="25" customHeight="1">
      <c r="A527" s="5" t="n">
        <v>526</v>
      </c>
      <c r="B527" s="6" t="n"/>
      <c r="C527" s="6" t="n"/>
      <c r="D527" s="6" t="n"/>
      <c r="E527" s="6" t="n"/>
      <c r="F527" s="6" t="n"/>
      <c r="G527" s="4">
        <f>IF(COUNTA(B527:F527)&gt;0, TEXTJOIN("_", TRUE, B527:F527), "")</f>
        <v/>
      </c>
    </row>
    <row r="528" ht="25" customHeight="1">
      <c r="A528" s="2" t="n">
        <v>527</v>
      </c>
      <c r="B528" s="3" t="n"/>
      <c r="C528" s="3" t="n"/>
      <c r="D528" s="3" t="n"/>
      <c r="E528" s="3" t="n"/>
      <c r="F528" s="3" t="n"/>
      <c r="G528" s="4">
        <f>IF(COUNTA(B528:F528)&gt;0, TEXTJOIN("_", TRUE, B528:F528), "")</f>
        <v/>
      </c>
    </row>
    <row r="529" ht="25" customHeight="1">
      <c r="A529" s="5" t="n">
        <v>528</v>
      </c>
      <c r="B529" s="6" t="n"/>
      <c r="C529" s="6" t="n"/>
      <c r="D529" s="6" t="n"/>
      <c r="E529" s="6" t="n"/>
      <c r="F529" s="6" t="n"/>
      <c r="G529" s="4">
        <f>IF(COUNTA(B529:F529)&gt;0, TEXTJOIN("_", TRUE, B529:F529), "")</f>
        <v/>
      </c>
    </row>
    <row r="530" ht="25" customHeight="1">
      <c r="A530" s="2" t="n">
        <v>529</v>
      </c>
      <c r="B530" s="3" t="n"/>
      <c r="C530" s="3" t="n"/>
      <c r="D530" s="3" t="n"/>
      <c r="E530" s="3" t="n"/>
      <c r="F530" s="3" t="n"/>
      <c r="G530" s="4">
        <f>IF(COUNTA(B530:F530)&gt;0, TEXTJOIN("_", TRUE, B530:F530), "")</f>
        <v/>
      </c>
    </row>
    <row r="531" ht="25" customHeight="1">
      <c r="A531" s="5" t="n">
        <v>530</v>
      </c>
      <c r="B531" s="6" t="n"/>
      <c r="C531" s="6" t="n"/>
      <c r="D531" s="6" t="n"/>
      <c r="E531" s="6" t="n"/>
      <c r="F531" s="6" t="n"/>
      <c r="G531" s="4">
        <f>IF(COUNTA(B531:F531)&gt;0, TEXTJOIN("_", TRUE, B531:F531), "")</f>
        <v/>
      </c>
    </row>
    <row r="532" ht="25" customHeight="1">
      <c r="A532" s="2" t="n">
        <v>531</v>
      </c>
      <c r="B532" s="3" t="n"/>
      <c r="C532" s="3" t="n"/>
      <c r="D532" s="3" t="n"/>
      <c r="E532" s="3" t="n"/>
      <c r="F532" s="3" t="n"/>
      <c r="G532" s="4">
        <f>IF(COUNTA(B532:F532)&gt;0, TEXTJOIN("_", TRUE, B532:F532), "")</f>
        <v/>
      </c>
    </row>
    <row r="533" ht="25" customHeight="1">
      <c r="A533" s="5" t="n">
        <v>532</v>
      </c>
      <c r="B533" s="6" t="n"/>
      <c r="C533" s="6" t="n"/>
      <c r="D533" s="6" t="n"/>
      <c r="E533" s="6" t="n"/>
      <c r="F533" s="6" t="n"/>
      <c r="G533" s="4">
        <f>IF(COUNTA(B533:F533)&gt;0, TEXTJOIN("_", TRUE, B533:F533), "")</f>
        <v/>
      </c>
    </row>
    <row r="534" ht="25" customHeight="1">
      <c r="A534" s="2" t="n">
        <v>533</v>
      </c>
      <c r="B534" s="3" t="n"/>
      <c r="C534" s="3" t="n"/>
      <c r="D534" s="3" t="n"/>
      <c r="E534" s="3" t="n"/>
      <c r="F534" s="3" t="n"/>
      <c r="G534" s="4">
        <f>IF(COUNTA(B534:F534)&gt;0, TEXTJOIN("_", TRUE, B534:F534), "")</f>
        <v/>
      </c>
    </row>
    <row r="535" ht="25" customHeight="1">
      <c r="A535" s="5" t="n">
        <v>534</v>
      </c>
      <c r="B535" s="6" t="n"/>
      <c r="C535" s="6" t="n"/>
      <c r="D535" s="6" t="n"/>
      <c r="E535" s="6" t="n"/>
      <c r="F535" s="6" t="n"/>
      <c r="G535" s="4">
        <f>IF(COUNTA(B535:F535)&gt;0, TEXTJOIN("_", TRUE, B535:F535), "")</f>
        <v/>
      </c>
    </row>
    <row r="536" ht="25" customHeight="1">
      <c r="A536" s="2" t="n">
        <v>535</v>
      </c>
      <c r="B536" s="3" t="n"/>
      <c r="C536" s="3" t="n"/>
      <c r="D536" s="3" t="n"/>
      <c r="E536" s="3" t="n"/>
      <c r="F536" s="3" t="n"/>
      <c r="G536" s="4">
        <f>IF(COUNTA(B536:F536)&gt;0, TEXTJOIN("_", TRUE, B536:F536), "")</f>
        <v/>
      </c>
    </row>
    <row r="537" ht="25" customHeight="1">
      <c r="A537" s="5" t="n">
        <v>536</v>
      </c>
      <c r="B537" s="6" t="n"/>
      <c r="C537" s="6" t="n"/>
      <c r="D537" s="6" t="n"/>
      <c r="E537" s="6" t="n"/>
      <c r="F537" s="6" t="n"/>
      <c r="G537" s="4">
        <f>IF(COUNTA(B537:F537)&gt;0, TEXTJOIN("_", TRUE, B537:F537), "")</f>
        <v/>
      </c>
    </row>
    <row r="538" ht="25" customHeight="1">
      <c r="A538" s="2" t="n">
        <v>537</v>
      </c>
      <c r="B538" s="3" t="n"/>
      <c r="C538" s="3" t="n"/>
      <c r="D538" s="3" t="n"/>
      <c r="E538" s="3" t="n"/>
      <c r="F538" s="3" t="n"/>
      <c r="G538" s="4">
        <f>IF(COUNTA(B538:F538)&gt;0, TEXTJOIN("_", TRUE, B538:F538), "")</f>
        <v/>
      </c>
    </row>
    <row r="539" ht="25" customHeight="1">
      <c r="A539" s="5" t="n">
        <v>538</v>
      </c>
      <c r="B539" s="6" t="n"/>
      <c r="C539" s="6" t="n"/>
      <c r="D539" s="6" t="n"/>
      <c r="E539" s="6" t="n"/>
      <c r="F539" s="6" t="n"/>
      <c r="G539" s="4">
        <f>IF(COUNTA(B539:F539)&gt;0, TEXTJOIN("_", TRUE, B539:F539), "")</f>
        <v/>
      </c>
    </row>
    <row r="540" ht="25" customHeight="1">
      <c r="A540" s="2" t="n">
        <v>539</v>
      </c>
      <c r="B540" s="3" t="n"/>
      <c r="C540" s="3" t="n"/>
      <c r="D540" s="3" t="n"/>
      <c r="E540" s="3" t="n"/>
      <c r="F540" s="3" t="n"/>
      <c r="G540" s="4">
        <f>IF(COUNTA(B540:F540)&gt;0, TEXTJOIN("_", TRUE, B540:F540), "")</f>
        <v/>
      </c>
    </row>
    <row r="541" ht="25" customHeight="1">
      <c r="A541" s="5" t="n">
        <v>540</v>
      </c>
      <c r="B541" s="6" t="n"/>
      <c r="C541" s="6" t="n"/>
      <c r="D541" s="6" t="n"/>
      <c r="E541" s="6" t="n"/>
      <c r="F541" s="6" t="n"/>
      <c r="G541" s="4">
        <f>IF(COUNTA(B541:F541)&gt;0, TEXTJOIN("_", TRUE, B541:F541), "")</f>
        <v/>
      </c>
    </row>
    <row r="542" ht="25" customHeight="1">
      <c r="A542" s="2" t="n">
        <v>541</v>
      </c>
      <c r="B542" s="3" t="n"/>
      <c r="C542" s="3" t="n"/>
      <c r="D542" s="3" t="n"/>
      <c r="E542" s="3" t="n"/>
      <c r="F542" s="3" t="n"/>
      <c r="G542" s="4">
        <f>IF(COUNTA(B542:F542)&gt;0, TEXTJOIN("_", TRUE, B542:F542), "")</f>
        <v/>
      </c>
    </row>
    <row r="543" ht="25" customHeight="1">
      <c r="A543" s="5" t="n">
        <v>542</v>
      </c>
      <c r="B543" s="6" t="n"/>
      <c r="C543" s="6" t="n"/>
      <c r="D543" s="6" t="n"/>
      <c r="E543" s="6" t="n"/>
      <c r="F543" s="6" t="n"/>
      <c r="G543" s="4">
        <f>IF(COUNTA(B543:F543)&gt;0, TEXTJOIN("_", TRUE, B543:F543), "")</f>
        <v/>
      </c>
    </row>
    <row r="544" ht="25" customHeight="1">
      <c r="A544" s="2" t="n">
        <v>543</v>
      </c>
      <c r="B544" s="3" t="n"/>
      <c r="C544" s="3" t="n"/>
      <c r="D544" s="3" t="n"/>
      <c r="E544" s="3" t="n"/>
      <c r="F544" s="3" t="n"/>
      <c r="G544" s="4">
        <f>IF(COUNTA(B544:F544)&gt;0, TEXTJOIN("_", TRUE, B544:F544), "")</f>
        <v/>
      </c>
    </row>
    <row r="545" ht="25" customHeight="1">
      <c r="A545" s="5" t="n">
        <v>544</v>
      </c>
      <c r="B545" s="6" t="n"/>
      <c r="C545" s="6" t="n"/>
      <c r="D545" s="6" t="n"/>
      <c r="E545" s="6" t="n"/>
      <c r="F545" s="6" t="n"/>
      <c r="G545" s="4">
        <f>IF(COUNTA(B545:F545)&gt;0, TEXTJOIN("_", TRUE, B545:F545), "")</f>
        <v/>
      </c>
    </row>
    <row r="546" ht="25" customHeight="1">
      <c r="A546" s="2" t="n">
        <v>545</v>
      </c>
      <c r="B546" s="3" t="n"/>
      <c r="C546" s="3" t="n"/>
      <c r="D546" s="3" t="n"/>
      <c r="E546" s="3" t="n"/>
      <c r="F546" s="3" t="n"/>
      <c r="G546" s="4">
        <f>IF(COUNTA(B546:F546)&gt;0, TEXTJOIN("_", TRUE, B546:F546), "")</f>
        <v/>
      </c>
    </row>
    <row r="547" ht="25" customHeight="1">
      <c r="A547" s="5" t="n">
        <v>546</v>
      </c>
      <c r="B547" s="6" t="n"/>
      <c r="C547" s="6" t="n"/>
      <c r="D547" s="6" t="n"/>
      <c r="E547" s="6" t="n"/>
      <c r="F547" s="6" t="n"/>
      <c r="G547" s="4">
        <f>IF(COUNTA(B547:F547)&gt;0, TEXTJOIN("_", TRUE, B547:F547), "")</f>
        <v/>
      </c>
    </row>
    <row r="548" ht="25" customHeight="1">
      <c r="A548" s="2" t="n">
        <v>547</v>
      </c>
      <c r="B548" s="3" t="n"/>
      <c r="C548" s="3" t="n"/>
      <c r="D548" s="3" t="n"/>
      <c r="E548" s="3" t="n"/>
      <c r="F548" s="3" t="n"/>
      <c r="G548" s="4">
        <f>IF(COUNTA(B548:F548)&gt;0, TEXTJOIN("_", TRUE, B548:F548), "")</f>
        <v/>
      </c>
    </row>
    <row r="549" ht="25" customHeight="1">
      <c r="A549" s="5" t="n">
        <v>548</v>
      </c>
      <c r="B549" s="6" t="n"/>
      <c r="C549" s="6" t="n"/>
      <c r="D549" s="6" t="n"/>
      <c r="E549" s="6" t="n"/>
      <c r="F549" s="6" t="n"/>
      <c r="G549" s="4">
        <f>IF(COUNTA(B549:F549)&gt;0, TEXTJOIN("_", TRUE, B549:F549), "")</f>
        <v/>
      </c>
    </row>
    <row r="550" ht="25" customHeight="1">
      <c r="A550" s="2" t="n">
        <v>549</v>
      </c>
      <c r="B550" s="3" t="n"/>
      <c r="C550" s="3" t="n"/>
      <c r="D550" s="3" t="n"/>
      <c r="E550" s="3" t="n"/>
      <c r="F550" s="3" t="n"/>
      <c r="G550" s="4">
        <f>IF(COUNTA(B550:F550)&gt;0, TEXTJOIN("_", TRUE, B550:F550), "")</f>
        <v/>
      </c>
    </row>
    <row r="551" ht="25" customHeight="1">
      <c r="A551" s="5" t="n">
        <v>550</v>
      </c>
      <c r="B551" s="6" t="n"/>
      <c r="C551" s="6" t="n"/>
      <c r="D551" s="6" t="n"/>
      <c r="E551" s="6" t="n"/>
      <c r="F551" s="6" t="n"/>
      <c r="G551" s="4">
        <f>IF(COUNTA(B551:F551)&gt;0, TEXTJOIN("_", TRUE, B551:F551), "")</f>
        <v/>
      </c>
    </row>
    <row r="552" ht="25" customHeight="1">
      <c r="A552" s="2" t="n">
        <v>551</v>
      </c>
      <c r="B552" s="3" t="n"/>
      <c r="C552" s="3" t="n"/>
      <c r="D552" s="3" t="n"/>
      <c r="E552" s="3" t="n"/>
      <c r="F552" s="3" t="n"/>
      <c r="G552" s="4">
        <f>IF(COUNTA(B552:F552)&gt;0, TEXTJOIN("_", TRUE, B552:F552), "")</f>
        <v/>
      </c>
    </row>
    <row r="553" ht="25" customHeight="1">
      <c r="A553" s="5" t="n">
        <v>552</v>
      </c>
      <c r="B553" s="6" t="n"/>
      <c r="C553" s="6" t="n"/>
      <c r="D553" s="6" t="n"/>
      <c r="E553" s="6" t="n"/>
      <c r="F553" s="6" t="n"/>
      <c r="G553" s="4">
        <f>IF(COUNTA(B553:F553)&gt;0, TEXTJOIN("_", TRUE, B553:F553), "")</f>
        <v/>
      </c>
    </row>
    <row r="554" ht="25" customHeight="1">
      <c r="A554" s="2" t="n">
        <v>553</v>
      </c>
      <c r="B554" s="3" t="n"/>
      <c r="C554" s="3" t="n"/>
      <c r="D554" s="3" t="n"/>
      <c r="E554" s="3" t="n"/>
      <c r="F554" s="3" t="n"/>
      <c r="G554" s="4">
        <f>IF(COUNTA(B554:F554)&gt;0, TEXTJOIN("_", TRUE, B554:F554), "")</f>
        <v/>
      </c>
    </row>
    <row r="555" ht="25" customHeight="1">
      <c r="A555" s="5" t="n">
        <v>554</v>
      </c>
      <c r="B555" s="6" t="n"/>
      <c r="C555" s="6" t="n"/>
      <c r="D555" s="6" t="n"/>
      <c r="E555" s="6" t="n"/>
      <c r="F555" s="6" t="n"/>
      <c r="G555" s="4">
        <f>IF(COUNTA(B555:F555)&gt;0, TEXTJOIN("_", TRUE, B555:F555), "")</f>
        <v/>
      </c>
    </row>
    <row r="556" ht="25" customHeight="1">
      <c r="A556" s="2" t="n">
        <v>555</v>
      </c>
      <c r="B556" s="3" t="n"/>
      <c r="C556" s="3" t="n"/>
      <c r="D556" s="3" t="n"/>
      <c r="E556" s="3" t="n"/>
      <c r="F556" s="3" t="n"/>
      <c r="G556" s="4">
        <f>IF(COUNTA(B556:F556)&gt;0, TEXTJOIN("_", TRUE, B556:F556), "")</f>
        <v/>
      </c>
    </row>
    <row r="557" ht="25" customHeight="1">
      <c r="A557" s="5" t="n">
        <v>556</v>
      </c>
      <c r="B557" s="6" t="n"/>
      <c r="C557" s="6" t="n"/>
      <c r="D557" s="6" t="n"/>
      <c r="E557" s="6" t="n"/>
      <c r="F557" s="6" t="n"/>
      <c r="G557" s="4">
        <f>IF(COUNTA(B557:F557)&gt;0, TEXTJOIN("_", TRUE, B557:F557), "")</f>
        <v/>
      </c>
    </row>
    <row r="558" ht="25" customHeight="1">
      <c r="A558" s="2" t="n">
        <v>557</v>
      </c>
      <c r="B558" s="3" t="n"/>
      <c r="C558" s="3" t="n"/>
      <c r="D558" s="3" t="n"/>
      <c r="E558" s="3" t="n"/>
      <c r="F558" s="3" t="n"/>
      <c r="G558" s="4">
        <f>IF(COUNTA(B558:F558)&gt;0, TEXTJOIN("_", TRUE, B558:F558), "")</f>
        <v/>
      </c>
    </row>
    <row r="559" ht="25" customHeight="1">
      <c r="A559" s="5" t="n">
        <v>558</v>
      </c>
      <c r="B559" s="6" t="n"/>
      <c r="C559" s="6" t="n"/>
      <c r="D559" s="6" t="n"/>
      <c r="E559" s="6" t="n"/>
      <c r="F559" s="6" t="n"/>
      <c r="G559" s="4">
        <f>IF(COUNTA(B559:F559)&gt;0, TEXTJOIN("_", TRUE, B559:F559), "")</f>
        <v/>
      </c>
    </row>
    <row r="560" ht="25" customHeight="1">
      <c r="A560" s="2" t="n">
        <v>559</v>
      </c>
      <c r="B560" s="3" t="n"/>
      <c r="C560" s="3" t="n"/>
      <c r="D560" s="3" t="n"/>
      <c r="E560" s="3" t="n"/>
      <c r="F560" s="3" t="n"/>
      <c r="G560" s="4">
        <f>IF(COUNTA(B560:F560)&gt;0, TEXTJOIN("_", TRUE, B560:F560), "")</f>
        <v/>
      </c>
    </row>
    <row r="561" ht="25" customHeight="1">
      <c r="A561" s="5" t="n">
        <v>560</v>
      </c>
      <c r="B561" s="6" t="n"/>
      <c r="C561" s="6" t="n"/>
      <c r="D561" s="6" t="n"/>
      <c r="E561" s="6" t="n"/>
      <c r="F561" s="6" t="n"/>
      <c r="G561" s="4">
        <f>IF(COUNTA(B561:F561)&gt;0, TEXTJOIN("_", TRUE, B561:F561), "")</f>
        <v/>
      </c>
    </row>
    <row r="562" ht="25" customHeight="1">
      <c r="A562" s="2" t="n">
        <v>561</v>
      </c>
      <c r="B562" s="3" t="n"/>
      <c r="C562" s="3" t="n"/>
      <c r="D562" s="3" t="n"/>
      <c r="E562" s="3" t="n"/>
      <c r="F562" s="3" t="n"/>
      <c r="G562" s="4">
        <f>IF(COUNTA(B562:F562)&gt;0, TEXTJOIN("_", TRUE, B562:F562), "")</f>
        <v/>
      </c>
    </row>
    <row r="563" ht="25" customHeight="1">
      <c r="A563" s="5" t="n">
        <v>562</v>
      </c>
      <c r="B563" s="6" t="n"/>
      <c r="C563" s="6" t="n"/>
      <c r="D563" s="6" t="n"/>
      <c r="E563" s="6" t="n"/>
      <c r="F563" s="6" t="n"/>
      <c r="G563" s="4">
        <f>IF(COUNTA(B563:F563)&gt;0, TEXTJOIN("_", TRUE, B563:F563), "")</f>
        <v/>
      </c>
    </row>
    <row r="564" ht="25" customHeight="1">
      <c r="A564" s="2" t="n">
        <v>563</v>
      </c>
      <c r="B564" s="3" t="n"/>
      <c r="C564" s="3" t="n"/>
      <c r="D564" s="3" t="n"/>
      <c r="E564" s="3" t="n"/>
      <c r="F564" s="3" t="n"/>
      <c r="G564" s="4">
        <f>IF(COUNTA(B564:F564)&gt;0, TEXTJOIN("_", TRUE, B564:F564), "")</f>
        <v/>
      </c>
    </row>
    <row r="565" ht="25" customHeight="1">
      <c r="A565" s="5" t="n">
        <v>564</v>
      </c>
      <c r="B565" s="6" t="n"/>
      <c r="C565" s="6" t="n"/>
      <c r="D565" s="6" t="n"/>
      <c r="E565" s="6" t="n"/>
      <c r="F565" s="6" t="n"/>
      <c r="G565" s="4">
        <f>IF(COUNTA(B565:F565)&gt;0, TEXTJOIN("_", TRUE, B565:F565), "")</f>
        <v/>
      </c>
    </row>
    <row r="566" ht="25" customHeight="1">
      <c r="A566" s="2" t="n">
        <v>565</v>
      </c>
      <c r="B566" s="3" t="n"/>
      <c r="C566" s="3" t="n"/>
      <c r="D566" s="3" t="n"/>
      <c r="E566" s="3" t="n"/>
      <c r="F566" s="3" t="n"/>
      <c r="G566" s="4">
        <f>IF(COUNTA(B566:F566)&gt;0, TEXTJOIN("_", TRUE, B566:F566), "")</f>
        <v/>
      </c>
    </row>
    <row r="567" ht="25" customHeight="1">
      <c r="A567" s="5" t="n">
        <v>566</v>
      </c>
      <c r="B567" s="6" t="n"/>
      <c r="C567" s="6" t="n"/>
      <c r="D567" s="6" t="n"/>
      <c r="E567" s="6" t="n"/>
      <c r="F567" s="6" t="n"/>
      <c r="G567" s="4">
        <f>IF(COUNTA(B567:F567)&gt;0, TEXTJOIN("_", TRUE, B567:F567), "")</f>
        <v/>
      </c>
    </row>
    <row r="568" ht="25" customHeight="1">
      <c r="A568" s="2" t="n">
        <v>567</v>
      </c>
      <c r="B568" s="3" t="n"/>
      <c r="C568" s="3" t="n"/>
      <c r="D568" s="3" t="n"/>
      <c r="E568" s="3" t="n"/>
      <c r="F568" s="3" t="n"/>
      <c r="G568" s="4">
        <f>IF(COUNTA(B568:F568)&gt;0, TEXTJOIN("_", TRUE, B568:F568), "")</f>
        <v/>
      </c>
    </row>
    <row r="569" ht="25" customHeight="1">
      <c r="A569" s="5" t="n">
        <v>568</v>
      </c>
      <c r="B569" s="6" t="n"/>
      <c r="C569" s="6" t="n"/>
      <c r="D569" s="6" t="n"/>
      <c r="E569" s="6" t="n"/>
      <c r="F569" s="6" t="n"/>
      <c r="G569" s="4">
        <f>IF(COUNTA(B569:F569)&gt;0, TEXTJOIN("_", TRUE, B569:F569), "")</f>
        <v/>
      </c>
    </row>
    <row r="570" ht="25" customHeight="1">
      <c r="A570" s="2" t="n">
        <v>569</v>
      </c>
      <c r="B570" s="3" t="n"/>
      <c r="C570" s="3" t="n"/>
      <c r="D570" s="3" t="n"/>
      <c r="E570" s="3" t="n"/>
      <c r="F570" s="3" t="n"/>
      <c r="G570" s="4">
        <f>IF(COUNTA(B570:F570)&gt;0, TEXTJOIN("_", TRUE, B570:F570), "")</f>
        <v/>
      </c>
    </row>
    <row r="571" ht="25" customHeight="1">
      <c r="A571" s="5" t="n">
        <v>570</v>
      </c>
      <c r="B571" s="6" t="n"/>
      <c r="C571" s="6" t="n"/>
      <c r="D571" s="6" t="n"/>
      <c r="E571" s="6" t="n"/>
      <c r="F571" s="6" t="n"/>
      <c r="G571" s="4">
        <f>IF(COUNTA(B571:F571)&gt;0, TEXTJOIN("_", TRUE, B571:F571), "")</f>
        <v/>
      </c>
    </row>
    <row r="572" ht="25" customHeight="1">
      <c r="A572" s="2" t="n">
        <v>571</v>
      </c>
      <c r="B572" s="3" t="n"/>
      <c r="C572" s="3" t="n"/>
      <c r="D572" s="3" t="n"/>
      <c r="E572" s="3" t="n"/>
      <c r="F572" s="3" t="n"/>
      <c r="G572" s="4">
        <f>IF(COUNTA(B572:F572)&gt;0, TEXTJOIN("_", TRUE, B572:F572), "")</f>
        <v/>
      </c>
    </row>
    <row r="573" ht="25" customHeight="1">
      <c r="A573" s="5" t="n">
        <v>572</v>
      </c>
      <c r="B573" s="6" t="n"/>
      <c r="C573" s="6" t="n"/>
      <c r="D573" s="6" t="n"/>
      <c r="E573" s="6" t="n"/>
      <c r="F573" s="6" t="n"/>
      <c r="G573" s="4">
        <f>IF(COUNTA(B573:F573)&gt;0, TEXTJOIN("_", TRUE, B573:F573), "")</f>
        <v/>
      </c>
    </row>
    <row r="574" ht="25" customHeight="1">
      <c r="A574" s="2" t="n">
        <v>573</v>
      </c>
      <c r="B574" s="3" t="n"/>
      <c r="C574" s="3" t="n"/>
      <c r="D574" s="3" t="n"/>
      <c r="E574" s="3" t="n"/>
      <c r="F574" s="3" t="n"/>
      <c r="G574" s="4">
        <f>IF(COUNTA(B574:F574)&gt;0, TEXTJOIN("_", TRUE, B574:F574), "")</f>
        <v/>
      </c>
    </row>
    <row r="575" ht="25" customHeight="1">
      <c r="A575" s="5" t="n">
        <v>574</v>
      </c>
      <c r="B575" s="6" t="n"/>
      <c r="C575" s="6" t="n"/>
      <c r="D575" s="6" t="n"/>
      <c r="E575" s="6" t="n"/>
      <c r="F575" s="6" t="n"/>
      <c r="G575" s="4">
        <f>IF(COUNTA(B575:F575)&gt;0, TEXTJOIN("_", TRUE, B575:F575), "")</f>
        <v/>
      </c>
    </row>
    <row r="576" ht="25" customHeight="1">
      <c r="A576" s="2" t="n">
        <v>575</v>
      </c>
      <c r="B576" s="3" t="n"/>
      <c r="C576" s="3" t="n"/>
      <c r="D576" s="3" t="n"/>
      <c r="E576" s="3" t="n"/>
      <c r="F576" s="3" t="n"/>
      <c r="G576" s="4">
        <f>IF(COUNTA(B576:F576)&gt;0, TEXTJOIN("_", TRUE, B576:F576), "")</f>
        <v/>
      </c>
    </row>
    <row r="577" ht="25" customHeight="1">
      <c r="A577" s="5" t="n">
        <v>576</v>
      </c>
      <c r="B577" s="6" t="n"/>
      <c r="C577" s="6" t="n"/>
      <c r="D577" s="6" t="n"/>
      <c r="E577" s="6" t="n"/>
      <c r="F577" s="6" t="n"/>
      <c r="G577" s="4">
        <f>IF(COUNTA(B577:F577)&gt;0, TEXTJOIN("_", TRUE, B577:F577), "")</f>
        <v/>
      </c>
    </row>
    <row r="578" ht="25" customHeight="1">
      <c r="A578" s="2" t="n">
        <v>577</v>
      </c>
      <c r="B578" s="3" t="n"/>
      <c r="C578" s="3" t="n"/>
      <c r="D578" s="3" t="n"/>
      <c r="E578" s="3" t="n"/>
      <c r="F578" s="3" t="n"/>
      <c r="G578" s="4">
        <f>IF(COUNTA(B578:F578)&gt;0, TEXTJOIN("_", TRUE, B578:F578), "")</f>
        <v/>
      </c>
    </row>
    <row r="579" ht="25" customHeight="1">
      <c r="A579" s="5" t="n">
        <v>578</v>
      </c>
      <c r="B579" s="6" t="n"/>
      <c r="C579" s="6" t="n"/>
      <c r="D579" s="6" t="n"/>
      <c r="E579" s="6" t="n"/>
      <c r="F579" s="6" t="n"/>
      <c r="G579" s="4">
        <f>IF(COUNTA(B579:F579)&gt;0, TEXTJOIN("_", TRUE, B579:F579), "")</f>
        <v/>
      </c>
    </row>
    <row r="580" ht="25" customHeight="1">
      <c r="A580" s="2" t="n">
        <v>579</v>
      </c>
      <c r="B580" s="3" t="n"/>
      <c r="C580" s="3" t="n"/>
      <c r="D580" s="3" t="n"/>
      <c r="E580" s="3" t="n"/>
      <c r="F580" s="3" t="n"/>
      <c r="G580" s="4">
        <f>IF(COUNTA(B580:F580)&gt;0, TEXTJOIN("_", TRUE, B580:F580), "")</f>
        <v/>
      </c>
    </row>
    <row r="581" ht="25" customHeight="1">
      <c r="A581" s="5" t="n">
        <v>580</v>
      </c>
      <c r="B581" s="6" t="n"/>
      <c r="C581" s="6" t="n"/>
      <c r="D581" s="6" t="n"/>
      <c r="E581" s="6" t="n"/>
      <c r="F581" s="6" t="n"/>
      <c r="G581" s="4">
        <f>IF(COUNTA(B581:F581)&gt;0, TEXTJOIN("_", TRUE, B581:F581), "")</f>
        <v/>
      </c>
    </row>
    <row r="582" ht="25" customHeight="1">
      <c r="A582" s="2" t="n">
        <v>581</v>
      </c>
      <c r="B582" s="3" t="n"/>
      <c r="C582" s="3" t="n"/>
      <c r="D582" s="3" t="n"/>
      <c r="E582" s="3" t="n"/>
      <c r="F582" s="3" t="n"/>
      <c r="G582" s="4">
        <f>IF(COUNTA(B582:F582)&gt;0, TEXTJOIN("_", TRUE, B582:F582), "")</f>
        <v/>
      </c>
    </row>
    <row r="583" ht="25" customHeight="1">
      <c r="A583" s="5" t="n">
        <v>582</v>
      </c>
      <c r="B583" s="6" t="n"/>
      <c r="C583" s="6" t="n"/>
      <c r="D583" s="6" t="n"/>
      <c r="E583" s="6" t="n"/>
      <c r="F583" s="6" t="n"/>
      <c r="G583" s="4">
        <f>IF(COUNTA(B583:F583)&gt;0, TEXTJOIN("_", TRUE, B583:F583), "")</f>
        <v/>
      </c>
    </row>
    <row r="584" ht="25" customHeight="1">
      <c r="A584" s="2" t="n">
        <v>583</v>
      </c>
      <c r="B584" s="3" t="n"/>
      <c r="C584" s="3" t="n"/>
      <c r="D584" s="3" t="n"/>
      <c r="E584" s="3" t="n"/>
      <c r="F584" s="3" t="n"/>
      <c r="G584" s="4">
        <f>IF(COUNTA(B584:F584)&gt;0, TEXTJOIN("_", TRUE, B584:F584), "")</f>
        <v/>
      </c>
    </row>
    <row r="585" ht="25" customHeight="1">
      <c r="A585" s="5" t="n">
        <v>584</v>
      </c>
      <c r="B585" s="6" t="n"/>
      <c r="C585" s="6" t="n"/>
      <c r="D585" s="6" t="n"/>
      <c r="E585" s="6" t="n"/>
      <c r="F585" s="6" t="n"/>
      <c r="G585" s="4">
        <f>IF(COUNTA(B585:F585)&gt;0, TEXTJOIN("_", TRUE, B585:F585), "")</f>
        <v/>
      </c>
    </row>
    <row r="586" ht="25" customHeight="1">
      <c r="A586" s="2" t="n">
        <v>585</v>
      </c>
      <c r="B586" s="3" t="n"/>
      <c r="C586" s="3" t="n"/>
      <c r="D586" s="3" t="n"/>
      <c r="E586" s="3" t="n"/>
      <c r="F586" s="3" t="n"/>
      <c r="G586" s="4">
        <f>IF(COUNTA(B586:F586)&gt;0, TEXTJOIN("_", TRUE, B586:F586), "")</f>
        <v/>
      </c>
    </row>
    <row r="587" ht="25" customHeight="1">
      <c r="A587" s="5" t="n">
        <v>586</v>
      </c>
      <c r="B587" s="6" t="n"/>
      <c r="C587" s="6" t="n"/>
      <c r="D587" s="6" t="n"/>
      <c r="E587" s="6" t="n"/>
      <c r="F587" s="6" t="n"/>
      <c r="G587" s="4">
        <f>IF(COUNTA(B587:F587)&gt;0, TEXTJOIN("_", TRUE, B587:F587), "")</f>
        <v/>
      </c>
    </row>
    <row r="588" ht="25" customHeight="1">
      <c r="A588" s="2" t="n">
        <v>587</v>
      </c>
      <c r="B588" s="3" t="n"/>
      <c r="C588" s="3" t="n"/>
      <c r="D588" s="3" t="n"/>
      <c r="E588" s="3" t="n"/>
      <c r="F588" s="3" t="n"/>
      <c r="G588" s="4">
        <f>IF(COUNTA(B588:F588)&gt;0, TEXTJOIN("_", TRUE, B588:F588), "")</f>
        <v/>
      </c>
    </row>
    <row r="589" ht="25" customHeight="1">
      <c r="A589" s="5" t="n">
        <v>588</v>
      </c>
      <c r="B589" s="6" t="n"/>
      <c r="C589" s="6" t="n"/>
      <c r="D589" s="6" t="n"/>
      <c r="E589" s="6" t="n"/>
      <c r="F589" s="6" t="n"/>
      <c r="G589" s="4">
        <f>IF(COUNTA(B589:F589)&gt;0, TEXTJOIN("_", TRUE, B589:F589), "")</f>
        <v/>
      </c>
    </row>
    <row r="590" ht="25" customHeight="1">
      <c r="A590" s="2" t="n">
        <v>589</v>
      </c>
      <c r="B590" s="3" t="n"/>
      <c r="C590" s="3" t="n"/>
      <c r="D590" s="3" t="n"/>
      <c r="E590" s="3" t="n"/>
      <c r="F590" s="3" t="n"/>
      <c r="G590" s="4">
        <f>IF(COUNTA(B590:F590)&gt;0, TEXTJOIN("_", TRUE, B590:F590), "")</f>
        <v/>
      </c>
    </row>
    <row r="591" ht="25" customHeight="1">
      <c r="A591" s="5" t="n">
        <v>590</v>
      </c>
      <c r="B591" s="6" t="n"/>
      <c r="C591" s="6" t="n"/>
      <c r="D591" s="6" t="n"/>
      <c r="E591" s="6" t="n"/>
      <c r="F591" s="6" t="n"/>
      <c r="G591" s="4">
        <f>IF(COUNTA(B591:F591)&gt;0, TEXTJOIN("_", TRUE, B591:F591), "")</f>
        <v/>
      </c>
    </row>
    <row r="592" ht="25" customHeight="1">
      <c r="A592" s="2" t="n">
        <v>591</v>
      </c>
      <c r="B592" s="3" t="n"/>
      <c r="C592" s="3" t="n"/>
      <c r="D592" s="3" t="n"/>
      <c r="E592" s="3" t="n"/>
      <c r="F592" s="3" t="n"/>
      <c r="G592" s="4">
        <f>IF(COUNTA(B592:F592)&gt;0, TEXTJOIN("_", TRUE, B592:F592), "")</f>
        <v/>
      </c>
    </row>
    <row r="593" ht="25" customHeight="1">
      <c r="A593" s="5" t="n">
        <v>592</v>
      </c>
      <c r="B593" s="6" t="n"/>
      <c r="C593" s="6" t="n"/>
      <c r="D593" s="6" t="n"/>
      <c r="E593" s="6" t="n"/>
      <c r="F593" s="6" t="n"/>
      <c r="G593" s="4">
        <f>IF(COUNTA(B593:F593)&gt;0, TEXTJOIN("_", TRUE, B593:F593), "")</f>
        <v/>
      </c>
    </row>
    <row r="594" ht="25" customHeight="1">
      <c r="A594" s="2" t="n">
        <v>593</v>
      </c>
      <c r="B594" s="3" t="n"/>
      <c r="C594" s="3" t="n"/>
      <c r="D594" s="3" t="n"/>
      <c r="E594" s="3" t="n"/>
      <c r="F594" s="3" t="n"/>
      <c r="G594" s="4">
        <f>IF(COUNTA(B594:F594)&gt;0, TEXTJOIN("_", TRUE, B594:F594), "")</f>
        <v/>
      </c>
    </row>
    <row r="595" ht="25" customHeight="1">
      <c r="A595" s="5" t="n">
        <v>594</v>
      </c>
      <c r="B595" s="6" t="n"/>
      <c r="C595" s="6" t="n"/>
      <c r="D595" s="6" t="n"/>
      <c r="E595" s="6" t="n"/>
      <c r="F595" s="6" t="n"/>
      <c r="G595" s="4">
        <f>IF(COUNTA(B595:F595)&gt;0, TEXTJOIN("_", TRUE, B595:F595), "")</f>
        <v/>
      </c>
    </row>
    <row r="596" ht="25" customHeight="1">
      <c r="A596" s="2" t="n">
        <v>595</v>
      </c>
      <c r="B596" s="3" t="n"/>
      <c r="C596" s="3" t="n"/>
      <c r="D596" s="3" t="n"/>
      <c r="E596" s="3" t="n"/>
      <c r="F596" s="3" t="n"/>
      <c r="G596" s="4">
        <f>IF(COUNTA(B596:F596)&gt;0, TEXTJOIN("_", TRUE, B596:F596), "")</f>
        <v/>
      </c>
    </row>
    <row r="597" ht="25" customHeight="1">
      <c r="A597" s="5" t="n">
        <v>596</v>
      </c>
      <c r="B597" s="6" t="n"/>
      <c r="C597" s="6" t="n"/>
      <c r="D597" s="6" t="n"/>
      <c r="E597" s="6" t="n"/>
      <c r="F597" s="6" t="n"/>
      <c r="G597" s="4">
        <f>IF(COUNTA(B597:F597)&gt;0, TEXTJOIN("_", TRUE, B597:F597), "")</f>
        <v/>
      </c>
    </row>
    <row r="598" ht="25" customHeight="1">
      <c r="A598" s="2" t="n">
        <v>597</v>
      </c>
      <c r="B598" s="3" t="n"/>
      <c r="C598" s="3" t="n"/>
      <c r="D598" s="3" t="n"/>
      <c r="E598" s="3" t="n"/>
      <c r="F598" s="3" t="n"/>
      <c r="G598" s="4">
        <f>IF(COUNTA(B598:F598)&gt;0, TEXTJOIN("_", TRUE, B598:F598), "")</f>
        <v/>
      </c>
    </row>
    <row r="599" ht="25" customHeight="1">
      <c r="A599" s="5" t="n">
        <v>598</v>
      </c>
      <c r="B599" s="6" t="n"/>
      <c r="C599" s="6" t="n"/>
      <c r="D599" s="6" t="n"/>
      <c r="E599" s="6" t="n"/>
      <c r="F599" s="6" t="n"/>
      <c r="G599" s="4">
        <f>IF(COUNTA(B599:F599)&gt;0, TEXTJOIN("_", TRUE, B599:F599), "")</f>
        <v/>
      </c>
    </row>
    <row r="600" ht="25" customHeight="1">
      <c r="A600" s="2" t="n">
        <v>599</v>
      </c>
      <c r="B600" s="3" t="n"/>
      <c r="C600" s="3" t="n"/>
      <c r="D600" s="3" t="n"/>
      <c r="E600" s="3" t="n"/>
      <c r="F600" s="3" t="n"/>
      <c r="G600" s="4">
        <f>IF(COUNTA(B600:F600)&gt;0, TEXTJOIN("_", TRUE, B600:F600), "")</f>
        <v/>
      </c>
    </row>
    <row r="601" ht="25" customHeight="1">
      <c r="A601" s="5" t="n">
        <v>600</v>
      </c>
      <c r="B601" s="6" t="n"/>
      <c r="C601" s="6" t="n"/>
      <c r="D601" s="6" t="n"/>
      <c r="E601" s="6" t="n"/>
      <c r="F601" s="6" t="n"/>
      <c r="G601" s="4">
        <f>IF(COUNTA(B601:F601)&gt;0, TEXTJOIN("_", TRUE, B601:F601), "")</f>
        <v/>
      </c>
    </row>
    <row r="602" ht="25" customHeight="1">
      <c r="A602" s="2" t="n">
        <v>601</v>
      </c>
      <c r="B602" s="3" t="n"/>
      <c r="C602" s="3" t="n"/>
      <c r="D602" s="3" t="n"/>
      <c r="E602" s="3" t="n"/>
      <c r="F602" s="3" t="n"/>
      <c r="G602" s="4">
        <f>IF(COUNTA(B602:F602)&gt;0, TEXTJOIN("_", TRUE, B602:F602), "")</f>
        <v/>
      </c>
    </row>
    <row r="603" ht="25" customHeight="1">
      <c r="A603" s="5" t="n">
        <v>602</v>
      </c>
      <c r="B603" s="6" t="n"/>
      <c r="C603" s="6" t="n"/>
      <c r="D603" s="6" t="n"/>
      <c r="E603" s="6" t="n"/>
      <c r="F603" s="6" t="n"/>
      <c r="G603" s="4">
        <f>IF(COUNTA(B603:F603)&gt;0, TEXTJOIN("_", TRUE, B603:F603), "")</f>
        <v/>
      </c>
    </row>
    <row r="604" ht="25" customHeight="1">
      <c r="A604" s="2" t="n">
        <v>603</v>
      </c>
      <c r="B604" s="3" t="n"/>
      <c r="C604" s="3" t="n"/>
      <c r="D604" s="3" t="n"/>
      <c r="E604" s="3" t="n"/>
      <c r="F604" s="3" t="n"/>
      <c r="G604" s="4">
        <f>IF(COUNTA(B604:F604)&gt;0, TEXTJOIN("_", TRUE, B604:F604), "")</f>
        <v/>
      </c>
    </row>
    <row r="605" ht="25" customHeight="1">
      <c r="A605" s="5" t="n">
        <v>604</v>
      </c>
      <c r="B605" s="6" t="n"/>
      <c r="C605" s="6" t="n"/>
      <c r="D605" s="6" t="n"/>
      <c r="E605" s="6" t="n"/>
      <c r="F605" s="6" t="n"/>
      <c r="G605" s="4">
        <f>IF(COUNTA(B605:F605)&gt;0, TEXTJOIN("_", TRUE, B605:F605), "")</f>
        <v/>
      </c>
    </row>
    <row r="606" ht="25" customHeight="1">
      <c r="A606" s="2" t="n">
        <v>605</v>
      </c>
      <c r="B606" s="3" t="n"/>
      <c r="C606" s="3" t="n"/>
      <c r="D606" s="3" t="n"/>
      <c r="E606" s="3" t="n"/>
      <c r="F606" s="3" t="n"/>
      <c r="G606" s="4">
        <f>IF(COUNTA(B606:F606)&gt;0, TEXTJOIN("_", TRUE, B606:F606), "")</f>
        <v/>
      </c>
    </row>
    <row r="607" ht="25" customHeight="1">
      <c r="A607" s="5" t="n">
        <v>606</v>
      </c>
      <c r="B607" s="6" t="n"/>
      <c r="C607" s="6" t="n"/>
      <c r="D607" s="6" t="n"/>
      <c r="E607" s="6" t="n"/>
      <c r="F607" s="6" t="n"/>
      <c r="G607" s="4">
        <f>IF(COUNTA(B607:F607)&gt;0, TEXTJOIN("_", TRUE, B607:F607), "")</f>
        <v/>
      </c>
    </row>
    <row r="608" ht="25" customHeight="1">
      <c r="A608" s="2" t="n">
        <v>607</v>
      </c>
      <c r="B608" s="3" t="n"/>
      <c r="C608" s="3" t="n"/>
      <c r="D608" s="3" t="n"/>
      <c r="E608" s="3" t="n"/>
      <c r="F608" s="3" t="n"/>
      <c r="G608" s="4">
        <f>IF(COUNTA(B608:F608)&gt;0, TEXTJOIN("_", TRUE, B608:F608), "")</f>
        <v/>
      </c>
    </row>
    <row r="609" ht="25" customHeight="1">
      <c r="A609" s="5" t="n">
        <v>608</v>
      </c>
      <c r="B609" s="6" t="n"/>
      <c r="C609" s="6" t="n"/>
      <c r="D609" s="6" t="n"/>
      <c r="E609" s="6" t="n"/>
      <c r="F609" s="6" t="n"/>
      <c r="G609" s="4">
        <f>IF(COUNTA(B609:F609)&gt;0, TEXTJOIN("_", TRUE, B609:F609), "")</f>
        <v/>
      </c>
    </row>
    <row r="610" ht="25" customHeight="1">
      <c r="A610" s="2" t="n">
        <v>609</v>
      </c>
      <c r="B610" s="3" t="n"/>
      <c r="C610" s="3" t="n"/>
      <c r="D610" s="3" t="n"/>
      <c r="E610" s="3" t="n"/>
      <c r="F610" s="3" t="n"/>
      <c r="G610" s="4">
        <f>IF(COUNTA(B610:F610)&gt;0, TEXTJOIN("_", TRUE, B610:F610), "")</f>
        <v/>
      </c>
    </row>
    <row r="611" ht="25" customHeight="1">
      <c r="A611" s="5" t="n">
        <v>610</v>
      </c>
      <c r="B611" s="6" t="n"/>
      <c r="C611" s="6" t="n"/>
      <c r="D611" s="6" t="n"/>
      <c r="E611" s="6" t="n"/>
      <c r="F611" s="6" t="n"/>
      <c r="G611" s="4">
        <f>IF(COUNTA(B611:F611)&gt;0, TEXTJOIN("_", TRUE, B611:F611), "")</f>
        <v/>
      </c>
    </row>
    <row r="612" ht="25" customHeight="1">
      <c r="A612" s="2" t="n">
        <v>611</v>
      </c>
      <c r="B612" s="3" t="n"/>
      <c r="C612" s="3" t="n"/>
      <c r="D612" s="3" t="n"/>
      <c r="E612" s="3" t="n"/>
      <c r="F612" s="3" t="n"/>
      <c r="G612" s="4">
        <f>IF(COUNTA(B612:F612)&gt;0, TEXTJOIN("_", TRUE, B612:F612), "")</f>
        <v/>
      </c>
    </row>
    <row r="613" ht="25" customHeight="1">
      <c r="A613" s="5" t="n">
        <v>612</v>
      </c>
      <c r="B613" s="6" t="n"/>
      <c r="C613" s="6" t="n"/>
      <c r="D613" s="6" t="n"/>
      <c r="E613" s="6" t="n"/>
      <c r="F613" s="6" t="n"/>
      <c r="G613" s="4">
        <f>IF(COUNTA(B613:F613)&gt;0, TEXTJOIN("_", TRUE, B613:F613), "")</f>
        <v/>
      </c>
    </row>
    <row r="614" ht="25" customHeight="1">
      <c r="A614" s="2" t="n">
        <v>613</v>
      </c>
      <c r="B614" s="3" t="n"/>
      <c r="C614" s="3" t="n"/>
      <c r="D614" s="3" t="n"/>
      <c r="E614" s="3" t="n"/>
      <c r="F614" s="3" t="n"/>
      <c r="G614" s="4">
        <f>IF(COUNTA(B614:F614)&gt;0, TEXTJOIN("_", TRUE, B614:F614), "")</f>
        <v/>
      </c>
    </row>
    <row r="615" ht="25" customHeight="1">
      <c r="A615" s="5" t="n">
        <v>614</v>
      </c>
      <c r="B615" s="6" t="n"/>
      <c r="C615" s="6" t="n"/>
      <c r="D615" s="6" t="n"/>
      <c r="E615" s="6" t="n"/>
      <c r="F615" s="6" t="n"/>
      <c r="G615" s="4">
        <f>IF(COUNTA(B615:F615)&gt;0, TEXTJOIN("_", TRUE, B615:F615), "")</f>
        <v/>
      </c>
    </row>
    <row r="616" ht="25" customHeight="1">
      <c r="A616" s="2" t="n">
        <v>615</v>
      </c>
      <c r="B616" s="3" t="n"/>
      <c r="C616" s="3" t="n"/>
      <c r="D616" s="3" t="n"/>
      <c r="E616" s="3" t="n"/>
      <c r="F616" s="3" t="n"/>
      <c r="G616" s="4">
        <f>IF(COUNTA(B616:F616)&gt;0, TEXTJOIN("_", TRUE, B616:F616), "")</f>
        <v/>
      </c>
    </row>
    <row r="617" ht="25" customHeight="1">
      <c r="A617" s="5" t="n">
        <v>616</v>
      </c>
      <c r="B617" s="6" t="n"/>
      <c r="C617" s="6" t="n"/>
      <c r="D617" s="6" t="n"/>
      <c r="E617" s="6" t="n"/>
      <c r="F617" s="6" t="n"/>
      <c r="G617" s="4">
        <f>IF(COUNTA(B617:F617)&gt;0, TEXTJOIN("_", TRUE, B617:F617), "")</f>
        <v/>
      </c>
    </row>
    <row r="618" ht="25" customHeight="1">
      <c r="A618" s="2" t="n">
        <v>617</v>
      </c>
      <c r="B618" s="3" t="n"/>
      <c r="C618" s="3" t="n"/>
      <c r="D618" s="3" t="n"/>
      <c r="E618" s="3" t="n"/>
      <c r="F618" s="3" t="n"/>
      <c r="G618" s="4">
        <f>IF(COUNTA(B618:F618)&gt;0, TEXTJOIN("_", TRUE, B618:F618), "")</f>
        <v/>
      </c>
    </row>
    <row r="619" ht="25" customHeight="1">
      <c r="A619" s="5" t="n">
        <v>618</v>
      </c>
      <c r="B619" s="6" t="n"/>
      <c r="C619" s="6" t="n"/>
      <c r="D619" s="6" t="n"/>
      <c r="E619" s="6" t="n"/>
      <c r="F619" s="6" t="n"/>
      <c r="G619" s="4">
        <f>IF(COUNTA(B619:F619)&gt;0, TEXTJOIN("_", TRUE, B619:F619), "")</f>
        <v/>
      </c>
    </row>
    <row r="620" ht="25" customHeight="1">
      <c r="A620" s="2" t="n">
        <v>619</v>
      </c>
      <c r="B620" s="3" t="n"/>
      <c r="C620" s="3" t="n"/>
      <c r="D620" s="3" t="n"/>
      <c r="E620" s="3" t="n"/>
      <c r="F620" s="3" t="n"/>
      <c r="G620" s="4">
        <f>IF(COUNTA(B620:F620)&gt;0, TEXTJOIN("_", TRUE, B620:F620), "")</f>
        <v/>
      </c>
    </row>
    <row r="621" ht="25" customHeight="1">
      <c r="A621" s="5" t="n">
        <v>620</v>
      </c>
      <c r="B621" s="6" t="n"/>
      <c r="C621" s="6" t="n"/>
      <c r="D621" s="6" t="n"/>
      <c r="E621" s="6" t="n"/>
      <c r="F621" s="6" t="n"/>
      <c r="G621" s="4">
        <f>IF(COUNTA(B621:F621)&gt;0, TEXTJOIN("_", TRUE, B621:F621), "")</f>
        <v/>
      </c>
    </row>
    <row r="622" ht="25" customHeight="1">
      <c r="A622" s="2" t="n">
        <v>621</v>
      </c>
      <c r="B622" s="3" t="n"/>
      <c r="C622" s="3" t="n"/>
      <c r="D622" s="3" t="n"/>
      <c r="E622" s="3" t="n"/>
      <c r="F622" s="3" t="n"/>
      <c r="G622" s="4">
        <f>IF(COUNTA(B622:F622)&gt;0, TEXTJOIN("_", TRUE, B622:F622), "")</f>
        <v/>
      </c>
    </row>
    <row r="623" ht="25" customHeight="1">
      <c r="A623" s="5" t="n">
        <v>622</v>
      </c>
      <c r="B623" s="6" t="n"/>
      <c r="C623" s="6" t="n"/>
      <c r="D623" s="6" t="n"/>
      <c r="E623" s="6" t="n"/>
      <c r="F623" s="6" t="n"/>
      <c r="G623" s="4">
        <f>IF(COUNTA(B623:F623)&gt;0, TEXTJOIN("_", TRUE, B623:F623), "")</f>
        <v/>
      </c>
    </row>
    <row r="624" ht="25" customHeight="1">
      <c r="A624" s="2" t="n">
        <v>623</v>
      </c>
      <c r="B624" s="3" t="n"/>
      <c r="C624" s="3" t="n"/>
      <c r="D624" s="3" t="n"/>
      <c r="E624" s="3" t="n"/>
      <c r="F624" s="3" t="n"/>
      <c r="G624" s="4">
        <f>IF(COUNTA(B624:F624)&gt;0, TEXTJOIN("_", TRUE, B624:F624), "")</f>
        <v/>
      </c>
    </row>
    <row r="625" ht="25" customHeight="1">
      <c r="A625" s="5" t="n">
        <v>624</v>
      </c>
      <c r="B625" s="6" t="n"/>
      <c r="C625" s="6" t="n"/>
      <c r="D625" s="6" t="n"/>
      <c r="E625" s="6" t="n"/>
      <c r="F625" s="6" t="n"/>
      <c r="G625" s="4">
        <f>IF(COUNTA(B625:F625)&gt;0, TEXTJOIN("_", TRUE, B625:F625), "")</f>
        <v/>
      </c>
    </row>
    <row r="626" ht="25" customHeight="1">
      <c r="A626" s="2" t="n">
        <v>625</v>
      </c>
      <c r="B626" s="3" t="n"/>
      <c r="C626" s="3" t="n"/>
      <c r="D626" s="3" t="n"/>
      <c r="E626" s="3" t="n"/>
      <c r="F626" s="3" t="n"/>
      <c r="G626" s="4">
        <f>IF(COUNTA(B626:F626)&gt;0, TEXTJOIN("_", TRUE, B626:F626), "")</f>
        <v/>
      </c>
    </row>
    <row r="627" ht="25" customHeight="1">
      <c r="A627" s="5" t="n">
        <v>626</v>
      </c>
      <c r="B627" s="6" t="n"/>
      <c r="C627" s="6" t="n"/>
      <c r="D627" s="6" t="n"/>
      <c r="E627" s="6" t="n"/>
      <c r="F627" s="6" t="n"/>
      <c r="G627" s="4">
        <f>IF(COUNTA(B627:F627)&gt;0, TEXTJOIN("_", TRUE, B627:F627), "")</f>
        <v/>
      </c>
    </row>
    <row r="628" ht="25" customHeight="1">
      <c r="A628" s="2" t="n">
        <v>627</v>
      </c>
      <c r="B628" s="3" t="n"/>
      <c r="C628" s="3" t="n"/>
      <c r="D628" s="3" t="n"/>
      <c r="E628" s="3" t="n"/>
      <c r="F628" s="3" t="n"/>
      <c r="G628" s="4">
        <f>IF(COUNTA(B628:F628)&gt;0, TEXTJOIN("_", TRUE, B628:F628), "")</f>
        <v/>
      </c>
    </row>
    <row r="629" ht="25" customHeight="1">
      <c r="A629" s="5" t="n">
        <v>628</v>
      </c>
      <c r="B629" s="6" t="n"/>
      <c r="C629" s="6" t="n"/>
      <c r="D629" s="6" t="n"/>
      <c r="E629" s="6" t="n"/>
      <c r="F629" s="6" t="n"/>
      <c r="G629" s="4">
        <f>IF(COUNTA(B629:F629)&gt;0, TEXTJOIN("_", TRUE, B629:F629), "")</f>
        <v/>
      </c>
    </row>
    <row r="630" ht="25" customHeight="1">
      <c r="A630" s="2" t="n">
        <v>629</v>
      </c>
      <c r="B630" s="3" t="n"/>
      <c r="C630" s="3" t="n"/>
      <c r="D630" s="3" t="n"/>
      <c r="E630" s="3" t="n"/>
      <c r="F630" s="3" t="n"/>
      <c r="G630" s="4">
        <f>IF(COUNTA(B630:F630)&gt;0, TEXTJOIN("_", TRUE, B630:F630), "")</f>
        <v/>
      </c>
    </row>
    <row r="631" ht="25" customHeight="1">
      <c r="A631" s="5" t="n">
        <v>630</v>
      </c>
      <c r="B631" s="6" t="n"/>
      <c r="C631" s="6" t="n"/>
      <c r="D631" s="6" t="n"/>
      <c r="E631" s="6" t="n"/>
      <c r="F631" s="6" t="n"/>
      <c r="G631" s="4">
        <f>IF(COUNTA(B631:F631)&gt;0, TEXTJOIN("_", TRUE, B631:F631), "")</f>
        <v/>
      </c>
    </row>
    <row r="632" ht="25" customHeight="1">
      <c r="A632" s="2" t="n">
        <v>631</v>
      </c>
      <c r="B632" s="3" t="n"/>
      <c r="C632" s="3" t="n"/>
      <c r="D632" s="3" t="n"/>
      <c r="E632" s="3" t="n"/>
      <c r="F632" s="3" t="n"/>
      <c r="G632" s="4">
        <f>IF(COUNTA(B632:F632)&gt;0, TEXTJOIN("_", TRUE, B632:F632), "")</f>
        <v/>
      </c>
    </row>
    <row r="633" ht="25" customHeight="1">
      <c r="A633" s="5" t="n">
        <v>632</v>
      </c>
      <c r="B633" s="6" t="n"/>
      <c r="C633" s="6" t="n"/>
      <c r="D633" s="6" t="n"/>
      <c r="E633" s="6" t="n"/>
      <c r="F633" s="6" t="n"/>
      <c r="G633" s="4">
        <f>IF(COUNTA(B633:F633)&gt;0, TEXTJOIN("_", TRUE, B633:F633), "")</f>
        <v/>
      </c>
    </row>
    <row r="634" ht="25" customHeight="1">
      <c r="A634" s="2" t="n">
        <v>633</v>
      </c>
      <c r="B634" s="3" t="n"/>
      <c r="C634" s="3" t="n"/>
      <c r="D634" s="3" t="n"/>
      <c r="E634" s="3" t="n"/>
      <c r="F634" s="3" t="n"/>
      <c r="G634" s="4">
        <f>IF(COUNTA(B634:F634)&gt;0, TEXTJOIN("_", TRUE, B634:F634), "")</f>
        <v/>
      </c>
    </row>
    <row r="635" ht="25" customHeight="1">
      <c r="A635" s="5" t="n">
        <v>634</v>
      </c>
      <c r="B635" s="6" t="n"/>
      <c r="C635" s="6" t="n"/>
      <c r="D635" s="6" t="n"/>
      <c r="E635" s="6" t="n"/>
      <c r="F635" s="6" t="n"/>
      <c r="G635" s="4">
        <f>IF(COUNTA(B635:F635)&gt;0, TEXTJOIN("_", TRUE, B635:F635), "")</f>
        <v/>
      </c>
    </row>
    <row r="636" ht="25" customHeight="1">
      <c r="A636" s="2" t="n">
        <v>635</v>
      </c>
      <c r="B636" s="3" t="n"/>
      <c r="C636" s="3" t="n"/>
      <c r="D636" s="3" t="n"/>
      <c r="E636" s="3" t="n"/>
      <c r="F636" s="3" t="n"/>
      <c r="G636" s="4">
        <f>IF(COUNTA(B636:F636)&gt;0, TEXTJOIN("_", TRUE, B636:F636), "")</f>
        <v/>
      </c>
    </row>
    <row r="637" ht="25" customHeight="1">
      <c r="A637" s="5" t="n">
        <v>636</v>
      </c>
      <c r="B637" s="6" t="n"/>
      <c r="C637" s="6" t="n"/>
      <c r="D637" s="6" t="n"/>
      <c r="E637" s="6" t="n"/>
      <c r="F637" s="6" t="n"/>
      <c r="G637" s="4">
        <f>IF(COUNTA(B637:F637)&gt;0, TEXTJOIN("_", TRUE, B637:F637), "")</f>
        <v/>
      </c>
    </row>
    <row r="638" ht="25" customHeight="1">
      <c r="A638" s="2" t="n">
        <v>637</v>
      </c>
      <c r="B638" s="3" t="n"/>
      <c r="C638" s="3" t="n"/>
      <c r="D638" s="3" t="n"/>
      <c r="E638" s="3" t="n"/>
      <c r="F638" s="3" t="n"/>
      <c r="G638" s="4">
        <f>IF(COUNTA(B638:F638)&gt;0, TEXTJOIN("_", TRUE, B638:F638), "")</f>
        <v/>
      </c>
    </row>
    <row r="639" ht="25" customHeight="1">
      <c r="A639" s="5" t="n">
        <v>638</v>
      </c>
      <c r="B639" s="6" t="n"/>
      <c r="C639" s="6" t="n"/>
      <c r="D639" s="6" t="n"/>
      <c r="E639" s="6" t="n"/>
      <c r="F639" s="6" t="n"/>
      <c r="G639" s="4">
        <f>IF(COUNTA(B639:F639)&gt;0, TEXTJOIN("_", TRUE, B639:F639), "")</f>
        <v/>
      </c>
    </row>
    <row r="640" ht="25" customHeight="1">
      <c r="A640" s="2" t="n">
        <v>639</v>
      </c>
      <c r="B640" s="3" t="n"/>
      <c r="C640" s="3" t="n"/>
      <c r="D640" s="3" t="n"/>
      <c r="E640" s="3" t="n"/>
      <c r="F640" s="3" t="n"/>
      <c r="G640" s="4">
        <f>IF(COUNTA(B640:F640)&gt;0, TEXTJOIN("_", TRUE, B640:F640), "")</f>
        <v/>
      </c>
    </row>
    <row r="641" ht="25" customHeight="1">
      <c r="A641" s="5" t="n">
        <v>640</v>
      </c>
      <c r="B641" s="6" t="n"/>
      <c r="C641" s="6" t="n"/>
      <c r="D641" s="6" t="n"/>
      <c r="E641" s="6" t="n"/>
      <c r="F641" s="6" t="n"/>
      <c r="G641" s="4">
        <f>IF(COUNTA(B641:F641)&gt;0, TEXTJOIN("_", TRUE, B641:F641), "")</f>
        <v/>
      </c>
    </row>
    <row r="642" ht="25" customHeight="1">
      <c r="A642" s="2" t="n">
        <v>641</v>
      </c>
      <c r="B642" s="3" t="n"/>
      <c r="C642" s="3" t="n"/>
      <c r="D642" s="3" t="n"/>
      <c r="E642" s="3" t="n"/>
      <c r="F642" s="3" t="n"/>
      <c r="G642" s="4">
        <f>IF(COUNTA(B642:F642)&gt;0, TEXTJOIN("_", TRUE, B642:F642), "")</f>
        <v/>
      </c>
    </row>
    <row r="643" ht="25" customHeight="1">
      <c r="A643" s="5" t="n">
        <v>642</v>
      </c>
      <c r="B643" s="6" t="n"/>
      <c r="C643" s="6" t="n"/>
      <c r="D643" s="6" t="n"/>
      <c r="E643" s="6" t="n"/>
      <c r="F643" s="6" t="n"/>
      <c r="G643" s="4">
        <f>IF(COUNTA(B643:F643)&gt;0, TEXTJOIN("_", TRUE, B643:F643), "")</f>
        <v/>
      </c>
    </row>
    <row r="644" ht="25" customHeight="1">
      <c r="A644" s="2" t="n">
        <v>643</v>
      </c>
      <c r="B644" s="3" t="n"/>
      <c r="C644" s="3" t="n"/>
      <c r="D644" s="3" t="n"/>
      <c r="E644" s="3" t="n"/>
      <c r="F644" s="3" t="n"/>
      <c r="G644" s="4">
        <f>IF(COUNTA(B644:F644)&gt;0, TEXTJOIN("_", TRUE, B644:F644), "")</f>
        <v/>
      </c>
    </row>
    <row r="645" ht="25" customHeight="1">
      <c r="A645" s="5" t="n">
        <v>644</v>
      </c>
      <c r="B645" s="6" t="n"/>
      <c r="C645" s="6" t="n"/>
      <c r="D645" s="6" t="n"/>
      <c r="E645" s="6" t="n"/>
      <c r="F645" s="6" t="n"/>
      <c r="G645" s="4">
        <f>IF(COUNTA(B645:F645)&gt;0, TEXTJOIN("_", TRUE, B645:F645), "")</f>
        <v/>
      </c>
    </row>
    <row r="646" ht="25" customHeight="1">
      <c r="A646" s="2" t="n">
        <v>645</v>
      </c>
      <c r="B646" s="3" t="n"/>
      <c r="C646" s="3" t="n"/>
      <c r="D646" s="3" t="n"/>
      <c r="E646" s="3" t="n"/>
      <c r="F646" s="3" t="n"/>
      <c r="G646" s="4">
        <f>IF(COUNTA(B646:F646)&gt;0, TEXTJOIN("_", TRUE, B646:F646), "")</f>
        <v/>
      </c>
    </row>
    <row r="647" ht="25" customHeight="1">
      <c r="A647" s="5" t="n">
        <v>646</v>
      </c>
      <c r="B647" s="6" t="n"/>
      <c r="C647" s="6" t="n"/>
      <c r="D647" s="6" t="n"/>
      <c r="E647" s="6" t="n"/>
      <c r="F647" s="6" t="n"/>
      <c r="G647" s="4">
        <f>IF(COUNTA(B647:F647)&gt;0, TEXTJOIN("_", TRUE, B647:F647), "")</f>
        <v/>
      </c>
    </row>
    <row r="648" ht="25" customHeight="1">
      <c r="A648" s="2" t="n">
        <v>647</v>
      </c>
      <c r="B648" s="3" t="n"/>
      <c r="C648" s="3" t="n"/>
      <c r="D648" s="3" t="n"/>
      <c r="E648" s="3" t="n"/>
      <c r="F648" s="3" t="n"/>
      <c r="G648" s="4">
        <f>IF(COUNTA(B648:F648)&gt;0, TEXTJOIN("_", TRUE, B648:F648), "")</f>
        <v/>
      </c>
    </row>
    <row r="649" ht="25" customHeight="1">
      <c r="A649" s="5" t="n">
        <v>648</v>
      </c>
      <c r="B649" s="6" t="n"/>
      <c r="C649" s="6" t="n"/>
      <c r="D649" s="6" t="n"/>
      <c r="E649" s="6" t="n"/>
      <c r="F649" s="6" t="n"/>
      <c r="G649" s="4">
        <f>IF(COUNTA(B649:F649)&gt;0, TEXTJOIN("_", TRUE, B649:F649), "")</f>
        <v/>
      </c>
    </row>
    <row r="650" ht="25" customHeight="1">
      <c r="A650" s="2" t="n">
        <v>649</v>
      </c>
      <c r="B650" s="3" t="n"/>
      <c r="C650" s="3" t="n"/>
      <c r="D650" s="3" t="n"/>
      <c r="E650" s="3" t="n"/>
      <c r="F650" s="3" t="n"/>
      <c r="G650" s="4">
        <f>IF(COUNTA(B650:F650)&gt;0, TEXTJOIN("_", TRUE, B650:F650), "")</f>
        <v/>
      </c>
    </row>
    <row r="651" ht="25" customHeight="1">
      <c r="A651" s="5" t="n">
        <v>650</v>
      </c>
      <c r="B651" s="6" t="n"/>
      <c r="C651" s="6" t="n"/>
      <c r="D651" s="6" t="n"/>
      <c r="E651" s="6" t="n"/>
      <c r="F651" s="6" t="n"/>
      <c r="G651" s="4">
        <f>IF(COUNTA(B651:F651)&gt;0, TEXTJOIN("_", TRUE, B651:F651), "")</f>
        <v/>
      </c>
    </row>
    <row r="652" ht="25" customHeight="1">
      <c r="A652" s="2" t="n">
        <v>651</v>
      </c>
      <c r="B652" s="3" t="n"/>
      <c r="C652" s="3" t="n"/>
      <c r="D652" s="3" t="n"/>
      <c r="E652" s="3" t="n"/>
      <c r="F652" s="3" t="n"/>
      <c r="G652" s="4">
        <f>IF(COUNTA(B652:F652)&gt;0, TEXTJOIN("_", TRUE, B652:F652), "")</f>
        <v/>
      </c>
    </row>
    <row r="653" ht="25" customHeight="1">
      <c r="A653" s="5" t="n">
        <v>652</v>
      </c>
      <c r="B653" s="6" t="n"/>
      <c r="C653" s="6" t="n"/>
      <c r="D653" s="6" t="n"/>
      <c r="E653" s="6" t="n"/>
      <c r="F653" s="6" t="n"/>
      <c r="G653" s="4">
        <f>IF(COUNTA(B653:F653)&gt;0, TEXTJOIN("_", TRUE, B653:F653), "")</f>
        <v/>
      </c>
    </row>
    <row r="654" ht="25" customHeight="1">
      <c r="A654" s="2" t="n">
        <v>653</v>
      </c>
      <c r="B654" s="3" t="n"/>
      <c r="C654" s="3" t="n"/>
      <c r="D654" s="3" t="n"/>
      <c r="E654" s="3" t="n"/>
      <c r="F654" s="3" t="n"/>
      <c r="G654" s="4">
        <f>IF(COUNTA(B654:F654)&gt;0, TEXTJOIN("_", TRUE, B654:F654), "")</f>
        <v/>
      </c>
    </row>
    <row r="655" ht="25" customHeight="1">
      <c r="A655" s="5" t="n">
        <v>654</v>
      </c>
      <c r="B655" s="6" t="n"/>
      <c r="C655" s="6" t="n"/>
      <c r="D655" s="6" t="n"/>
      <c r="E655" s="6" t="n"/>
      <c r="F655" s="6" t="n"/>
      <c r="G655" s="4">
        <f>IF(COUNTA(B655:F655)&gt;0, TEXTJOIN("_", TRUE, B655:F655), "")</f>
        <v/>
      </c>
    </row>
    <row r="656" ht="25" customHeight="1">
      <c r="A656" s="2" t="n">
        <v>655</v>
      </c>
      <c r="B656" s="3" t="n"/>
      <c r="C656" s="3" t="n"/>
      <c r="D656" s="3" t="n"/>
      <c r="E656" s="3" t="n"/>
      <c r="F656" s="3" t="n"/>
      <c r="G656" s="4">
        <f>IF(COUNTA(B656:F656)&gt;0, TEXTJOIN("_", TRUE, B656:F656), "")</f>
        <v/>
      </c>
    </row>
    <row r="657" ht="25" customHeight="1">
      <c r="A657" s="5" t="n">
        <v>656</v>
      </c>
      <c r="B657" s="6" t="n"/>
      <c r="C657" s="6" t="n"/>
      <c r="D657" s="6" t="n"/>
      <c r="E657" s="6" t="n"/>
      <c r="F657" s="6" t="n"/>
      <c r="G657" s="4">
        <f>IF(COUNTA(B657:F657)&gt;0, TEXTJOIN("_", TRUE, B657:F657), "")</f>
        <v/>
      </c>
    </row>
    <row r="658" ht="25" customHeight="1">
      <c r="A658" s="2" t="n">
        <v>657</v>
      </c>
      <c r="B658" s="3" t="n"/>
      <c r="C658" s="3" t="n"/>
      <c r="D658" s="3" t="n"/>
      <c r="E658" s="3" t="n"/>
      <c r="F658" s="3" t="n"/>
      <c r="G658" s="4">
        <f>IF(COUNTA(B658:F658)&gt;0, TEXTJOIN("_", TRUE, B658:F658), "")</f>
        <v/>
      </c>
    </row>
    <row r="659" ht="25" customHeight="1">
      <c r="A659" s="5" t="n">
        <v>658</v>
      </c>
      <c r="B659" s="6" t="n"/>
      <c r="C659" s="6" t="n"/>
      <c r="D659" s="6" t="n"/>
      <c r="E659" s="6" t="n"/>
      <c r="F659" s="6" t="n"/>
      <c r="G659" s="4">
        <f>IF(COUNTA(B659:F659)&gt;0, TEXTJOIN("_", TRUE, B659:F659), "")</f>
        <v/>
      </c>
    </row>
    <row r="660" ht="25" customHeight="1">
      <c r="A660" s="2" t="n">
        <v>659</v>
      </c>
      <c r="B660" s="3" t="n"/>
      <c r="C660" s="3" t="n"/>
      <c r="D660" s="3" t="n"/>
      <c r="E660" s="3" t="n"/>
      <c r="F660" s="3" t="n"/>
      <c r="G660" s="4">
        <f>IF(COUNTA(B660:F660)&gt;0, TEXTJOIN("_", TRUE, B660:F660), "")</f>
        <v/>
      </c>
    </row>
    <row r="661" ht="25" customHeight="1">
      <c r="A661" s="5" t="n">
        <v>660</v>
      </c>
      <c r="B661" s="6" t="n"/>
      <c r="C661" s="6" t="n"/>
      <c r="D661" s="6" t="n"/>
      <c r="E661" s="6" t="n"/>
      <c r="F661" s="6" t="n"/>
      <c r="G661" s="4">
        <f>IF(COUNTA(B661:F661)&gt;0, TEXTJOIN("_", TRUE, B661:F661), "")</f>
        <v/>
      </c>
    </row>
    <row r="662" ht="25" customHeight="1">
      <c r="A662" s="2" t="n">
        <v>661</v>
      </c>
      <c r="B662" s="3" t="n"/>
      <c r="C662" s="3" t="n"/>
      <c r="D662" s="3" t="n"/>
      <c r="E662" s="3" t="n"/>
      <c r="F662" s="3" t="n"/>
      <c r="G662" s="4">
        <f>IF(COUNTA(B662:F662)&gt;0, TEXTJOIN("_", TRUE, B662:F662), "")</f>
        <v/>
      </c>
    </row>
    <row r="663" ht="25" customHeight="1">
      <c r="A663" s="5" t="n">
        <v>662</v>
      </c>
      <c r="B663" s="6" t="n"/>
      <c r="C663" s="6" t="n"/>
      <c r="D663" s="6" t="n"/>
      <c r="E663" s="6" t="n"/>
      <c r="F663" s="6" t="n"/>
      <c r="G663" s="4">
        <f>IF(COUNTA(B663:F663)&gt;0, TEXTJOIN("_", TRUE, B663:F663), "")</f>
        <v/>
      </c>
    </row>
    <row r="664" ht="25" customHeight="1">
      <c r="A664" s="2" t="n">
        <v>663</v>
      </c>
      <c r="B664" s="3" t="n"/>
      <c r="C664" s="3" t="n"/>
      <c r="D664" s="3" t="n"/>
      <c r="E664" s="3" t="n"/>
      <c r="F664" s="3" t="n"/>
      <c r="G664" s="4">
        <f>IF(COUNTA(B664:F664)&gt;0, TEXTJOIN("_", TRUE, B664:F664), "")</f>
        <v/>
      </c>
    </row>
    <row r="665" ht="25" customHeight="1">
      <c r="A665" s="5" t="n">
        <v>664</v>
      </c>
      <c r="B665" s="6" t="n"/>
      <c r="C665" s="6" t="n"/>
      <c r="D665" s="6" t="n"/>
      <c r="E665" s="6" t="n"/>
      <c r="F665" s="6" t="n"/>
      <c r="G665" s="4">
        <f>IF(COUNTA(B665:F665)&gt;0, TEXTJOIN("_", TRUE, B665:F665), "")</f>
        <v/>
      </c>
    </row>
    <row r="666" ht="25" customHeight="1">
      <c r="A666" s="2" t="n">
        <v>665</v>
      </c>
      <c r="B666" s="3" t="n"/>
      <c r="C666" s="3" t="n"/>
      <c r="D666" s="3" t="n"/>
      <c r="E666" s="3" t="n"/>
      <c r="F666" s="3" t="n"/>
      <c r="G666" s="4">
        <f>IF(COUNTA(B666:F666)&gt;0, TEXTJOIN("_", TRUE, B666:F666), "")</f>
        <v/>
      </c>
    </row>
    <row r="667" ht="25" customHeight="1">
      <c r="A667" s="5" t="n">
        <v>666</v>
      </c>
      <c r="B667" s="6" t="n"/>
      <c r="C667" s="6" t="n"/>
      <c r="D667" s="6" t="n"/>
      <c r="E667" s="6" t="n"/>
      <c r="F667" s="6" t="n"/>
      <c r="G667" s="4">
        <f>IF(COUNTA(B667:F667)&gt;0, TEXTJOIN("_", TRUE, B667:F667), "")</f>
        <v/>
      </c>
    </row>
    <row r="668" ht="25" customHeight="1">
      <c r="A668" s="2" t="n">
        <v>667</v>
      </c>
      <c r="B668" s="3" t="n"/>
      <c r="C668" s="3" t="n"/>
      <c r="D668" s="3" t="n"/>
      <c r="E668" s="3" t="n"/>
      <c r="F668" s="3" t="n"/>
      <c r="G668" s="4">
        <f>IF(COUNTA(B668:F668)&gt;0, TEXTJOIN("_", TRUE, B668:F668), "")</f>
        <v/>
      </c>
    </row>
    <row r="669" ht="25" customHeight="1">
      <c r="A669" s="5" t="n">
        <v>668</v>
      </c>
      <c r="B669" s="6" t="n"/>
      <c r="C669" s="6" t="n"/>
      <c r="D669" s="6" t="n"/>
      <c r="E669" s="6" t="n"/>
      <c r="F669" s="6" t="n"/>
      <c r="G669" s="4">
        <f>IF(COUNTA(B669:F669)&gt;0, TEXTJOIN("_", TRUE, B669:F669), "")</f>
        <v/>
      </c>
    </row>
    <row r="670" ht="25" customHeight="1">
      <c r="A670" s="2" t="n">
        <v>669</v>
      </c>
      <c r="B670" s="3" t="n"/>
      <c r="C670" s="3" t="n"/>
      <c r="D670" s="3" t="n"/>
      <c r="E670" s="3" t="n"/>
      <c r="F670" s="3" t="n"/>
      <c r="G670" s="4">
        <f>IF(COUNTA(B670:F670)&gt;0, TEXTJOIN("_", TRUE, B670:F670), "")</f>
        <v/>
      </c>
    </row>
    <row r="671" ht="25" customHeight="1">
      <c r="A671" s="5" t="n">
        <v>670</v>
      </c>
      <c r="B671" s="6" t="n"/>
      <c r="C671" s="6" t="n"/>
      <c r="D671" s="6" t="n"/>
      <c r="E671" s="6" t="n"/>
      <c r="F671" s="6" t="n"/>
      <c r="G671" s="4">
        <f>IF(COUNTA(B671:F671)&gt;0, TEXTJOIN("_", TRUE, B671:F671), "")</f>
        <v/>
      </c>
    </row>
    <row r="672" ht="25" customHeight="1">
      <c r="A672" s="2" t="n">
        <v>671</v>
      </c>
      <c r="B672" s="3" t="n"/>
      <c r="C672" s="3" t="n"/>
      <c r="D672" s="3" t="n"/>
      <c r="E672" s="3" t="n"/>
      <c r="F672" s="3" t="n"/>
      <c r="G672" s="4">
        <f>IF(COUNTA(B672:F672)&gt;0, TEXTJOIN("_", TRUE, B672:F672), "")</f>
        <v/>
      </c>
    </row>
    <row r="673" ht="25" customHeight="1">
      <c r="A673" s="5" t="n">
        <v>672</v>
      </c>
      <c r="B673" s="6" t="n"/>
      <c r="C673" s="6" t="n"/>
      <c r="D673" s="6" t="n"/>
      <c r="E673" s="6" t="n"/>
      <c r="F673" s="6" t="n"/>
      <c r="G673" s="4">
        <f>IF(COUNTA(B673:F673)&gt;0, TEXTJOIN("_", TRUE, B673:F673), "")</f>
        <v/>
      </c>
    </row>
    <row r="674" ht="25" customHeight="1">
      <c r="A674" s="2" t="n">
        <v>673</v>
      </c>
      <c r="B674" s="3" t="n"/>
      <c r="C674" s="3" t="n"/>
      <c r="D674" s="3" t="n"/>
      <c r="E674" s="3" t="n"/>
      <c r="F674" s="3" t="n"/>
      <c r="G674" s="4">
        <f>IF(COUNTA(B674:F674)&gt;0, TEXTJOIN("_", TRUE, B674:F674), "")</f>
        <v/>
      </c>
    </row>
    <row r="675" ht="25" customHeight="1">
      <c r="A675" s="5" t="n">
        <v>674</v>
      </c>
      <c r="B675" s="6" t="n"/>
      <c r="C675" s="6" t="n"/>
      <c r="D675" s="6" t="n"/>
      <c r="E675" s="6" t="n"/>
      <c r="F675" s="6" t="n"/>
      <c r="G675" s="4">
        <f>IF(COUNTA(B675:F675)&gt;0, TEXTJOIN("_", TRUE, B675:F675), "")</f>
        <v/>
      </c>
    </row>
    <row r="676" ht="25" customHeight="1">
      <c r="A676" s="2" t="n">
        <v>675</v>
      </c>
      <c r="B676" s="3" t="n"/>
      <c r="C676" s="3" t="n"/>
      <c r="D676" s="3" t="n"/>
      <c r="E676" s="3" t="n"/>
      <c r="F676" s="3" t="n"/>
      <c r="G676" s="4">
        <f>IF(COUNTA(B676:F676)&gt;0, TEXTJOIN("_", TRUE, B676:F676), "")</f>
        <v/>
      </c>
    </row>
    <row r="677" ht="25" customHeight="1">
      <c r="A677" s="5" t="n">
        <v>676</v>
      </c>
      <c r="B677" s="6" t="n"/>
      <c r="C677" s="6" t="n"/>
      <c r="D677" s="6" t="n"/>
      <c r="E677" s="6" t="n"/>
      <c r="F677" s="6" t="n"/>
      <c r="G677" s="4">
        <f>IF(COUNTA(B677:F677)&gt;0, TEXTJOIN("_", TRUE, B677:F677), "")</f>
        <v/>
      </c>
    </row>
    <row r="678" ht="25" customHeight="1">
      <c r="A678" s="2" t="n">
        <v>677</v>
      </c>
      <c r="B678" s="3" t="n"/>
      <c r="C678" s="3" t="n"/>
      <c r="D678" s="3" t="n"/>
      <c r="E678" s="3" t="n"/>
      <c r="F678" s="3" t="n"/>
      <c r="G678" s="4">
        <f>IF(COUNTA(B678:F678)&gt;0, TEXTJOIN("_", TRUE, B678:F678), "")</f>
        <v/>
      </c>
    </row>
    <row r="679" ht="25" customHeight="1">
      <c r="A679" s="5" t="n">
        <v>678</v>
      </c>
      <c r="B679" s="6" t="n"/>
      <c r="C679" s="6" t="n"/>
      <c r="D679" s="6" t="n"/>
      <c r="E679" s="6" t="n"/>
      <c r="F679" s="6" t="n"/>
      <c r="G679" s="4">
        <f>IF(COUNTA(B679:F679)&gt;0, TEXTJOIN("_", TRUE, B679:F679), "")</f>
        <v/>
      </c>
    </row>
    <row r="680" ht="25" customHeight="1">
      <c r="A680" s="2" t="n">
        <v>679</v>
      </c>
      <c r="B680" s="3" t="n"/>
      <c r="C680" s="3" t="n"/>
      <c r="D680" s="3" t="n"/>
      <c r="E680" s="3" t="n"/>
      <c r="F680" s="3" t="n"/>
      <c r="G680" s="4">
        <f>IF(COUNTA(B680:F680)&gt;0, TEXTJOIN("_", TRUE, B680:F680), "")</f>
        <v/>
      </c>
    </row>
    <row r="681" ht="25" customHeight="1">
      <c r="A681" s="5" t="n">
        <v>680</v>
      </c>
      <c r="B681" s="6" t="n"/>
      <c r="C681" s="6" t="n"/>
      <c r="D681" s="6" t="n"/>
      <c r="E681" s="6" t="n"/>
      <c r="F681" s="6" t="n"/>
      <c r="G681" s="4">
        <f>IF(COUNTA(B681:F681)&gt;0, TEXTJOIN("_", TRUE, B681:F681), "")</f>
        <v/>
      </c>
    </row>
    <row r="682" ht="25" customHeight="1">
      <c r="A682" s="2" t="n">
        <v>681</v>
      </c>
      <c r="B682" s="3" t="n"/>
      <c r="C682" s="3" t="n"/>
      <c r="D682" s="3" t="n"/>
      <c r="E682" s="3" t="n"/>
      <c r="F682" s="3" t="n"/>
      <c r="G682" s="4">
        <f>IF(COUNTA(B682:F682)&gt;0, TEXTJOIN("_", TRUE, B682:F682), "")</f>
        <v/>
      </c>
    </row>
    <row r="683" ht="25" customHeight="1">
      <c r="A683" s="5" t="n">
        <v>682</v>
      </c>
      <c r="B683" s="6" t="n"/>
      <c r="C683" s="6" t="n"/>
      <c r="D683" s="6" t="n"/>
      <c r="E683" s="6" t="n"/>
      <c r="F683" s="6" t="n"/>
      <c r="G683" s="4">
        <f>IF(COUNTA(B683:F683)&gt;0, TEXTJOIN("_", TRUE, B683:F683), "")</f>
        <v/>
      </c>
    </row>
    <row r="684" ht="25" customHeight="1">
      <c r="A684" s="2" t="n">
        <v>683</v>
      </c>
      <c r="B684" s="3" t="n"/>
      <c r="C684" s="3" t="n"/>
      <c r="D684" s="3" t="n"/>
      <c r="E684" s="3" t="n"/>
      <c r="F684" s="3" t="n"/>
      <c r="G684" s="4">
        <f>IF(COUNTA(B684:F684)&gt;0, TEXTJOIN("_", TRUE, B684:F684), "")</f>
        <v/>
      </c>
    </row>
    <row r="685" ht="25" customHeight="1">
      <c r="A685" s="5" t="n">
        <v>684</v>
      </c>
      <c r="B685" s="6" t="n"/>
      <c r="C685" s="6" t="n"/>
      <c r="D685" s="6" t="n"/>
      <c r="E685" s="6" t="n"/>
      <c r="F685" s="6" t="n"/>
      <c r="G685" s="4">
        <f>IF(COUNTA(B685:F685)&gt;0, TEXTJOIN("_", TRUE, B685:F685), "")</f>
        <v/>
      </c>
    </row>
    <row r="686" ht="25" customHeight="1">
      <c r="A686" s="2" t="n">
        <v>685</v>
      </c>
      <c r="B686" s="3" t="n"/>
      <c r="C686" s="3" t="n"/>
      <c r="D686" s="3" t="n"/>
      <c r="E686" s="3" t="n"/>
      <c r="F686" s="3" t="n"/>
      <c r="G686" s="4">
        <f>IF(COUNTA(B686:F686)&gt;0, TEXTJOIN("_", TRUE, B686:F686), "")</f>
        <v/>
      </c>
    </row>
    <row r="687" ht="25" customHeight="1">
      <c r="A687" s="5" t="n">
        <v>686</v>
      </c>
      <c r="B687" s="6" t="n"/>
      <c r="C687" s="6" t="n"/>
      <c r="D687" s="6" t="n"/>
      <c r="E687" s="6" t="n"/>
      <c r="F687" s="6" t="n"/>
      <c r="G687" s="4">
        <f>IF(COUNTA(B687:F687)&gt;0, TEXTJOIN("_", TRUE, B687:F687), "")</f>
        <v/>
      </c>
    </row>
    <row r="688" ht="25" customHeight="1">
      <c r="A688" s="2" t="n">
        <v>687</v>
      </c>
      <c r="B688" s="3" t="n"/>
      <c r="C688" s="3" t="n"/>
      <c r="D688" s="3" t="n"/>
      <c r="E688" s="3" t="n"/>
      <c r="F688" s="3" t="n"/>
      <c r="G688" s="4">
        <f>IF(COUNTA(B688:F688)&gt;0, TEXTJOIN("_", TRUE, B688:F688), "")</f>
        <v/>
      </c>
    </row>
    <row r="689" ht="25" customHeight="1">
      <c r="A689" s="5" t="n">
        <v>688</v>
      </c>
      <c r="B689" s="6" t="n"/>
      <c r="C689" s="6" t="n"/>
      <c r="D689" s="6" t="n"/>
      <c r="E689" s="6" t="n"/>
      <c r="F689" s="6" t="n"/>
      <c r="G689" s="4">
        <f>IF(COUNTA(B689:F689)&gt;0, TEXTJOIN("_", TRUE, B689:F689), "")</f>
        <v/>
      </c>
    </row>
    <row r="690" ht="25" customHeight="1">
      <c r="A690" s="2" t="n">
        <v>689</v>
      </c>
      <c r="B690" s="3" t="n"/>
      <c r="C690" s="3" t="n"/>
      <c r="D690" s="3" t="n"/>
      <c r="E690" s="3" t="n"/>
      <c r="F690" s="3" t="n"/>
      <c r="G690" s="4">
        <f>IF(COUNTA(B690:F690)&gt;0, TEXTJOIN("_", TRUE, B690:F690), "")</f>
        <v/>
      </c>
    </row>
    <row r="691" ht="25" customHeight="1">
      <c r="A691" s="5" t="n">
        <v>690</v>
      </c>
      <c r="B691" s="6" t="n"/>
      <c r="C691" s="6" t="n"/>
      <c r="D691" s="6" t="n"/>
      <c r="E691" s="6" t="n"/>
      <c r="F691" s="6" t="n"/>
      <c r="G691" s="4">
        <f>IF(COUNTA(B691:F691)&gt;0, TEXTJOIN("_", TRUE, B691:F691), "")</f>
        <v/>
      </c>
    </row>
    <row r="692" ht="25" customHeight="1">
      <c r="A692" s="2" t="n">
        <v>691</v>
      </c>
      <c r="B692" s="3" t="n"/>
      <c r="C692" s="3" t="n"/>
      <c r="D692" s="3" t="n"/>
      <c r="E692" s="3" t="n"/>
      <c r="F692" s="3" t="n"/>
      <c r="G692" s="4">
        <f>IF(COUNTA(B692:F692)&gt;0, TEXTJOIN("_", TRUE, B692:F692), "")</f>
        <v/>
      </c>
    </row>
    <row r="693" ht="25" customHeight="1">
      <c r="A693" s="5" t="n">
        <v>692</v>
      </c>
      <c r="B693" s="6" t="n"/>
      <c r="C693" s="6" t="n"/>
      <c r="D693" s="6" t="n"/>
      <c r="E693" s="6" t="n"/>
      <c r="F693" s="6" t="n"/>
      <c r="G693" s="4">
        <f>IF(COUNTA(B693:F693)&gt;0, TEXTJOIN("_", TRUE, B693:F693), "")</f>
        <v/>
      </c>
    </row>
    <row r="694" ht="25" customHeight="1">
      <c r="A694" s="2" t="n">
        <v>693</v>
      </c>
      <c r="B694" s="3" t="n"/>
      <c r="C694" s="3" t="n"/>
      <c r="D694" s="3" t="n"/>
      <c r="E694" s="3" t="n"/>
      <c r="F694" s="3" t="n"/>
      <c r="G694" s="4">
        <f>IF(COUNTA(B694:F694)&gt;0, TEXTJOIN("_", TRUE, B694:F694), "")</f>
        <v/>
      </c>
    </row>
    <row r="695" ht="25" customHeight="1">
      <c r="A695" s="5" t="n">
        <v>694</v>
      </c>
      <c r="B695" s="6" t="n"/>
      <c r="C695" s="6" t="n"/>
      <c r="D695" s="6" t="n"/>
      <c r="E695" s="6" t="n"/>
      <c r="F695" s="6" t="n"/>
      <c r="G695" s="4">
        <f>IF(COUNTA(B695:F695)&gt;0, TEXTJOIN("_", TRUE, B695:F695), "")</f>
        <v/>
      </c>
    </row>
    <row r="696" ht="25" customHeight="1">
      <c r="A696" s="2" t="n">
        <v>695</v>
      </c>
      <c r="B696" s="3" t="n"/>
      <c r="C696" s="3" t="n"/>
      <c r="D696" s="3" t="n"/>
      <c r="E696" s="3" t="n"/>
      <c r="F696" s="3" t="n"/>
      <c r="G696" s="4">
        <f>IF(COUNTA(B696:F696)&gt;0, TEXTJOIN("_", TRUE, B696:F696), "")</f>
        <v/>
      </c>
    </row>
    <row r="697" ht="25" customHeight="1">
      <c r="A697" s="5" t="n">
        <v>696</v>
      </c>
      <c r="B697" s="6" t="n"/>
      <c r="C697" s="6" t="n"/>
      <c r="D697" s="6" t="n"/>
      <c r="E697" s="6" t="n"/>
      <c r="F697" s="6" t="n"/>
      <c r="G697" s="4">
        <f>IF(COUNTA(B697:F697)&gt;0, TEXTJOIN("_", TRUE, B697:F697), "")</f>
        <v/>
      </c>
    </row>
    <row r="698" ht="25" customHeight="1">
      <c r="A698" s="2" t="n">
        <v>697</v>
      </c>
      <c r="B698" s="3" t="n"/>
      <c r="C698" s="3" t="n"/>
      <c r="D698" s="3" t="n"/>
      <c r="E698" s="3" t="n"/>
      <c r="F698" s="3" t="n"/>
      <c r="G698" s="4">
        <f>IF(COUNTA(B698:F698)&gt;0, TEXTJOIN("_", TRUE, B698:F698), "")</f>
        <v/>
      </c>
    </row>
    <row r="699" ht="25" customHeight="1">
      <c r="A699" s="5" t="n">
        <v>698</v>
      </c>
      <c r="B699" s="6" t="n"/>
      <c r="C699" s="6" t="n"/>
      <c r="D699" s="6" t="n"/>
      <c r="E699" s="6" t="n"/>
      <c r="F699" s="6" t="n"/>
      <c r="G699" s="4">
        <f>IF(COUNTA(B699:F699)&gt;0, TEXTJOIN("_", TRUE, B699:F699), "")</f>
        <v/>
      </c>
    </row>
    <row r="700" ht="25" customHeight="1">
      <c r="A700" s="2" t="n">
        <v>699</v>
      </c>
      <c r="B700" s="3" t="n"/>
      <c r="C700" s="3" t="n"/>
      <c r="D700" s="3" t="n"/>
      <c r="E700" s="3" t="n"/>
      <c r="F700" s="3" t="n"/>
      <c r="G700" s="4">
        <f>IF(COUNTA(B700:F700)&gt;0, TEXTJOIN("_", TRUE, B700:F700), "")</f>
        <v/>
      </c>
    </row>
    <row r="701" ht="25" customHeight="1">
      <c r="A701" s="5" t="n">
        <v>700</v>
      </c>
      <c r="B701" s="6" t="n"/>
      <c r="C701" s="6" t="n"/>
      <c r="D701" s="6" t="n"/>
      <c r="E701" s="6" t="n"/>
      <c r="F701" s="6" t="n"/>
      <c r="G701" s="4">
        <f>IF(COUNTA(B701:F701)&gt;0, TEXTJOIN("_", TRUE, B701:F701), "")</f>
        <v/>
      </c>
    </row>
    <row r="702" ht="25" customHeight="1">
      <c r="A702" s="2" t="n">
        <v>701</v>
      </c>
      <c r="B702" s="3" t="n"/>
      <c r="C702" s="3" t="n"/>
      <c r="D702" s="3" t="n"/>
      <c r="E702" s="3" t="n"/>
      <c r="F702" s="3" t="n"/>
      <c r="G702" s="4">
        <f>IF(COUNTA(B702:F702)&gt;0, TEXTJOIN("_", TRUE, B702:F702), "")</f>
        <v/>
      </c>
    </row>
    <row r="703" ht="25" customHeight="1">
      <c r="A703" s="5" t="n">
        <v>702</v>
      </c>
      <c r="B703" s="6" t="n"/>
      <c r="C703" s="6" t="n"/>
      <c r="D703" s="6" t="n"/>
      <c r="E703" s="6" t="n"/>
      <c r="F703" s="6" t="n"/>
      <c r="G703" s="4">
        <f>IF(COUNTA(B703:F703)&gt;0, TEXTJOIN("_", TRUE, B703:F703), "")</f>
        <v/>
      </c>
    </row>
    <row r="704" ht="25" customHeight="1">
      <c r="A704" s="2" t="n">
        <v>703</v>
      </c>
      <c r="B704" s="3" t="n"/>
      <c r="C704" s="3" t="n"/>
      <c r="D704" s="3" t="n"/>
      <c r="E704" s="3" t="n"/>
      <c r="F704" s="3" t="n"/>
      <c r="G704" s="4">
        <f>IF(COUNTA(B704:F704)&gt;0, TEXTJOIN("_", TRUE, B704:F704), "")</f>
        <v/>
      </c>
    </row>
    <row r="705" ht="25" customHeight="1">
      <c r="A705" s="5" t="n">
        <v>704</v>
      </c>
      <c r="B705" s="6" t="n"/>
      <c r="C705" s="6" t="n"/>
      <c r="D705" s="6" t="n"/>
      <c r="E705" s="6" t="n"/>
      <c r="F705" s="6" t="n"/>
      <c r="G705" s="4">
        <f>IF(COUNTA(B705:F705)&gt;0, TEXTJOIN("_", TRUE, B705:F705), "")</f>
        <v/>
      </c>
    </row>
    <row r="706" ht="25" customHeight="1">
      <c r="A706" s="2" t="n">
        <v>705</v>
      </c>
      <c r="B706" s="3" t="n"/>
      <c r="C706" s="3" t="n"/>
      <c r="D706" s="3" t="n"/>
      <c r="E706" s="3" t="n"/>
      <c r="F706" s="3" t="n"/>
      <c r="G706" s="4">
        <f>IF(COUNTA(B706:F706)&gt;0, TEXTJOIN("_", TRUE, B706:F706), "")</f>
        <v/>
      </c>
    </row>
    <row r="707" ht="25" customHeight="1">
      <c r="A707" s="5" t="n">
        <v>706</v>
      </c>
      <c r="B707" s="6" t="n"/>
      <c r="C707" s="6" t="n"/>
      <c r="D707" s="6" t="n"/>
      <c r="E707" s="6" t="n"/>
      <c r="F707" s="6" t="n"/>
      <c r="G707" s="4">
        <f>IF(COUNTA(B707:F707)&gt;0, TEXTJOIN("_", TRUE, B707:F707), "")</f>
        <v/>
      </c>
    </row>
    <row r="708" ht="25" customHeight="1">
      <c r="A708" s="2" t="n">
        <v>707</v>
      </c>
      <c r="B708" s="3" t="n"/>
      <c r="C708" s="3" t="n"/>
      <c r="D708" s="3" t="n"/>
      <c r="E708" s="3" t="n"/>
      <c r="F708" s="3" t="n"/>
      <c r="G708" s="4">
        <f>IF(COUNTA(B708:F708)&gt;0, TEXTJOIN("_", TRUE, B708:F708), "")</f>
        <v/>
      </c>
    </row>
    <row r="709" ht="25" customHeight="1">
      <c r="A709" s="5" t="n">
        <v>708</v>
      </c>
      <c r="B709" s="6" t="n"/>
      <c r="C709" s="6" t="n"/>
      <c r="D709" s="6" t="n"/>
      <c r="E709" s="6" t="n"/>
      <c r="F709" s="6" t="n"/>
      <c r="G709" s="4">
        <f>IF(COUNTA(B709:F709)&gt;0, TEXTJOIN("_", TRUE, B709:F709), "")</f>
        <v/>
      </c>
    </row>
    <row r="710" ht="25" customHeight="1">
      <c r="A710" s="2" t="n">
        <v>709</v>
      </c>
      <c r="B710" s="3" t="n"/>
      <c r="C710" s="3" t="n"/>
      <c r="D710" s="3" t="n"/>
      <c r="E710" s="3" t="n"/>
      <c r="F710" s="3" t="n"/>
      <c r="G710" s="4">
        <f>IF(COUNTA(B710:F710)&gt;0, TEXTJOIN("_", TRUE, B710:F710), "")</f>
        <v/>
      </c>
    </row>
    <row r="711" ht="25" customHeight="1">
      <c r="A711" s="5" t="n">
        <v>710</v>
      </c>
      <c r="B711" s="6" t="n"/>
      <c r="C711" s="6" t="n"/>
      <c r="D711" s="6" t="n"/>
      <c r="E711" s="6" t="n"/>
      <c r="F711" s="6" t="n"/>
      <c r="G711" s="4">
        <f>IF(COUNTA(B711:F711)&gt;0, TEXTJOIN("_", TRUE, B711:F711), "")</f>
        <v/>
      </c>
    </row>
    <row r="712" ht="25" customHeight="1">
      <c r="A712" s="2" t="n">
        <v>711</v>
      </c>
      <c r="B712" s="3" t="n"/>
      <c r="C712" s="3" t="n"/>
      <c r="D712" s="3" t="n"/>
      <c r="E712" s="3" t="n"/>
      <c r="F712" s="3" t="n"/>
      <c r="G712" s="4">
        <f>IF(COUNTA(B712:F712)&gt;0, TEXTJOIN("_", TRUE, B712:F712), "")</f>
        <v/>
      </c>
    </row>
    <row r="713" ht="25" customHeight="1">
      <c r="A713" s="5" t="n">
        <v>712</v>
      </c>
      <c r="B713" s="6" t="n"/>
      <c r="C713" s="6" t="n"/>
      <c r="D713" s="6" t="n"/>
      <c r="E713" s="6" t="n"/>
      <c r="F713" s="6" t="n"/>
      <c r="G713" s="4">
        <f>IF(COUNTA(B713:F713)&gt;0, TEXTJOIN("_", TRUE, B713:F713), "")</f>
        <v/>
      </c>
    </row>
    <row r="714" ht="25" customHeight="1">
      <c r="A714" s="2" t="n">
        <v>713</v>
      </c>
      <c r="B714" s="3" t="n"/>
      <c r="C714" s="3" t="n"/>
      <c r="D714" s="3" t="n"/>
      <c r="E714" s="3" t="n"/>
      <c r="F714" s="3" t="n"/>
      <c r="G714" s="4">
        <f>IF(COUNTA(B714:F714)&gt;0, TEXTJOIN("_", TRUE, B714:F714), "")</f>
        <v/>
      </c>
    </row>
    <row r="715" ht="25" customHeight="1">
      <c r="A715" s="5" t="n">
        <v>714</v>
      </c>
      <c r="B715" s="6" t="n"/>
      <c r="C715" s="6" t="n"/>
      <c r="D715" s="6" t="n"/>
      <c r="E715" s="6" t="n"/>
      <c r="F715" s="6" t="n"/>
      <c r="G715" s="4">
        <f>IF(COUNTA(B715:F715)&gt;0, TEXTJOIN("_", TRUE, B715:F715), "")</f>
        <v/>
      </c>
    </row>
    <row r="716" ht="25" customHeight="1">
      <c r="A716" s="2" t="n">
        <v>715</v>
      </c>
      <c r="B716" s="3" t="n"/>
      <c r="C716" s="3" t="n"/>
      <c r="D716" s="3" t="n"/>
      <c r="E716" s="3" t="n"/>
      <c r="F716" s="3" t="n"/>
      <c r="G716" s="4">
        <f>IF(COUNTA(B716:F716)&gt;0, TEXTJOIN("_", TRUE, B716:F716), "")</f>
        <v/>
      </c>
    </row>
    <row r="717" ht="25" customHeight="1">
      <c r="A717" s="5" t="n">
        <v>716</v>
      </c>
      <c r="B717" s="6" t="n"/>
      <c r="C717" s="6" t="n"/>
      <c r="D717" s="6" t="n"/>
      <c r="E717" s="6" t="n"/>
      <c r="F717" s="6" t="n"/>
      <c r="G717" s="4">
        <f>IF(COUNTA(B717:F717)&gt;0, TEXTJOIN("_", TRUE, B717:F717), "")</f>
        <v/>
      </c>
    </row>
    <row r="718" ht="25" customHeight="1">
      <c r="A718" s="2" t="n">
        <v>717</v>
      </c>
      <c r="B718" s="3" t="n"/>
      <c r="C718" s="3" t="n"/>
      <c r="D718" s="3" t="n"/>
      <c r="E718" s="3" t="n"/>
      <c r="F718" s="3" t="n"/>
      <c r="G718" s="4">
        <f>IF(COUNTA(B718:F718)&gt;0, TEXTJOIN("_", TRUE, B718:F718), "")</f>
        <v/>
      </c>
    </row>
    <row r="719" ht="25" customHeight="1">
      <c r="A719" s="5" t="n">
        <v>718</v>
      </c>
      <c r="B719" s="6" t="n"/>
      <c r="C719" s="6" t="n"/>
      <c r="D719" s="6" t="n"/>
      <c r="E719" s="6" t="n"/>
      <c r="F719" s="6" t="n"/>
      <c r="G719" s="4">
        <f>IF(COUNTA(B719:F719)&gt;0, TEXTJOIN("_", TRUE, B719:F719), "")</f>
        <v/>
      </c>
    </row>
    <row r="720" ht="25" customHeight="1">
      <c r="A720" s="2" t="n">
        <v>719</v>
      </c>
      <c r="B720" s="3" t="n"/>
      <c r="C720" s="3" t="n"/>
      <c r="D720" s="3" t="n"/>
      <c r="E720" s="3" t="n"/>
      <c r="F720" s="3" t="n"/>
      <c r="G720" s="4">
        <f>IF(COUNTA(B720:F720)&gt;0, TEXTJOIN("_", TRUE, B720:F720), "")</f>
        <v/>
      </c>
    </row>
    <row r="721" ht="25" customHeight="1">
      <c r="A721" s="5" t="n">
        <v>720</v>
      </c>
      <c r="B721" s="6" t="n"/>
      <c r="C721" s="6" t="n"/>
      <c r="D721" s="6" t="n"/>
      <c r="E721" s="6" t="n"/>
      <c r="F721" s="6" t="n"/>
      <c r="G721" s="4">
        <f>IF(COUNTA(B721:F721)&gt;0, TEXTJOIN("_", TRUE, B721:F721), "")</f>
        <v/>
      </c>
    </row>
    <row r="722" ht="25" customHeight="1">
      <c r="A722" s="2" t="n">
        <v>721</v>
      </c>
      <c r="B722" s="3" t="n"/>
      <c r="C722" s="3" t="n"/>
      <c r="D722" s="3" t="n"/>
      <c r="E722" s="3" t="n"/>
      <c r="F722" s="3" t="n"/>
      <c r="G722" s="4">
        <f>IF(COUNTA(B722:F722)&gt;0, TEXTJOIN("_", TRUE, B722:F722), "")</f>
        <v/>
      </c>
    </row>
    <row r="723" ht="25" customHeight="1">
      <c r="A723" s="5" t="n">
        <v>722</v>
      </c>
      <c r="B723" s="6" t="n"/>
      <c r="C723" s="6" t="n"/>
      <c r="D723" s="6" t="n"/>
      <c r="E723" s="6" t="n"/>
      <c r="F723" s="6" t="n"/>
      <c r="G723" s="4">
        <f>IF(COUNTA(B723:F723)&gt;0, TEXTJOIN("_", TRUE, B723:F723), "")</f>
        <v/>
      </c>
    </row>
    <row r="724" ht="25" customHeight="1">
      <c r="A724" s="2" t="n">
        <v>723</v>
      </c>
      <c r="B724" s="3" t="n"/>
      <c r="C724" s="3" t="n"/>
      <c r="D724" s="3" t="n"/>
      <c r="E724" s="3" t="n"/>
      <c r="F724" s="3" t="n"/>
      <c r="G724" s="4">
        <f>IF(COUNTA(B724:F724)&gt;0, TEXTJOIN("_", TRUE, B724:F724), "")</f>
        <v/>
      </c>
    </row>
    <row r="725" ht="25" customHeight="1">
      <c r="A725" s="5" t="n">
        <v>724</v>
      </c>
      <c r="B725" s="6" t="n"/>
      <c r="C725" s="6" t="n"/>
      <c r="D725" s="6" t="n"/>
      <c r="E725" s="6" t="n"/>
      <c r="F725" s="6" t="n"/>
      <c r="G725" s="4">
        <f>IF(COUNTA(B725:F725)&gt;0, TEXTJOIN("_", TRUE, B725:F725), "")</f>
        <v/>
      </c>
    </row>
    <row r="726" ht="25" customHeight="1">
      <c r="A726" s="2" t="n">
        <v>725</v>
      </c>
      <c r="B726" s="3" t="n"/>
      <c r="C726" s="3" t="n"/>
      <c r="D726" s="3" t="n"/>
      <c r="E726" s="3" t="n"/>
      <c r="F726" s="3" t="n"/>
      <c r="G726" s="4">
        <f>IF(COUNTA(B726:F726)&gt;0, TEXTJOIN("_", TRUE, B726:F726), "")</f>
        <v/>
      </c>
    </row>
    <row r="727" ht="25" customHeight="1">
      <c r="A727" s="5" t="n">
        <v>726</v>
      </c>
      <c r="B727" s="6" t="n"/>
      <c r="C727" s="6" t="n"/>
      <c r="D727" s="6" t="n"/>
      <c r="E727" s="6" t="n"/>
      <c r="F727" s="6" t="n"/>
      <c r="G727" s="4">
        <f>IF(COUNTA(B727:F727)&gt;0, TEXTJOIN("_", TRUE, B727:F727), "")</f>
        <v/>
      </c>
    </row>
    <row r="728" ht="25" customHeight="1">
      <c r="A728" s="2" t="n">
        <v>727</v>
      </c>
      <c r="B728" s="3" t="n"/>
      <c r="C728" s="3" t="n"/>
      <c r="D728" s="3" t="n"/>
      <c r="E728" s="3" t="n"/>
      <c r="F728" s="3" t="n"/>
      <c r="G728" s="4">
        <f>IF(COUNTA(B728:F728)&gt;0, TEXTJOIN("_", TRUE, B728:F728), "")</f>
        <v/>
      </c>
    </row>
    <row r="729" ht="25" customHeight="1">
      <c r="A729" s="5" t="n">
        <v>728</v>
      </c>
      <c r="B729" s="6" t="n"/>
      <c r="C729" s="6" t="n"/>
      <c r="D729" s="6" t="n"/>
      <c r="E729" s="6" t="n"/>
      <c r="F729" s="6" t="n"/>
      <c r="G729" s="4">
        <f>IF(COUNTA(B729:F729)&gt;0, TEXTJOIN("_", TRUE, B729:F729), "")</f>
        <v/>
      </c>
    </row>
    <row r="730" ht="25" customHeight="1">
      <c r="A730" s="2" t="n">
        <v>729</v>
      </c>
      <c r="B730" s="3" t="n"/>
      <c r="C730" s="3" t="n"/>
      <c r="D730" s="3" t="n"/>
      <c r="E730" s="3" t="n"/>
      <c r="F730" s="3" t="n"/>
      <c r="G730" s="4">
        <f>IF(COUNTA(B730:F730)&gt;0, TEXTJOIN("_", TRUE, B730:F730), "")</f>
        <v/>
      </c>
    </row>
    <row r="731" ht="25" customHeight="1">
      <c r="A731" s="5" t="n">
        <v>730</v>
      </c>
      <c r="B731" s="6" t="n"/>
      <c r="C731" s="6" t="n"/>
      <c r="D731" s="6" t="n"/>
      <c r="E731" s="6" t="n"/>
      <c r="F731" s="6" t="n"/>
      <c r="G731" s="4">
        <f>IF(COUNTA(B731:F731)&gt;0, TEXTJOIN("_", TRUE, B731:F731), "")</f>
        <v/>
      </c>
    </row>
    <row r="732" ht="25" customHeight="1">
      <c r="A732" s="2" t="n">
        <v>731</v>
      </c>
      <c r="B732" s="3" t="n"/>
      <c r="C732" s="3" t="n"/>
      <c r="D732" s="3" t="n"/>
      <c r="E732" s="3" t="n"/>
      <c r="F732" s="3" t="n"/>
      <c r="G732" s="4">
        <f>IF(COUNTA(B732:F732)&gt;0, TEXTJOIN("_", TRUE, B732:F732), "")</f>
        <v/>
      </c>
    </row>
    <row r="733" ht="25" customHeight="1">
      <c r="A733" s="5" t="n">
        <v>732</v>
      </c>
      <c r="B733" s="6" t="n"/>
      <c r="C733" s="6" t="n"/>
      <c r="D733" s="6" t="n"/>
      <c r="E733" s="6" t="n"/>
      <c r="F733" s="6" t="n"/>
      <c r="G733" s="4">
        <f>IF(COUNTA(B733:F733)&gt;0, TEXTJOIN("_", TRUE, B733:F733), "")</f>
        <v/>
      </c>
    </row>
    <row r="734" ht="25" customHeight="1">
      <c r="A734" s="2" t="n">
        <v>733</v>
      </c>
      <c r="B734" s="3" t="n"/>
      <c r="C734" s="3" t="n"/>
      <c r="D734" s="3" t="n"/>
      <c r="E734" s="3" t="n"/>
      <c r="F734" s="3" t="n"/>
      <c r="G734" s="4">
        <f>IF(COUNTA(B734:F734)&gt;0, TEXTJOIN("_", TRUE, B734:F734), "")</f>
        <v/>
      </c>
    </row>
    <row r="735" ht="25" customHeight="1">
      <c r="A735" s="5" t="n">
        <v>734</v>
      </c>
      <c r="B735" s="6" t="n"/>
      <c r="C735" s="6" t="n"/>
      <c r="D735" s="6" t="n"/>
      <c r="E735" s="6" t="n"/>
      <c r="F735" s="6" t="n"/>
      <c r="G735" s="4">
        <f>IF(COUNTA(B735:F735)&gt;0, TEXTJOIN("_", TRUE, B735:F735), "")</f>
        <v/>
      </c>
    </row>
    <row r="736" ht="25" customHeight="1">
      <c r="A736" s="2" t="n">
        <v>735</v>
      </c>
      <c r="B736" s="3" t="n"/>
      <c r="C736" s="3" t="n"/>
      <c r="D736" s="3" t="n"/>
      <c r="E736" s="3" t="n"/>
      <c r="F736" s="3" t="n"/>
      <c r="G736" s="4">
        <f>IF(COUNTA(B736:F736)&gt;0, TEXTJOIN("_", TRUE, B736:F736), "")</f>
        <v/>
      </c>
    </row>
    <row r="737" ht="25" customHeight="1">
      <c r="A737" s="5" t="n">
        <v>736</v>
      </c>
      <c r="B737" s="6" t="n"/>
      <c r="C737" s="6" t="n"/>
      <c r="D737" s="6" t="n"/>
      <c r="E737" s="6" t="n"/>
      <c r="F737" s="6" t="n"/>
      <c r="G737" s="4">
        <f>IF(COUNTA(B737:F737)&gt;0, TEXTJOIN("_", TRUE, B737:F737), "")</f>
        <v/>
      </c>
    </row>
    <row r="738" ht="25" customHeight="1">
      <c r="A738" s="2" t="n">
        <v>737</v>
      </c>
      <c r="B738" s="3" t="n"/>
      <c r="C738" s="3" t="n"/>
      <c r="D738" s="3" t="n"/>
      <c r="E738" s="3" t="n"/>
      <c r="F738" s="3" t="n"/>
      <c r="G738" s="4">
        <f>IF(COUNTA(B738:F738)&gt;0, TEXTJOIN("_", TRUE, B738:F738), "")</f>
        <v/>
      </c>
    </row>
    <row r="739" ht="25" customHeight="1">
      <c r="A739" s="5" t="n">
        <v>738</v>
      </c>
      <c r="B739" s="6" t="n"/>
      <c r="C739" s="6" t="n"/>
      <c r="D739" s="6" t="n"/>
      <c r="E739" s="6" t="n"/>
      <c r="F739" s="6" t="n"/>
      <c r="G739" s="4">
        <f>IF(COUNTA(B739:F739)&gt;0, TEXTJOIN("_", TRUE, B739:F739), "")</f>
        <v/>
      </c>
    </row>
    <row r="740" ht="25" customHeight="1">
      <c r="A740" s="2" t="n">
        <v>739</v>
      </c>
      <c r="B740" s="3" t="n"/>
      <c r="C740" s="3" t="n"/>
      <c r="D740" s="3" t="n"/>
      <c r="E740" s="3" t="n"/>
      <c r="F740" s="3" t="n"/>
      <c r="G740" s="4">
        <f>IF(COUNTA(B740:F740)&gt;0, TEXTJOIN("_", TRUE, B740:F740), "")</f>
        <v/>
      </c>
    </row>
    <row r="741" ht="25" customHeight="1">
      <c r="A741" s="5" t="n">
        <v>740</v>
      </c>
      <c r="B741" s="6" t="n"/>
      <c r="C741" s="6" t="n"/>
      <c r="D741" s="6" t="n"/>
      <c r="E741" s="6" t="n"/>
      <c r="F741" s="6" t="n"/>
      <c r="G741" s="4">
        <f>IF(COUNTA(B741:F741)&gt;0, TEXTJOIN("_", TRUE, B741:F741), "")</f>
        <v/>
      </c>
    </row>
    <row r="742" ht="25" customHeight="1">
      <c r="A742" s="2" t="n">
        <v>741</v>
      </c>
      <c r="B742" s="3" t="n"/>
      <c r="C742" s="3" t="n"/>
      <c r="D742" s="3" t="n"/>
      <c r="E742" s="3" t="n"/>
      <c r="F742" s="3" t="n"/>
      <c r="G742" s="4">
        <f>IF(COUNTA(B742:F742)&gt;0, TEXTJOIN("_", TRUE, B742:F742), "")</f>
        <v/>
      </c>
    </row>
    <row r="743" ht="25" customHeight="1">
      <c r="A743" s="5" t="n">
        <v>742</v>
      </c>
      <c r="B743" s="6" t="n"/>
      <c r="C743" s="6" t="n"/>
      <c r="D743" s="6" t="n"/>
      <c r="E743" s="6" t="n"/>
      <c r="F743" s="6" t="n"/>
      <c r="G743" s="4">
        <f>IF(COUNTA(B743:F743)&gt;0, TEXTJOIN("_", TRUE, B743:F743), "")</f>
        <v/>
      </c>
    </row>
    <row r="744" ht="25" customHeight="1">
      <c r="A744" s="2" t="n">
        <v>743</v>
      </c>
      <c r="B744" s="3" t="n"/>
      <c r="C744" s="3" t="n"/>
      <c r="D744" s="3" t="n"/>
      <c r="E744" s="3" t="n"/>
      <c r="F744" s="3" t="n"/>
      <c r="G744" s="4">
        <f>IF(COUNTA(B744:F744)&gt;0, TEXTJOIN("_", TRUE, B744:F744), "")</f>
        <v/>
      </c>
    </row>
    <row r="745" ht="25" customHeight="1">
      <c r="A745" s="5" t="n">
        <v>744</v>
      </c>
      <c r="B745" s="6" t="n"/>
      <c r="C745" s="6" t="n"/>
      <c r="D745" s="6" t="n"/>
      <c r="E745" s="6" t="n"/>
      <c r="F745" s="6" t="n"/>
      <c r="G745" s="4">
        <f>IF(COUNTA(B745:F745)&gt;0, TEXTJOIN("_", TRUE, B745:F745), "")</f>
        <v/>
      </c>
    </row>
    <row r="746" ht="25" customHeight="1">
      <c r="A746" s="2" t="n">
        <v>745</v>
      </c>
      <c r="B746" s="3" t="n"/>
      <c r="C746" s="3" t="n"/>
      <c r="D746" s="3" t="n"/>
      <c r="E746" s="3" t="n"/>
      <c r="F746" s="3" t="n"/>
      <c r="G746" s="4">
        <f>IF(COUNTA(B746:F746)&gt;0, TEXTJOIN("_", TRUE, B746:F746), "")</f>
        <v/>
      </c>
    </row>
    <row r="747" ht="25" customHeight="1">
      <c r="A747" s="5" t="n">
        <v>746</v>
      </c>
      <c r="B747" s="6" t="n"/>
      <c r="C747" s="6" t="n"/>
      <c r="D747" s="6" t="n"/>
      <c r="E747" s="6" t="n"/>
      <c r="F747" s="6" t="n"/>
      <c r="G747" s="4">
        <f>IF(COUNTA(B747:F747)&gt;0, TEXTJOIN("_", TRUE, B747:F747), "")</f>
        <v/>
      </c>
    </row>
    <row r="748" ht="25" customHeight="1">
      <c r="A748" s="2" t="n">
        <v>747</v>
      </c>
      <c r="B748" s="3" t="n"/>
      <c r="C748" s="3" t="n"/>
      <c r="D748" s="3" t="n"/>
      <c r="E748" s="3" t="n"/>
      <c r="F748" s="3" t="n"/>
      <c r="G748" s="4">
        <f>IF(COUNTA(B748:F748)&gt;0, TEXTJOIN("_", TRUE, B748:F748), "")</f>
        <v/>
      </c>
    </row>
    <row r="749" ht="25" customHeight="1">
      <c r="A749" s="5" t="n">
        <v>748</v>
      </c>
      <c r="B749" s="6" t="n"/>
      <c r="C749" s="6" t="n"/>
      <c r="D749" s="6" t="n"/>
      <c r="E749" s="6" t="n"/>
      <c r="F749" s="6" t="n"/>
      <c r="G749" s="4">
        <f>IF(COUNTA(B749:F749)&gt;0, TEXTJOIN("_", TRUE, B749:F749), "")</f>
        <v/>
      </c>
    </row>
    <row r="750" ht="25" customHeight="1">
      <c r="A750" s="2" t="n">
        <v>749</v>
      </c>
      <c r="B750" s="3" t="n"/>
      <c r="C750" s="3" t="n"/>
      <c r="D750" s="3" t="n"/>
      <c r="E750" s="3" t="n"/>
      <c r="F750" s="3" t="n"/>
      <c r="G750" s="4">
        <f>IF(COUNTA(B750:F750)&gt;0, TEXTJOIN("_", TRUE, B750:F750), "")</f>
        <v/>
      </c>
    </row>
    <row r="751" ht="25" customHeight="1">
      <c r="A751" s="5" t="n">
        <v>750</v>
      </c>
      <c r="B751" s="6" t="n"/>
      <c r="C751" s="6" t="n"/>
      <c r="D751" s="6" t="n"/>
      <c r="E751" s="6" t="n"/>
      <c r="F751" s="6" t="n"/>
      <c r="G751" s="4">
        <f>IF(COUNTA(B751:F751)&gt;0, TEXTJOIN("_", TRUE, B751:F751), "")</f>
        <v/>
      </c>
    </row>
    <row r="752" ht="25" customHeight="1">
      <c r="A752" s="2" t="n">
        <v>751</v>
      </c>
      <c r="B752" s="3" t="n"/>
      <c r="C752" s="3" t="n"/>
      <c r="D752" s="3" t="n"/>
      <c r="E752" s="3" t="n"/>
      <c r="F752" s="3" t="n"/>
      <c r="G752" s="4">
        <f>IF(COUNTA(B752:F752)&gt;0, TEXTJOIN("_", TRUE, B752:F752), "")</f>
        <v/>
      </c>
    </row>
    <row r="753" ht="25" customHeight="1">
      <c r="A753" s="5" t="n">
        <v>752</v>
      </c>
      <c r="B753" s="6" t="n"/>
      <c r="C753" s="6" t="n"/>
      <c r="D753" s="6" t="n"/>
      <c r="E753" s="6" t="n"/>
      <c r="F753" s="6" t="n"/>
      <c r="G753" s="4">
        <f>IF(COUNTA(B753:F753)&gt;0, TEXTJOIN("_", TRUE, B753:F753), "")</f>
        <v/>
      </c>
    </row>
    <row r="754" ht="25" customHeight="1">
      <c r="A754" s="2" t="n">
        <v>753</v>
      </c>
      <c r="B754" s="3" t="n"/>
      <c r="C754" s="3" t="n"/>
      <c r="D754" s="3" t="n"/>
      <c r="E754" s="3" t="n"/>
      <c r="F754" s="3" t="n"/>
      <c r="G754" s="4">
        <f>IF(COUNTA(B754:F754)&gt;0, TEXTJOIN("_", TRUE, B754:F754), "")</f>
        <v/>
      </c>
    </row>
    <row r="755" ht="25" customHeight="1">
      <c r="A755" s="5" t="n">
        <v>754</v>
      </c>
      <c r="B755" s="6" t="n"/>
      <c r="C755" s="6" t="n"/>
      <c r="D755" s="6" t="n"/>
      <c r="E755" s="6" t="n"/>
      <c r="F755" s="6" t="n"/>
      <c r="G755" s="4">
        <f>IF(COUNTA(B755:F755)&gt;0, TEXTJOIN("_", TRUE, B755:F755), "")</f>
        <v/>
      </c>
    </row>
    <row r="756" ht="25" customHeight="1">
      <c r="A756" s="2" t="n">
        <v>755</v>
      </c>
      <c r="B756" s="3" t="n"/>
      <c r="C756" s="3" t="n"/>
      <c r="D756" s="3" t="n"/>
      <c r="E756" s="3" t="n"/>
      <c r="F756" s="3" t="n"/>
      <c r="G756" s="4">
        <f>IF(COUNTA(B756:F756)&gt;0, TEXTJOIN("_", TRUE, B756:F756), "")</f>
        <v/>
      </c>
    </row>
    <row r="757" ht="25" customHeight="1">
      <c r="A757" s="5" t="n">
        <v>756</v>
      </c>
      <c r="B757" s="6" t="n"/>
      <c r="C757" s="6" t="n"/>
      <c r="D757" s="6" t="n"/>
      <c r="E757" s="6" t="n"/>
      <c r="F757" s="6" t="n"/>
      <c r="G757" s="4">
        <f>IF(COUNTA(B757:F757)&gt;0, TEXTJOIN("_", TRUE, B757:F757), "")</f>
        <v/>
      </c>
    </row>
    <row r="758" ht="25" customHeight="1">
      <c r="A758" s="2" t="n">
        <v>757</v>
      </c>
      <c r="B758" s="3" t="n"/>
      <c r="C758" s="3" t="n"/>
      <c r="D758" s="3" t="n"/>
      <c r="E758" s="3" t="n"/>
      <c r="F758" s="3" t="n"/>
      <c r="G758" s="4">
        <f>IF(COUNTA(B758:F758)&gt;0, TEXTJOIN("_", TRUE, B758:F758), "")</f>
        <v/>
      </c>
    </row>
    <row r="759" ht="25" customHeight="1">
      <c r="A759" s="5" t="n">
        <v>758</v>
      </c>
      <c r="B759" s="6" t="n"/>
      <c r="C759" s="6" t="n"/>
      <c r="D759" s="6" t="n"/>
      <c r="E759" s="6" t="n"/>
      <c r="F759" s="6" t="n"/>
      <c r="G759" s="4">
        <f>IF(COUNTA(B759:F759)&gt;0, TEXTJOIN("_", TRUE, B759:F759), "")</f>
        <v/>
      </c>
    </row>
    <row r="760" ht="25" customHeight="1">
      <c r="A760" s="2" t="n">
        <v>759</v>
      </c>
      <c r="B760" s="3" t="n"/>
      <c r="C760" s="3" t="n"/>
      <c r="D760" s="3" t="n"/>
      <c r="E760" s="3" t="n"/>
      <c r="F760" s="3" t="n"/>
      <c r="G760" s="4">
        <f>IF(COUNTA(B760:F760)&gt;0, TEXTJOIN("_", TRUE, B760:F760), "")</f>
        <v/>
      </c>
    </row>
    <row r="761" ht="25" customHeight="1">
      <c r="A761" s="5" t="n">
        <v>760</v>
      </c>
      <c r="B761" s="6" t="n"/>
      <c r="C761" s="6" t="n"/>
      <c r="D761" s="6" t="n"/>
      <c r="E761" s="6" t="n"/>
      <c r="F761" s="6" t="n"/>
      <c r="G761" s="4">
        <f>IF(COUNTA(B761:F761)&gt;0, TEXTJOIN("_", TRUE, B761:F761), "")</f>
        <v/>
      </c>
    </row>
    <row r="762" ht="25" customHeight="1">
      <c r="A762" s="2" t="n">
        <v>761</v>
      </c>
      <c r="B762" s="3" t="n"/>
      <c r="C762" s="3" t="n"/>
      <c r="D762" s="3" t="n"/>
      <c r="E762" s="3" t="n"/>
      <c r="F762" s="3" t="n"/>
      <c r="G762" s="4">
        <f>IF(COUNTA(B762:F762)&gt;0, TEXTJOIN("_", TRUE, B762:F762), "")</f>
        <v/>
      </c>
    </row>
    <row r="763" ht="25" customHeight="1">
      <c r="A763" s="5" t="n">
        <v>762</v>
      </c>
      <c r="B763" s="6" t="n"/>
      <c r="C763" s="6" t="n"/>
      <c r="D763" s="6" t="n"/>
      <c r="E763" s="6" t="n"/>
      <c r="F763" s="6" t="n"/>
      <c r="G763" s="4">
        <f>IF(COUNTA(B763:F763)&gt;0, TEXTJOIN("_", TRUE, B763:F763), "")</f>
        <v/>
      </c>
    </row>
    <row r="764" ht="25" customHeight="1">
      <c r="A764" s="2" t="n">
        <v>763</v>
      </c>
      <c r="B764" s="3" t="n"/>
      <c r="C764" s="3" t="n"/>
      <c r="D764" s="3" t="n"/>
      <c r="E764" s="3" t="n"/>
      <c r="F764" s="3" t="n"/>
      <c r="G764" s="4">
        <f>IF(COUNTA(B764:F764)&gt;0, TEXTJOIN("_", TRUE, B764:F764), "")</f>
        <v/>
      </c>
    </row>
    <row r="765" ht="25" customHeight="1">
      <c r="A765" s="5" t="n">
        <v>764</v>
      </c>
      <c r="B765" s="6" t="n"/>
      <c r="C765" s="6" t="n"/>
      <c r="D765" s="6" t="n"/>
      <c r="E765" s="6" t="n"/>
      <c r="F765" s="6" t="n"/>
      <c r="G765" s="4">
        <f>IF(COUNTA(B765:F765)&gt;0, TEXTJOIN("_", TRUE, B765:F765), "")</f>
        <v/>
      </c>
    </row>
    <row r="766" ht="25" customHeight="1">
      <c r="A766" s="2" t="n">
        <v>765</v>
      </c>
      <c r="B766" s="3" t="n"/>
      <c r="C766" s="3" t="n"/>
      <c r="D766" s="3" t="n"/>
      <c r="E766" s="3" t="n"/>
      <c r="F766" s="3" t="n"/>
      <c r="G766" s="4">
        <f>IF(COUNTA(B766:F766)&gt;0, TEXTJOIN("_", TRUE, B766:F766), "")</f>
        <v/>
      </c>
    </row>
    <row r="767" ht="25" customHeight="1">
      <c r="A767" s="5" t="n">
        <v>766</v>
      </c>
      <c r="B767" s="6" t="n"/>
      <c r="C767" s="6" t="n"/>
      <c r="D767" s="6" t="n"/>
      <c r="E767" s="6" t="n"/>
      <c r="F767" s="6" t="n"/>
      <c r="G767" s="4">
        <f>IF(COUNTA(B767:F767)&gt;0, TEXTJOIN("_", TRUE, B767:F767), "")</f>
        <v/>
      </c>
    </row>
    <row r="768" ht="25" customHeight="1">
      <c r="A768" s="2" t="n">
        <v>767</v>
      </c>
      <c r="B768" s="3" t="n"/>
      <c r="C768" s="3" t="n"/>
      <c r="D768" s="3" t="n"/>
      <c r="E768" s="3" t="n"/>
      <c r="F768" s="3" t="n"/>
      <c r="G768" s="4">
        <f>IF(COUNTA(B768:F768)&gt;0, TEXTJOIN("_", TRUE, B768:F768), "")</f>
        <v/>
      </c>
    </row>
    <row r="769" ht="25" customHeight="1">
      <c r="A769" s="5" t="n">
        <v>768</v>
      </c>
      <c r="B769" s="6" t="n"/>
      <c r="C769" s="6" t="n"/>
      <c r="D769" s="6" t="n"/>
      <c r="E769" s="6" t="n"/>
      <c r="F769" s="6" t="n"/>
      <c r="G769" s="4">
        <f>IF(COUNTA(B769:F769)&gt;0, TEXTJOIN("_", TRUE, B769:F769), "")</f>
        <v/>
      </c>
    </row>
    <row r="770" ht="25" customHeight="1">
      <c r="A770" s="2" t="n">
        <v>769</v>
      </c>
      <c r="B770" s="3" t="n"/>
      <c r="C770" s="3" t="n"/>
      <c r="D770" s="3" t="n"/>
      <c r="E770" s="3" t="n"/>
      <c r="F770" s="3" t="n"/>
      <c r="G770" s="4">
        <f>IF(COUNTA(B770:F770)&gt;0, TEXTJOIN("_", TRUE, B770:F770), "")</f>
        <v/>
      </c>
    </row>
    <row r="771" ht="25" customHeight="1">
      <c r="A771" s="5" t="n">
        <v>770</v>
      </c>
      <c r="B771" s="6" t="n"/>
      <c r="C771" s="6" t="n"/>
      <c r="D771" s="6" t="n"/>
      <c r="E771" s="6" t="n"/>
      <c r="F771" s="6" t="n"/>
      <c r="G771" s="4">
        <f>IF(COUNTA(B771:F771)&gt;0, TEXTJOIN("_", TRUE, B771:F771), "")</f>
        <v/>
      </c>
    </row>
    <row r="772" ht="25" customHeight="1">
      <c r="A772" s="2" t="n">
        <v>771</v>
      </c>
      <c r="B772" s="3" t="n"/>
      <c r="C772" s="3" t="n"/>
      <c r="D772" s="3" t="n"/>
      <c r="E772" s="3" t="n"/>
      <c r="F772" s="3" t="n"/>
      <c r="G772" s="4">
        <f>IF(COUNTA(B772:F772)&gt;0, TEXTJOIN("_", TRUE, B772:F772), "")</f>
        <v/>
      </c>
    </row>
    <row r="773" ht="25" customHeight="1">
      <c r="A773" s="5" t="n">
        <v>772</v>
      </c>
      <c r="B773" s="6" t="n"/>
      <c r="C773" s="6" t="n"/>
      <c r="D773" s="6" t="n"/>
      <c r="E773" s="6" t="n"/>
      <c r="F773" s="6" t="n"/>
      <c r="G773" s="4">
        <f>IF(COUNTA(B773:F773)&gt;0, TEXTJOIN("_", TRUE, B773:F773), "")</f>
        <v/>
      </c>
    </row>
    <row r="774" ht="25" customHeight="1">
      <c r="A774" s="2" t="n">
        <v>773</v>
      </c>
      <c r="B774" s="3" t="n"/>
      <c r="C774" s="3" t="n"/>
      <c r="D774" s="3" t="n"/>
      <c r="E774" s="3" t="n"/>
      <c r="F774" s="3" t="n"/>
      <c r="G774" s="4">
        <f>IF(COUNTA(B774:F774)&gt;0, TEXTJOIN("_", TRUE, B774:F774), "")</f>
        <v/>
      </c>
    </row>
    <row r="775" ht="25" customHeight="1">
      <c r="A775" s="5" t="n">
        <v>774</v>
      </c>
      <c r="B775" s="6" t="n"/>
      <c r="C775" s="6" t="n"/>
      <c r="D775" s="6" t="n"/>
      <c r="E775" s="6" t="n"/>
      <c r="F775" s="6" t="n"/>
      <c r="G775" s="4">
        <f>IF(COUNTA(B775:F775)&gt;0, TEXTJOIN("_", TRUE, B775:F775), "")</f>
        <v/>
      </c>
    </row>
    <row r="776" ht="25" customHeight="1">
      <c r="A776" s="2" t="n">
        <v>775</v>
      </c>
      <c r="B776" s="3" t="n"/>
      <c r="C776" s="3" t="n"/>
      <c r="D776" s="3" t="n"/>
      <c r="E776" s="3" t="n"/>
      <c r="F776" s="3" t="n"/>
      <c r="G776" s="4">
        <f>IF(COUNTA(B776:F776)&gt;0, TEXTJOIN("_", TRUE, B776:F776), "")</f>
        <v/>
      </c>
    </row>
    <row r="777" ht="25" customHeight="1">
      <c r="A777" s="5" t="n">
        <v>776</v>
      </c>
      <c r="B777" s="6" t="n"/>
      <c r="C777" s="6" t="n"/>
      <c r="D777" s="6" t="n"/>
      <c r="E777" s="6" t="n"/>
      <c r="F777" s="6" t="n"/>
      <c r="G777" s="4">
        <f>IF(COUNTA(B777:F777)&gt;0, TEXTJOIN("_", TRUE, B777:F777), "")</f>
        <v/>
      </c>
    </row>
    <row r="778" ht="25" customHeight="1">
      <c r="A778" s="2" t="n">
        <v>777</v>
      </c>
      <c r="B778" s="3" t="n"/>
      <c r="C778" s="3" t="n"/>
      <c r="D778" s="3" t="n"/>
      <c r="E778" s="3" t="n"/>
      <c r="F778" s="3" t="n"/>
      <c r="G778" s="4">
        <f>IF(COUNTA(B778:F778)&gt;0, TEXTJOIN("_", TRUE, B778:F778), "")</f>
        <v/>
      </c>
    </row>
    <row r="779" ht="25" customHeight="1">
      <c r="A779" s="5" t="n">
        <v>778</v>
      </c>
      <c r="B779" s="6" t="n"/>
      <c r="C779" s="6" t="n"/>
      <c r="D779" s="6" t="n"/>
      <c r="E779" s="6" t="n"/>
      <c r="F779" s="6" t="n"/>
      <c r="G779" s="4">
        <f>IF(COUNTA(B779:F779)&gt;0, TEXTJOIN("_", TRUE, B779:F779), "")</f>
        <v/>
      </c>
    </row>
    <row r="780" ht="25" customHeight="1">
      <c r="A780" s="2" t="n">
        <v>779</v>
      </c>
      <c r="B780" s="3" t="n"/>
      <c r="C780" s="3" t="n"/>
      <c r="D780" s="3" t="n"/>
      <c r="E780" s="3" t="n"/>
      <c r="F780" s="3" t="n"/>
      <c r="G780" s="4">
        <f>IF(COUNTA(B780:F780)&gt;0, TEXTJOIN("_", TRUE, B780:F780), "")</f>
        <v/>
      </c>
    </row>
    <row r="781" ht="25" customHeight="1">
      <c r="A781" s="5" t="n">
        <v>780</v>
      </c>
      <c r="B781" s="6" t="n"/>
      <c r="C781" s="6" t="n"/>
      <c r="D781" s="6" t="n"/>
      <c r="E781" s="6" t="n"/>
      <c r="F781" s="6" t="n"/>
      <c r="G781" s="4">
        <f>IF(COUNTA(B781:F781)&gt;0, TEXTJOIN("_", TRUE, B781:F781), "")</f>
        <v/>
      </c>
    </row>
    <row r="782" ht="25" customHeight="1">
      <c r="A782" s="2" t="n">
        <v>781</v>
      </c>
      <c r="B782" s="3" t="n"/>
      <c r="C782" s="3" t="n"/>
      <c r="D782" s="3" t="n"/>
      <c r="E782" s="3" t="n"/>
      <c r="F782" s="3" t="n"/>
      <c r="G782" s="4">
        <f>IF(COUNTA(B782:F782)&gt;0, TEXTJOIN("_", TRUE, B782:F782), "")</f>
        <v/>
      </c>
    </row>
    <row r="783" ht="25" customHeight="1">
      <c r="A783" s="5" t="n">
        <v>782</v>
      </c>
      <c r="B783" s="6" t="n"/>
      <c r="C783" s="6" t="n"/>
      <c r="D783" s="6" t="n"/>
      <c r="E783" s="6" t="n"/>
      <c r="F783" s="6" t="n"/>
      <c r="G783" s="4">
        <f>IF(COUNTA(B783:F783)&gt;0, TEXTJOIN("_", TRUE, B783:F783), "")</f>
        <v/>
      </c>
    </row>
    <row r="784" ht="25" customHeight="1">
      <c r="A784" s="2" t="n">
        <v>783</v>
      </c>
      <c r="B784" s="3" t="n"/>
      <c r="C784" s="3" t="n"/>
      <c r="D784" s="3" t="n"/>
      <c r="E784" s="3" t="n"/>
      <c r="F784" s="3" t="n"/>
      <c r="G784" s="4">
        <f>IF(COUNTA(B784:F784)&gt;0, TEXTJOIN("_", TRUE, B784:F784), "")</f>
        <v/>
      </c>
    </row>
    <row r="785" ht="25" customHeight="1">
      <c r="A785" s="5" t="n">
        <v>784</v>
      </c>
      <c r="B785" s="6" t="n"/>
      <c r="C785" s="6" t="n"/>
      <c r="D785" s="6" t="n"/>
      <c r="E785" s="6" t="n"/>
      <c r="F785" s="6" t="n"/>
      <c r="G785" s="4">
        <f>IF(COUNTA(B785:F785)&gt;0, TEXTJOIN("_", TRUE, B785:F785), "")</f>
        <v/>
      </c>
    </row>
    <row r="786" ht="25" customHeight="1">
      <c r="A786" s="2" t="n">
        <v>785</v>
      </c>
      <c r="B786" s="3" t="n"/>
      <c r="C786" s="3" t="n"/>
      <c r="D786" s="3" t="n"/>
      <c r="E786" s="3" t="n"/>
      <c r="F786" s="3" t="n"/>
      <c r="G786" s="4">
        <f>IF(COUNTA(B786:F786)&gt;0, TEXTJOIN("_", TRUE, B786:F786), "")</f>
        <v/>
      </c>
    </row>
    <row r="787" ht="25" customHeight="1">
      <c r="A787" s="5" t="n">
        <v>786</v>
      </c>
      <c r="B787" s="6" t="n"/>
      <c r="C787" s="6" t="n"/>
      <c r="D787" s="6" t="n"/>
      <c r="E787" s="6" t="n"/>
      <c r="F787" s="6" t="n"/>
      <c r="G787" s="4">
        <f>IF(COUNTA(B787:F787)&gt;0, TEXTJOIN("_", TRUE, B787:F787), "")</f>
        <v/>
      </c>
    </row>
    <row r="788" ht="25" customHeight="1">
      <c r="A788" s="2" t="n">
        <v>787</v>
      </c>
      <c r="B788" s="3" t="n"/>
      <c r="C788" s="3" t="n"/>
      <c r="D788" s="3" t="n"/>
      <c r="E788" s="3" t="n"/>
      <c r="F788" s="3" t="n"/>
      <c r="G788" s="4">
        <f>IF(COUNTA(B788:F788)&gt;0, TEXTJOIN("_", TRUE, B788:F788), "")</f>
        <v/>
      </c>
    </row>
    <row r="789" ht="25" customHeight="1">
      <c r="A789" s="5" t="n">
        <v>788</v>
      </c>
      <c r="B789" s="6" t="n"/>
      <c r="C789" s="6" t="n"/>
      <c r="D789" s="6" t="n"/>
      <c r="E789" s="6" t="n"/>
      <c r="F789" s="6" t="n"/>
      <c r="G789" s="4">
        <f>IF(COUNTA(B789:F789)&gt;0, TEXTJOIN("_", TRUE, B789:F789), "")</f>
        <v/>
      </c>
    </row>
    <row r="790" ht="25" customHeight="1">
      <c r="A790" s="2" t="n">
        <v>789</v>
      </c>
      <c r="B790" s="3" t="n"/>
      <c r="C790" s="3" t="n"/>
      <c r="D790" s="3" t="n"/>
      <c r="E790" s="3" t="n"/>
      <c r="F790" s="3" t="n"/>
      <c r="G790" s="4">
        <f>IF(COUNTA(B790:F790)&gt;0, TEXTJOIN("_", TRUE, B790:F790), "")</f>
        <v/>
      </c>
    </row>
    <row r="791" ht="25" customHeight="1">
      <c r="A791" s="5" t="n">
        <v>790</v>
      </c>
      <c r="B791" s="6" t="n"/>
      <c r="C791" s="6" t="n"/>
      <c r="D791" s="6" t="n"/>
      <c r="E791" s="6" t="n"/>
      <c r="F791" s="6" t="n"/>
      <c r="G791" s="4">
        <f>IF(COUNTA(B791:F791)&gt;0, TEXTJOIN("_", TRUE, B791:F791), "")</f>
        <v/>
      </c>
    </row>
    <row r="792" ht="25" customHeight="1">
      <c r="A792" s="2" t="n">
        <v>791</v>
      </c>
      <c r="B792" s="3" t="n"/>
      <c r="C792" s="3" t="n"/>
      <c r="D792" s="3" t="n"/>
      <c r="E792" s="3" t="n"/>
      <c r="F792" s="3" t="n"/>
      <c r="G792" s="4">
        <f>IF(COUNTA(B792:F792)&gt;0, TEXTJOIN("_", TRUE, B792:F792), "")</f>
        <v/>
      </c>
    </row>
    <row r="793" ht="25" customHeight="1">
      <c r="A793" s="5" t="n">
        <v>792</v>
      </c>
      <c r="B793" s="6" t="n"/>
      <c r="C793" s="6" t="n"/>
      <c r="D793" s="6" t="n"/>
      <c r="E793" s="6" t="n"/>
      <c r="F793" s="6" t="n"/>
      <c r="G793" s="4">
        <f>IF(COUNTA(B793:F793)&gt;0, TEXTJOIN("_", TRUE, B793:F793), "")</f>
        <v/>
      </c>
    </row>
    <row r="794" ht="25" customHeight="1">
      <c r="A794" s="2" t="n">
        <v>793</v>
      </c>
      <c r="B794" s="3" t="n"/>
      <c r="C794" s="3" t="n"/>
      <c r="D794" s="3" t="n"/>
      <c r="E794" s="3" t="n"/>
      <c r="F794" s="3" t="n"/>
      <c r="G794" s="4">
        <f>IF(COUNTA(B794:F794)&gt;0, TEXTJOIN("_", TRUE, B794:F794), "")</f>
        <v/>
      </c>
    </row>
    <row r="795" ht="25" customHeight="1">
      <c r="A795" s="5" t="n">
        <v>794</v>
      </c>
      <c r="B795" s="6" t="n"/>
      <c r="C795" s="6" t="n"/>
      <c r="D795" s="6" t="n"/>
      <c r="E795" s="6" t="n"/>
      <c r="F795" s="6" t="n"/>
      <c r="G795" s="4">
        <f>IF(COUNTA(B795:F795)&gt;0, TEXTJOIN("_", TRUE, B795:F795), "")</f>
        <v/>
      </c>
    </row>
    <row r="796" ht="25" customHeight="1">
      <c r="A796" s="2" t="n">
        <v>795</v>
      </c>
      <c r="B796" s="3" t="n"/>
      <c r="C796" s="3" t="n"/>
      <c r="D796" s="3" t="n"/>
      <c r="E796" s="3" t="n"/>
      <c r="F796" s="3" t="n"/>
      <c r="G796" s="4">
        <f>IF(COUNTA(B796:F796)&gt;0, TEXTJOIN("_", TRUE, B796:F796), "")</f>
        <v/>
      </c>
    </row>
    <row r="797" ht="25" customHeight="1">
      <c r="A797" s="5" t="n">
        <v>796</v>
      </c>
      <c r="B797" s="6" t="n"/>
      <c r="C797" s="6" t="n"/>
      <c r="D797" s="6" t="n"/>
      <c r="E797" s="6" t="n"/>
      <c r="F797" s="6" t="n"/>
      <c r="G797" s="4">
        <f>IF(COUNTA(B797:F797)&gt;0, TEXTJOIN("_", TRUE, B797:F797), "")</f>
        <v/>
      </c>
    </row>
    <row r="798" ht="25" customHeight="1">
      <c r="A798" s="2" t="n">
        <v>797</v>
      </c>
      <c r="B798" s="3" t="n"/>
      <c r="C798" s="3" t="n"/>
      <c r="D798" s="3" t="n"/>
      <c r="E798" s="3" t="n"/>
      <c r="F798" s="3" t="n"/>
      <c r="G798" s="4">
        <f>IF(COUNTA(B798:F798)&gt;0, TEXTJOIN("_", TRUE, B798:F798), "")</f>
        <v/>
      </c>
    </row>
    <row r="799" ht="25" customHeight="1">
      <c r="A799" s="5" t="n">
        <v>798</v>
      </c>
      <c r="B799" s="6" t="n"/>
      <c r="C799" s="6" t="n"/>
      <c r="D799" s="6" t="n"/>
      <c r="E799" s="6" t="n"/>
      <c r="F799" s="6" t="n"/>
      <c r="G799" s="4">
        <f>IF(COUNTA(B799:F799)&gt;0, TEXTJOIN("_", TRUE, B799:F799), "")</f>
        <v/>
      </c>
    </row>
    <row r="800" ht="25" customHeight="1">
      <c r="A800" s="2" t="n">
        <v>799</v>
      </c>
      <c r="B800" s="3" t="n"/>
      <c r="C800" s="3" t="n"/>
      <c r="D800" s="3" t="n"/>
      <c r="E800" s="3" t="n"/>
      <c r="F800" s="3" t="n"/>
      <c r="G800" s="4">
        <f>IF(COUNTA(B800:F800)&gt;0, TEXTJOIN("_", TRUE, B800:F800), "")</f>
        <v/>
      </c>
    </row>
    <row r="801" ht="25" customHeight="1">
      <c r="A801" s="5" t="n">
        <v>800</v>
      </c>
      <c r="B801" s="6" t="n"/>
      <c r="C801" s="6" t="n"/>
      <c r="D801" s="6" t="n"/>
      <c r="E801" s="6" t="n"/>
      <c r="F801" s="6" t="n"/>
      <c r="G801" s="4">
        <f>IF(COUNTA(B801:F801)&gt;0, TEXTJOIN("_", TRUE, B801:F801), "")</f>
        <v/>
      </c>
    </row>
    <row r="802" ht="25" customHeight="1">
      <c r="A802" s="2" t="n">
        <v>801</v>
      </c>
      <c r="B802" s="3" t="n"/>
      <c r="C802" s="3" t="n"/>
      <c r="D802" s="3" t="n"/>
      <c r="E802" s="3" t="n"/>
      <c r="F802" s="3" t="n"/>
      <c r="G802" s="4">
        <f>IF(COUNTA(B802:F802)&gt;0, TEXTJOIN("_", TRUE, B802:F802), "")</f>
        <v/>
      </c>
    </row>
    <row r="803" ht="25" customHeight="1">
      <c r="A803" s="5" t="n">
        <v>802</v>
      </c>
      <c r="B803" s="6" t="n"/>
      <c r="C803" s="6" t="n"/>
      <c r="D803" s="6" t="n"/>
      <c r="E803" s="6" t="n"/>
      <c r="F803" s="6" t="n"/>
      <c r="G803" s="4">
        <f>IF(COUNTA(B803:F803)&gt;0, TEXTJOIN("_", TRUE, B803:F803), "")</f>
        <v/>
      </c>
    </row>
    <row r="804" ht="25" customHeight="1">
      <c r="A804" s="2" t="n">
        <v>803</v>
      </c>
      <c r="B804" s="3" t="n"/>
      <c r="C804" s="3" t="n"/>
      <c r="D804" s="3" t="n"/>
      <c r="E804" s="3" t="n"/>
      <c r="F804" s="3" t="n"/>
      <c r="G804" s="4">
        <f>IF(COUNTA(B804:F804)&gt;0, TEXTJOIN("_", TRUE, B804:F804), "")</f>
        <v/>
      </c>
    </row>
    <row r="805" ht="25" customHeight="1">
      <c r="A805" s="5" t="n">
        <v>804</v>
      </c>
      <c r="B805" s="6" t="n"/>
      <c r="C805" s="6" t="n"/>
      <c r="D805" s="6" t="n"/>
      <c r="E805" s="6" t="n"/>
      <c r="F805" s="6" t="n"/>
      <c r="G805" s="4">
        <f>IF(COUNTA(B805:F805)&gt;0, TEXTJOIN("_", TRUE, B805:F805), "")</f>
        <v/>
      </c>
    </row>
    <row r="806" ht="25" customHeight="1">
      <c r="A806" s="2" t="n">
        <v>805</v>
      </c>
      <c r="B806" s="3" t="n"/>
      <c r="C806" s="3" t="n"/>
      <c r="D806" s="3" t="n"/>
      <c r="E806" s="3" t="n"/>
      <c r="F806" s="3" t="n"/>
      <c r="G806" s="4">
        <f>IF(COUNTA(B806:F806)&gt;0, TEXTJOIN("_", TRUE, B806:F806), "")</f>
        <v/>
      </c>
    </row>
    <row r="807" ht="25" customHeight="1">
      <c r="A807" s="5" t="n">
        <v>806</v>
      </c>
      <c r="B807" s="6" t="n"/>
      <c r="C807" s="6" t="n"/>
      <c r="D807" s="6" t="n"/>
      <c r="E807" s="6" t="n"/>
      <c r="F807" s="6" t="n"/>
      <c r="G807" s="4">
        <f>IF(COUNTA(B807:F807)&gt;0, TEXTJOIN("_", TRUE, B807:F807), "")</f>
        <v/>
      </c>
    </row>
    <row r="808" ht="25" customHeight="1">
      <c r="A808" s="2" t="n">
        <v>807</v>
      </c>
      <c r="B808" s="3" t="n"/>
      <c r="C808" s="3" t="n"/>
      <c r="D808" s="3" t="n"/>
      <c r="E808" s="3" t="n"/>
      <c r="F808" s="3" t="n"/>
      <c r="G808" s="4">
        <f>IF(COUNTA(B808:F808)&gt;0, TEXTJOIN("_", TRUE, B808:F808), "")</f>
        <v/>
      </c>
    </row>
    <row r="809" ht="25" customHeight="1">
      <c r="A809" s="5" t="n">
        <v>808</v>
      </c>
      <c r="B809" s="6" t="n"/>
      <c r="C809" s="6" t="n"/>
      <c r="D809" s="6" t="n"/>
      <c r="E809" s="6" t="n"/>
      <c r="F809" s="6" t="n"/>
      <c r="G809" s="4">
        <f>IF(COUNTA(B809:F809)&gt;0, TEXTJOIN("_", TRUE, B809:F809), "")</f>
        <v/>
      </c>
    </row>
    <row r="810" ht="25" customHeight="1">
      <c r="A810" s="2" t="n">
        <v>809</v>
      </c>
      <c r="B810" s="3" t="n"/>
      <c r="C810" s="3" t="n"/>
      <c r="D810" s="3" t="n"/>
      <c r="E810" s="3" t="n"/>
      <c r="F810" s="3" t="n"/>
      <c r="G810" s="4">
        <f>IF(COUNTA(B810:F810)&gt;0, TEXTJOIN("_", TRUE, B810:F810), "")</f>
        <v/>
      </c>
    </row>
    <row r="811" ht="25" customHeight="1">
      <c r="A811" s="5" t="n">
        <v>810</v>
      </c>
      <c r="B811" s="6" t="n"/>
      <c r="C811" s="6" t="n"/>
      <c r="D811" s="6" t="n"/>
      <c r="E811" s="6" t="n"/>
      <c r="F811" s="6" t="n"/>
      <c r="G811" s="4">
        <f>IF(COUNTA(B811:F811)&gt;0, TEXTJOIN("_", TRUE, B811:F811), "")</f>
        <v/>
      </c>
    </row>
    <row r="812" ht="25" customHeight="1">
      <c r="A812" s="2" t="n">
        <v>811</v>
      </c>
      <c r="B812" s="3" t="n"/>
      <c r="C812" s="3" t="n"/>
      <c r="D812" s="3" t="n"/>
      <c r="E812" s="3" t="n"/>
      <c r="F812" s="3" t="n"/>
      <c r="G812" s="4">
        <f>IF(COUNTA(B812:F812)&gt;0, TEXTJOIN("_", TRUE, B812:F812), "")</f>
        <v/>
      </c>
    </row>
    <row r="813" ht="25" customHeight="1">
      <c r="A813" s="5" t="n">
        <v>812</v>
      </c>
      <c r="B813" s="6" t="n"/>
      <c r="C813" s="6" t="n"/>
      <c r="D813" s="6" t="n"/>
      <c r="E813" s="6" t="n"/>
      <c r="F813" s="6" t="n"/>
      <c r="G813" s="4">
        <f>IF(COUNTA(B813:F813)&gt;0, TEXTJOIN("_", TRUE, B813:F813), "")</f>
        <v/>
      </c>
    </row>
    <row r="814" ht="25" customHeight="1">
      <c r="A814" s="2" t="n">
        <v>813</v>
      </c>
      <c r="B814" s="3" t="n"/>
      <c r="C814" s="3" t="n"/>
      <c r="D814" s="3" t="n"/>
      <c r="E814" s="3" t="n"/>
      <c r="F814" s="3" t="n"/>
      <c r="G814" s="4">
        <f>IF(COUNTA(B814:F814)&gt;0, TEXTJOIN("_", TRUE, B814:F814), "")</f>
        <v/>
      </c>
    </row>
    <row r="815" ht="25" customHeight="1">
      <c r="A815" s="5" t="n">
        <v>814</v>
      </c>
      <c r="B815" s="6" t="n"/>
      <c r="C815" s="6" t="n"/>
      <c r="D815" s="6" t="n"/>
      <c r="E815" s="6" t="n"/>
      <c r="F815" s="6" t="n"/>
      <c r="G815" s="4">
        <f>IF(COUNTA(B815:F815)&gt;0, TEXTJOIN("_", TRUE, B815:F815), "")</f>
        <v/>
      </c>
    </row>
    <row r="816" ht="25" customHeight="1">
      <c r="A816" s="2" t="n">
        <v>815</v>
      </c>
      <c r="B816" s="3" t="n"/>
      <c r="C816" s="3" t="n"/>
      <c r="D816" s="3" t="n"/>
      <c r="E816" s="3" t="n"/>
      <c r="F816" s="3" t="n"/>
      <c r="G816" s="4">
        <f>IF(COUNTA(B816:F816)&gt;0, TEXTJOIN("_", TRUE, B816:F816), "")</f>
        <v/>
      </c>
    </row>
    <row r="817" ht="25" customHeight="1">
      <c r="A817" s="5" t="n">
        <v>816</v>
      </c>
      <c r="B817" s="6" t="n"/>
      <c r="C817" s="6" t="n"/>
      <c r="D817" s="6" t="n"/>
      <c r="E817" s="6" t="n"/>
      <c r="F817" s="6" t="n"/>
      <c r="G817" s="4">
        <f>IF(COUNTA(B817:F817)&gt;0, TEXTJOIN("_", TRUE, B817:F817), "")</f>
        <v/>
      </c>
    </row>
    <row r="818" ht="25" customHeight="1">
      <c r="A818" s="2" t="n">
        <v>817</v>
      </c>
      <c r="B818" s="3" t="n"/>
      <c r="C818" s="3" t="n"/>
      <c r="D818" s="3" t="n"/>
      <c r="E818" s="3" t="n"/>
      <c r="F818" s="3" t="n"/>
      <c r="G818" s="4">
        <f>IF(COUNTA(B818:F818)&gt;0, TEXTJOIN("_", TRUE, B818:F818), "")</f>
        <v/>
      </c>
    </row>
    <row r="819" ht="25" customHeight="1">
      <c r="A819" s="5" t="n">
        <v>818</v>
      </c>
      <c r="B819" s="6" t="n"/>
      <c r="C819" s="6" t="n"/>
      <c r="D819" s="6" t="n"/>
      <c r="E819" s="6" t="n"/>
      <c r="F819" s="6" t="n"/>
      <c r="G819" s="4">
        <f>IF(COUNTA(B819:F819)&gt;0, TEXTJOIN("_", TRUE, B819:F819), "")</f>
        <v/>
      </c>
    </row>
    <row r="820" ht="25" customHeight="1">
      <c r="A820" s="2" t="n">
        <v>819</v>
      </c>
      <c r="B820" s="3" t="n"/>
      <c r="C820" s="3" t="n"/>
      <c r="D820" s="3" t="n"/>
      <c r="E820" s="3" t="n"/>
      <c r="F820" s="3" t="n"/>
      <c r="G820" s="4">
        <f>IF(COUNTA(B820:F820)&gt;0, TEXTJOIN("_", TRUE, B820:F820), "")</f>
        <v/>
      </c>
    </row>
    <row r="821" ht="25" customHeight="1">
      <c r="A821" s="5" t="n">
        <v>820</v>
      </c>
      <c r="B821" s="6" t="n"/>
      <c r="C821" s="6" t="n"/>
      <c r="D821" s="6" t="n"/>
      <c r="E821" s="6" t="n"/>
      <c r="F821" s="6" t="n"/>
      <c r="G821" s="4">
        <f>IF(COUNTA(B821:F821)&gt;0, TEXTJOIN("_", TRUE, B821:F821), "")</f>
        <v/>
      </c>
    </row>
    <row r="822" ht="25" customHeight="1">
      <c r="A822" s="2" t="n">
        <v>821</v>
      </c>
      <c r="B822" s="3" t="n"/>
      <c r="C822" s="3" t="n"/>
      <c r="D822" s="3" t="n"/>
      <c r="E822" s="3" t="n"/>
      <c r="F822" s="3" t="n"/>
      <c r="G822" s="4">
        <f>IF(COUNTA(B822:F822)&gt;0, TEXTJOIN("_", TRUE, B822:F822), "")</f>
        <v/>
      </c>
    </row>
    <row r="823" ht="25" customHeight="1">
      <c r="A823" s="5" t="n">
        <v>822</v>
      </c>
      <c r="B823" s="6" t="n"/>
      <c r="C823" s="6" t="n"/>
      <c r="D823" s="6" t="n"/>
      <c r="E823" s="6" t="n"/>
      <c r="F823" s="6" t="n"/>
      <c r="G823" s="4">
        <f>IF(COUNTA(B823:F823)&gt;0, TEXTJOIN("_", TRUE, B823:F823), "")</f>
        <v/>
      </c>
    </row>
    <row r="824" ht="25" customHeight="1">
      <c r="A824" s="2" t="n">
        <v>823</v>
      </c>
      <c r="B824" s="3" t="n"/>
      <c r="C824" s="3" t="n"/>
      <c r="D824" s="3" t="n"/>
      <c r="E824" s="3" t="n"/>
      <c r="F824" s="3" t="n"/>
      <c r="G824" s="4">
        <f>IF(COUNTA(B824:F824)&gt;0, TEXTJOIN("_", TRUE, B824:F824), "")</f>
        <v/>
      </c>
    </row>
    <row r="825" ht="25" customHeight="1">
      <c r="A825" s="5" t="n">
        <v>824</v>
      </c>
      <c r="B825" s="6" t="n"/>
      <c r="C825" s="6" t="n"/>
      <c r="D825" s="6" t="n"/>
      <c r="E825" s="6" t="n"/>
      <c r="F825" s="6" t="n"/>
      <c r="G825" s="4">
        <f>IF(COUNTA(B825:F825)&gt;0, TEXTJOIN("_", TRUE, B825:F825), "")</f>
        <v/>
      </c>
    </row>
    <row r="826" ht="25" customHeight="1">
      <c r="A826" s="2" t="n">
        <v>825</v>
      </c>
      <c r="B826" s="3" t="n"/>
      <c r="C826" s="3" t="n"/>
      <c r="D826" s="3" t="n"/>
      <c r="E826" s="3" t="n"/>
      <c r="F826" s="3" t="n"/>
      <c r="G826" s="4">
        <f>IF(COUNTA(B826:F826)&gt;0, TEXTJOIN("_", TRUE, B826:F826), "")</f>
        <v/>
      </c>
    </row>
    <row r="827" ht="25" customHeight="1">
      <c r="A827" s="5" t="n">
        <v>826</v>
      </c>
      <c r="B827" s="6" t="n"/>
      <c r="C827" s="6" t="n"/>
      <c r="D827" s="6" t="n"/>
      <c r="E827" s="6" t="n"/>
      <c r="F827" s="6" t="n"/>
      <c r="G827" s="4">
        <f>IF(COUNTA(B827:F827)&gt;0, TEXTJOIN("_", TRUE, B827:F827), "")</f>
        <v/>
      </c>
    </row>
    <row r="828" ht="25" customHeight="1">
      <c r="A828" s="2" t="n">
        <v>827</v>
      </c>
      <c r="B828" s="3" t="n"/>
      <c r="C828" s="3" t="n"/>
      <c r="D828" s="3" t="n"/>
      <c r="E828" s="3" t="n"/>
      <c r="F828" s="3" t="n"/>
      <c r="G828" s="4">
        <f>IF(COUNTA(B828:F828)&gt;0, TEXTJOIN("_", TRUE, B828:F828), "")</f>
        <v/>
      </c>
    </row>
    <row r="829" ht="25" customHeight="1">
      <c r="A829" s="5" t="n">
        <v>828</v>
      </c>
      <c r="B829" s="6" t="n"/>
      <c r="C829" s="6" t="n"/>
      <c r="D829" s="6" t="n"/>
      <c r="E829" s="6" t="n"/>
      <c r="F829" s="6" t="n"/>
      <c r="G829" s="4">
        <f>IF(COUNTA(B829:F829)&gt;0, TEXTJOIN("_", TRUE, B829:F829), "")</f>
        <v/>
      </c>
    </row>
    <row r="830" ht="25" customHeight="1">
      <c r="A830" s="2" t="n">
        <v>829</v>
      </c>
      <c r="B830" s="3" t="n"/>
      <c r="C830" s="3" t="n"/>
      <c r="D830" s="3" t="n"/>
      <c r="E830" s="3" t="n"/>
      <c r="F830" s="3" t="n"/>
      <c r="G830" s="4">
        <f>IF(COUNTA(B830:F830)&gt;0, TEXTJOIN("_", TRUE, B830:F830), "")</f>
        <v/>
      </c>
    </row>
    <row r="831" ht="25" customHeight="1">
      <c r="A831" s="5" t="n">
        <v>830</v>
      </c>
      <c r="B831" s="6" t="n"/>
      <c r="C831" s="6" t="n"/>
      <c r="D831" s="6" t="n"/>
      <c r="E831" s="6" t="n"/>
      <c r="F831" s="6" t="n"/>
      <c r="G831" s="4">
        <f>IF(COUNTA(B831:F831)&gt;0, TEXTJOIN("_", TRUE, B831:F831), "")</f>
        <v/>
      </c>
    </row>
    <row r="832" ht="25" customHeight="1">
      <c r="A832" s="2" t="n">
        <v>831</v>
      </c>
      <c r="B832" s="3" t="n"/>
      <c r="C832" s="3" t="n"/>
      <c r="D832" s="3" t="n"/>
      <c r="E832" s="3" t="n"/>
      <c r="F832" s="3" t="n"/>
      <c r="G832" s="4">
        <f>IF(COUNTA(B832:F832)&gt;0, TEXTJOIN("_", TRUE, B832:F832), "")</f>
        <v/>
      </c>
    </row>
    <row r="833" ht="25" customHeight="1">
      <c r="A833" s="5" t="n">
        <v>832</v>
      </c>
      <c r="B833" s="6" t="n"/>
      <c r="C833" s="6" t="n"/>
      <c r="D833" s="6" t="n"/>
      <c r="E833" s="6" t="n"/>
      <c r="F833" s="6" t="n"/>
      <c r="G833" s="4">
        <f>IF(COUNTA(B833:F833)&gt;0, TEXTJOIN("_", TRUE, B833:F833), "")</f>
        <v/>
      </c>
    </row>
    <row r="834" ht="25" customHeight="1">
      <c r="A834" s="2" t="n">
        <v>833</v>
      </c>
      <c r="B834" s="3" t="n"/>
      <c r="C834" s="3" t="n"/>
      <c r="D834" s="3" t="n"/>
      <c r="E834" s="3" t="n"/>
      <c r="F834" s="3" t="n"/>
      <c r="G834" s="4">
        <f>IF(COUNTA(B834:F834)&gt;0, TEXTJOIN("_", TRUE, B834:F834), "")</f>
        <v/>
      </c>
    </row>
    <row r="835" ht="25" customHeight="1">
      <c r="A835" s="5" t="n">
        <v>834</v>
      </c>
      <c r="B835" s="6" t="n"/>
      <c r="C835" s="6" t="n"/>
      <c r="D835" s="6" t="n"/>
      <c r="E835" s="6" t="n"/>
      <c r="F835" s="6" t="n"/>
      <c r="G835" s="4">
        <f>IF(COUNTA(B835:F835)&gt;0, TEXTJOIN("_", TRUE, B835:F835), "")</f>
        <v/>
      </c>
    </row>
    <row r="836" ht="25" customHeight="1">
      <c r="A836" s="2" t="n">
        <v>835</v>
      </c>
      <c r="B836" s="3" t="n"/>
      <c r="C836" s="3" t="n"/>
      <c r="D836" s="3" t="n"/>
      <c r="E836" s="3" t="n"/>
      <c r="F836" s="3" t="n"/>
      <c r="G836" s="4">
        <f>IF(COUNTA(B836:F836)&gt;0, TEXTJOIN("_", TRUE, B836:F836), "")</f>
        <v/>
      </c>
    </row>
    <row r="837" ht="25" customHeight="1">
      <c r="A837" s="5" t="n">
        <v>836</v>
      </c>
      <c r="B837" s="6" t="n"/>
      <c r="C837" s="6" t="n"/>
      <c r="D837" s="6" t="n"/>
      <c r="E837" s="6" t="n"/>
      <c r="F837" s="6" t="n"/>
      <c r="G837" s="4">
        <f>IF(COUNTA(B837:F837)&gt;0, TEXTJOIN("_", TRUE, B837:F837), "")</f>
        <v/>
      </c>
    </row>
    <row r="838" ht="25" customHeight="1">
      <c r="A838" s="2" t="n">
        <v>837</v>
      </c>
      <c r="B838" s="3" t="n"/>
      <c r="C838" s="3" t="n"/>
      <c r="D838" s="3" t="n"/>
      <c r="E838" s="3" t="n"/>
      <c r="F838" s="3" t="n"/>
      <c r="G838" s="4">
        <f>IF(COUNTA(B838:F838)&gt;0, TEXTJOIN("_", TRUE, B838:F838), "")</f>
        <v/>
      </c>
    </row>
    <row r="839" ht="25" customHeight="1">
      <c r="A839" s="5" t="n">
        <v>838</v>
      </c>
      <c r="B839" s="6" t="n"/>
      <c r="C839" s="6" t="n"/>
      <c r="D839" s="6" t="n"/>
      <c r="E839" s="6" t="n"/>
      <c r="F839" s="6" t="n"/>
      <c r="G839" s="4">
        <f>IF(COUNTA(B839:F839)&gt;0, TEXTJOIN("_", TRUE, B839:F839), "")</f>
        <v/>
      </c>
    </row>
    <row r="840" ht="25" customHeight="1">
      <c r="A840" s="2" t="n">
        <v>839</v>
      </c>
      <c r="B840" s="3" t="n"/>
      <c r="C840" s="3" t="n"/>
      <c r="D840" s="3" t="n"/>
      <c r="E840" s="3" t="n"/>
      <c r="F840" s="3" t="n"/>
      <c r="G840" s="4">
        <f>IF(COUNTA(B840:F840)&gt;0, TEXTJOIN("_", TRUE, B840:F840), "")</f>
        <v/>
      </c>
    </row>
    <row r="841" ht="25" customHeight="1">
      <c r="A841" s="5" t="n">
        <v>840</v>
      </c>
      <c r="B841" s="6" t="n"/>
      <c r="C841" s="6" t="n"/>
      <c r="D841" s="6" t="n"/>
      <c r="E841" s="6" t="n"/>
      <c r="F841" s="6" t="n"/>
      <c r="G841" s="4">
        <f>IF(COUNTA(B841:F841)&gt;0, TEXTJOIN("_", TRUE, B841:F841), "")</f>
        <v/>
      </c>
    </row>
    <row r="842" ht="25" customHeight="1">
      <c r="A842" s="2" t="n">
        <v>841</v>
      </c>
      <c r="B842" s="3" t="n"/>
      <c r="C842" s="3" t="n"/>
      <c r="D842" s="3" t="n"/>
      <c r="E842" s="3" t="n"/>
      <c r="F842" s="3" t="n"/>
      <c r="G842" s="4">
        <f>IF(COUNTA(B842:F842)&gt;0, TEXTJOIN("_", TRUE, B842:F842), "")</f>
        <v/>
      </c>
    </row>
    <row r="843" ht="25" customHeight="1">
      <c r="A843" s="5" t="n">
        <v>842</v>
      </c>
      <c r="B843" s="6" t="n"/>
      <c r="C843" s="6" t="n"/>
      <c r="D843" s="6" t="n"/>
      <c r="E843" s="6" t="n"/>
      <c r="F843" s="6" t="n"/>
      <c r="G843" s="4">
        <f>IF(COUNTA(B843:F843)&gt;0, TEXTJOIN("_", TRUE, B843:F843), "")</f>
        <v/>
      </c>
    </row>
    <row r="844" ht="25" customHeight="1">
      <c r="A844" s="2" t="n">
        <v>843</v>
      </c>
      <c r="B844" s="3" t="n"/>
      <c r="C844" s="3" t="n"/>
      <c r="D844" s="3" t="n"/>
      <c r="E844" s="3" t="n"/>
      <c r="F844" s="3" t="n"/>
      <c r="G844" s="4">
        <f>IF(COUNTA(B844:F844)&gt;0, TEXTJOIN("_", TRUE, B844:F844), "")</f>
        <v/>
      </c>
    </row>
    <row r="845" ht="25" customHeight="1">
      <c r="A845" s="5" t="n">
        <v>844</v>
      </c>
      <c r="B845" s="6" t="n"/>
      <c r="C845" s="6" t="n"/>
      <c r="D845" s="6" t="n"/>
      <c r="E845" s="6" t="n"/>
      <c r="F845" s="6" t="n"/>
      <c r="G845" s="4">
        <f>IF(COUNTA(B845:F845)&gt;0, TEXTJOIN("_", TRUE, B845:F845), "")</f>
        <v/>
      </c>
    </row>
    <row r="846" ht="25" customHeight="1">
      <c r="A846" s="2" t="n">
        <v>845</v>
      </c>
      <c r="B846" s="3" t="n"/>
      <c r="C846" s="3" t="n"/>
      <c r="D846" s="3" t="n"/>
      <c r="E846" s="3" t="n"/>
      <c r="F846" s="3" t="n"/>
      <c r="G846" s="4">
        <f>IF(COUNTA(B846:F846)&gt;0, TEXTJOIN("_", TRUE, B846:F846), "")</f>
        <v/>
      </c>
    </row>
    <row r="847" ht="25" customHeight="1">
      <c r="A847" s="5" t="n">
        <v>846</v>
      </c>
      <c r="B847" s="6" t="n"/>
      <c r="C847" s="6" t="n"/>
      <c r="D847" s="6" t="n"/>
      <c r="E847" s="6" t="n"/>
      <c r="F847" s="6" t="n"/>
      <c r="G847" s="4">
        <f>IF(COUNTA(B847:F847)&gt;0, TEXTJOIN("_", TRUE, B847:F847), "")</f>
        <v/>
      </c>
    </row>
    <row r="848" ht="25" customHeight="1">
      <c r="A848" s="2" t="n">
        <v>847</v>
      </c>
      <c r="B848" s="3" t="n"/>
      <c r="C848" s="3" t="n"/>
      <c r="D848" s="3" t="n"/>
      <c r="E848" s="3" t="n"/>
      <c r="F848" s="3" t="n"/>
      <c r="G848" s="4">
        <f>IF(COUNTA(B848:F848)&gt;0, TEXTJOIN("_", TRUE, B848:F848), "")</f>
        <v/>
      </c>
    </row>
    <row r="849" ht="25" customHeight="1">
      <c r="A849" s="5" t="n">
        <v>848</v>
      </c>
      <c r="B849" s="6" t="n"/>
      <c r="C849" s="6" t="n"/>
      <c r="D849" s="6" t="n"/>
      <c r="E849" s="6" t="n"/>
      <c r="F849" s="6" t="n"/>
      <c r="G849" s="4">
        <f>IF(COUNTA(B849:F849)&gt;0, TEXTJOIN("_", TRUE, B849:F849), "")</f>
        <v/>
      </c>
    </row>
    <row r="850" ht="25" customHeight="1">
      <c r="A850" s="2" t="n">
        <v>849</v>
      </c>
      <c r="B850" s="3" t="n"/>
      <c r="C850" s="3" t="n"/>
      <c r="D850" s="3" t="n"/>
      <c r="E850" s="3" t="n"/>
      <c r="F850" s="3" t="n"/>
      <c r="G850" s="4">
        <f>IF(COUNTA(B850:F850)&gt;0, TEXTJOIN("_", TRUE, B850:F850), "")</f>
        <v/>
      </c>
    </row>
    <row r="851" ht="25" customHeight="1">
      <c r="A851" s="5" t="n">
        <v>850</v>
      </c>
      <c r="B851" s="6" t="n"/>
      <c r="C851" s="6" t="n"/>
      <c r="D851" s="6" t="n"/>
      <c r="E851" s="6" t="n"/>
      <c r="F851" s="6" t="n"/>
      <c r="G851" s="4">
        <f>IF(COUNTA(B851:F851)&gt;0, TEXTJOIN("_", TRUE, B851:F851), "")</f>
        <v/>
      </c>
    </row>
    <row r="852" ht="25" customHeight="1">
      <c r="A852" s="2" t="n">
        <v>851</v>
      </c>
      <c r="B852" s="3" t="n"/>
      <c r="C852" s="3" t="n"/>
      <c r="D852" s="3" t="n"/>
      <c r="E852" s="3" t="n"/>
      <c r="F852" s="3" t="n"/>
      <c r="G852" s="4">
        <f>IF(COUNTA(B852:F852)&gt;0, TEXTJOIN("_", TRUE, B852:F852), "")</f>
        <v/>
      </c>
    </row>
    <row r="853" ht="25" customHeight="1">
      <c r="A853" s="5" t="n">
        <v>852</v>
      </c>
      <c r="B853" s="6" t="n"/>
      <c r="C853" s="6" t="n"/>
      <c r="D853" s="6" t="n"/>
      <c r="E853" s="6" t="n"/>
      <c r="F853" s="6" t="n"/>
      <c r="G853" s="4">
        <f>IF(COUNTA(B853:F853)&gt;0, TEXTJOIN("_", TRUE, B853:F853), "")</f>
        <v/>
      </c>
    </row>
    <row r="854" ht="25" customHeight="1">
      <c r="A854" s="2" t="n">
        <v>853</v>
      </c>
      <c r="B854" s="3" t="n"/>
      <c r="C854" s="3" t="n"/>
      <c r="D854" s="3" t="n"/>
      <c r="E854" s="3" t="n"/>
      <c r="F854" s="3" t="n"/>
      <c r="G854" s="4">
        <f>IF(COUNTA(B854:F854)&gt;0, TEXTJOIN("_", TRUE, B854:F854), "")</f>
        <v/>
      </c>
    </row>
    <row r="855" ht="25" customHeight="1">
      <c r="A855" s="5" t="n">
        <v>854</v>
      </c>
      <c r="B855" s="6" t="n"/>
      <c r="C855" s="6" t="n"/>
      <c r="D855" s="6" t="n"/>
      <c r="E855" s="6" t="n"/>
      <c r="F855" s="6" t="n"/>
      <c r="G855" s="4">
        <f>IF(COUNTA(B855:F855)&gt;0, TEXTJOIN("_", TRUE, B855:F855), "")</f>
        <v/>
      </c>
    </row>
    <row r="856" ht="25" customHeight="1">
      <c r="A856" s="2" t="n">
        <v>855</v>
      </c>
      <c r="B856" s="3" t="n"/>
      <c r="C856" s="3" t="n"/>
      <c r="D856" s="3" t="n"/>
      <c r="E856" s="3" t="n"/>
      <c r="F856" s="3" t="n"/>
      <c r="G856" s="4">
        <f>IF(COUNTA(B856:F856)&gt;0, TEXTJOIN("_", TRUE, B856:F856), "")</f>
        <v/>
      </c>
    </row>
    <row r="857" ht="25" customHeight="1">
      <c r="A857" s="5" t="n">
        <v>856</v>
      </c>
      <c r="B857" s="6" t="n"/>
      <c r="C857" s="6" t="n"/>
      <c r="D857" s="6" t="n"/>
      <c r="E857" s="6" t="n"/>
      <c r="F857" s="6" t="n"/>
      <c r="G857" s="4">
        <f>IF(COUNTA(B857:F857)&gt;0, TEXTJOIN("_", TRUE, B857:F857), "")</f>
        <v/>
      </c>
    </row>
    <row r="858" ht="25" customHeight="1">
      <c r="A858" s="2" t="n">
        <v>857</v>
      </c>
      <c r="B858" s="3" t="n"/>
      <c r="C858" s="3" t="n"/>
      <c r="D858" s="3" t="n"/>
      <c r="E858" s="3" t="n"/>
      <c r="F858" s="3" t="n"/>
      <c r="G858" s="4">
        <f>IF(COUNTA(B858:F858)&gt;0, TEXTJOIN("_", TRUE, B858:F858), "")</f>
        <v/>
      </c>
    </row>
    <row r="859" ht="25" customHeight="1">
      <c r="A859" s="5" t="n">
        <v>858</v>
      </c>
      <c r="B859" s="6" t="n"/>
      <c r="C859" s="6" t="n"/>
      <c r="D859" s="6" t="n"/>
      <c r="E859" s="6" t="n"/>
      <c r="F859" s="6" t="n"/>
      <c r="G859" s="4">
        <f>IF(COUNTA(B859:F859)&gt;0, TEXTJOIN("_", TRUE, B859:F859), "")</f>
        <v/>
      </c>
    </row>
    <row r="860" ht="25" customHeight="1">
      <c r="A860" s="2" t="n">
        <v>859</v>
      </c>
      <c r="B860" s="3" t="n"/>
      <c r="C860" s="3" t="n"/>
      <c r="D860" s="3" t="n"/>
      <c r="E860" s="3" t="n"/>
      <c r="F860" s="3" t="n"/>
      <c r="G860" s="4">
        <f>IF(COUNTA(B860:F860)&gt;0, TEXTJOIN("_", TRUE, B860:F860), "")</f>
        <v/>
      </c>
    </row>
    <row r="861" ht="25" customHeight="1">
      <c r="A861" s="5" t="n">
        <v>860</v>
      </c>
      <c r="B861" s="6" t="n"/>
      <c r="C861" s="6" t="n"/>
      <c r="D861" s="6" t="n"/>
      <c r="E861" s="6" t="n"/>
      <c r="F861" s="6" t="n"/>
      <c r="G861" s="4">
        <f>IF(COUNTA(B861:F861)&gt;0, TEXTJOIN("_", TRUE, B861:F861), "")</f>
        <v/>
      </c>
    </row>
    <row r="862" ht="25" customHeight="1">
      <c r="A862" s="2" t="n">
        <v>861</v>
      </c>
      <c r="B862" s="3" t="n"/>
      <c r="C862" s="3" t="n"/>
      <c r="D862" s="3" t="n"/>
      <c r="E862" s="3" t="n"/>
      <c r="F862" s="3" t="n"/>
      <c r="G862" s="4">
        <f>IF(COUNTA(B862:F862)&gt;0, TEXTJOIN("_", TRUE, B862:F862), "")</f>
        <v/>
      </c>
    </row>
    <row r="863" ht="25" customHeight="1">
      <c r="A863" s="5" t="n">
        <v>862</v>
      </c>
      <c r="B863" s="6" t="n"/>
      <c r="C863" s="6" t="n"/>
      <c r="D863" s="6" t="n"/>
      <c r="E863" s="6" t="n"/>
      <c r="F863" s="6" t="n"/>
      <c r="G863" s="4">
        <f>IF(COUNTA(B863:F863)&gt;0, TEXTJOIN("_", TRUE, B863:F863), "")</f>
        <v/>
      </c>
    </row>
    <row r="864" ht="25" customHeight="1">
      <c r="A864" s="2" t="n">
        <v>863</v>
      </c>
      <c r="B864" s="3" t="n"/>
      <c r="C864" s="3" t="n"/>
      <c r="D864" s="3" t="n"/>
      <c r="E864" s="3" t="n"/>
      <c r="F864" s="3" t="n"/>
      <c r="G864" s="4">
        <f>IF(COUNTA(B864:F864)&gt;0, TEXTJOIN("_", TRUE, B864:F864), "")</f>
        <v/>
      </c>
    </row>
    <row r="865" ht="25" customHeight="1">
      <c r="A865" s="5" t="n">
        <v>864</v>
      </c>
      <c r="B865" s="6" t="n"/>
      <c r="C865" s="6" t="n"/>
      <c r="D865" s="6" t="n"/>
      <c r="E865" s="6" t="n"/>
      <c r="F865" s="6" t="n"/>
      <c r="G865" s="4">
        <f>IF(COUNTA(B865:F865)&gt;0, TEXTJOIN("_", TRUE, B865:F865), "")</f>
        <v/>
      </c>
    </row>
    <row r="866" ht="25" customHeight="1">
      <c r="A866" s="2" t="n">
        <v>865</v>
      </c>
      <c r="B866" s="3" t="n"/>
      <c r="C866" s="3" t="n"/>
      <c r="D866" s="3" t="n"/>
      <c r="E866" s="3" t="n"/>
      <c r="F866" s="3" t="n"/>
      <c r="G866" s="4">
        <f>IF(COUNTA(B866:F866)&gt;0, TEXTJOIN("_", TRUE, B866:F866), "")</f>
        <v/>
      </c>
    </row>
    <row r="867" ht="25" customHeight="1">
      <c r="A867" s="5" t="n">
        <v>866</v>
      </c>
      <c r="B867" s="6" t="n"/>
      <c r="C867" s="6" t="n"/>
      <c r="D867" s="6" t="n"/>
      <c r="E867" s="6" t="n"/>
      <c r="F867" s="6" t="n"/>
      <c r="G867" s="4">
        <f>IF(COUNTA(B867:F867)&gt;0, TEXTJOIN("_", TRUE, B867:F867), "")</f>
        <v/>
      </c>
    </row>
    <row r="868" ht="25" customHeight="1">
      <c r="A868" s="2" t="n">
        <v>867</v>
      </c>
      <c r="B868" s="3" t="n"/>
      <c r="C868" s="3" t="n"/>
      <c r="D868" s="3" t="n"/>
      <c r="E868" s="3" t="n"/>
      <c r="F868" s="3" t="n"/>
      <c r="G868" s="4">
        <f>IF(COUNTA(B868:F868)&gt;0, TEXTJOIN("_", TRUE, B868:F868), "")</f>
        <v/>
      </c>
    </row>
    <row r="869" ht="25" customHeight="1">
      <c r="A869" s="5" t="n">
        <v>868</v>
      </c>
      <c r="B869" s="6" t="n"/>
      <c r="C869" s="6" t="n"/>
      <c r="D869" s="6" t="n"/>
      <c r="E869" s="6" t="n"/>
      <c r="F869" s="6" t="n"/>
      <c r="G869" s="4">
        <f>IF(COUNTA(B869:F869)&gt;0, TEXTJOIN("_", TRUE, B869:F869), "")</f>
        <v/>
      </c>
    </row>
    <row r="870" ht="25" customHeight="1">
      <c r="A870" s="2" t="n">
        <v>869</v>
      </c>
      <c r="B870" s="3" t="n"/>
      <c r="C870" s="3" t="n"/>
      <c r="D870" s="3" t="n"/>
      <c r="E870" s="3" t="n"/>
      <c r="F870" s="3" t="n"/>
      <c r="G870" s="4">
        <f>IF(COUNTA(B870:F870)&gt;0, TEXTJOIN("_", TRUE, B870:F870), "")</f>
        <v/>
      </c>
    </row>
    <row r="871" ht="25" customHeight="1">
      <c r="A871" s="5" t="n">
        <v>870</v>
      </c>
      <c r="B871" s="6" t="n"/>
      <c r="C871" s="6" t="n"/>
      <c r="D871" s="6" t="n"/>
      <c r="E871" s="6" t="n"/>
      <c r="F871" s="6" t="n"/>
      <c r="G871" s="4">
        <f>IF(COUNTA(B871:F871)&gt;0, TEXTJOIN("_", TRUE, B871:F871), "")</f>
        <v/>
      </c>
    </row>
    <row r="872" ht="25" customHeight="1">
      <c r="A872" s="2" t="n">
        <v>871</v>
      </c>
      <c r="B872" s="3" t="n"/>
      <c r="C872" s="3" t="n"/>
      <c r="D872" s="3" t="n"/>
      <c r="E872" s="3" t="n"/>
      <c r="F872" s="3" t="n"/>
      <c r="G872" s="4">
        <f>IF(COUNTA(B872:F872)&gt;0, TEXTJOIN("_", TRUE, B872:F872), "")</f>
        <v/>
      </c>
    </row>
    <row r="873" ht="25" customHeight="1">
      <c r="A873" s="5" t="n">
        <v>872</v>
      </c>
      <c r="B873" s="6" t="n"/>
      <c r="C873" s="6" t="n"/>
      <c r="D873" s="6" t="n"/>
      <c r="E873" s="6" t="n"/>
      <c r="F873" s="6" t="n"/>
      <c r="G873" s="4">
        <f>IF(COUNTA(B873:F873)&gt;0, TEXTJOIN("_", TRUE, B873:F873), "")</f>
        <v/>
      </c>
    </row>
    <row r="874" ht="25" customHeight="1">
      <c r="A874" s="2" t="n">
        <v>873</v>
      </c>
      <c r="B874" s="3" t="n"/>
      <c r="C874" s="3" t="n"/>
      <c r="D874" s="3" t="n"/>
      <c r="E874" s="3" t="n"/>
      <c r="F874" s="3" t="n"/>
      <c r="G874" s="4">
        <f>IF(COUNTA(B874:F874)&gt;0, TEXTJOIN("_", TRUE, B874:F874), "")</f>
        <v/>
      </c>
    </row>
    <row r="875" ht="25" customHeight="1">
      <c r="A875" s="5" t="n">
        <v>874</v>
      </c>
      <c r="B875" s="6" t="n"/>
      <c r="C875" s="6" t="n"/>
      <c r="D875" s="6" t="n"/>
      <c r="E875" s="6" t="n"/>
      <c r="F875" s="6" t="n"/>
      <c r="G875" s="4">
        <f>IF(COUNTA(B875:F875)&gt;0, TEXTJOIN("_", TRUE, B875:F875), "")</f>
        <v/>
      </c>
    </row>
    <row r="876" ht="25" customHeight="1">
      <c r="A876" s="2" t="n">
        <v>875</v>
      </c>
      <c r="B876" s="3" t="n"/>
      <c r="C876" s="3" t="n"/>
      <c r="D876" s="3" t="n"/>
      <c r="E876" s="3" t="n"/>
      <c r="F876" s="3" t="n"/>
      <c r="G876" s="4">
        <f>IF(COUNTA(B876:F876)&gt;0, TEXTJOIN("_", TRUE, B876:F876), "")</f>
        <v/>
      </c>
    </row>
    <row r="877" ht="25" customHeight="1">
      <c r="A877" s="5" t="n">
        <v>876</v>
      </c>
      <c r="B877" s="6" t="n"/>
      <c r="C877" s="6" t="n"/>
      <c r="D877" s="6" t="n"/>
      <c r="E877" s="6" t="n"/>
      <c r="F877" s="6" t="n"/>
      <c r="G877" s="4">
        <f>IF(COUNTA(B877:F877)&gt;0, TEXTJOIN("_", TRUE, B877:F877), "")</f>
        <v/>
      </c>
    </row>
    <row r="878" ht="25" customHeight="1">
      <c r="A878" s="2" t="n">
        <v>877</v>
      </c>
      <c r="B878" s="3" t="n"/>
      <c r="C878" s="3" t="n"/>
      <c r="D878" s="3" t="n"/>
      <c r="E878" s="3" t="n"/>
      <c r="F878" s="3" t="n"/>
      <c r="G878" s="4">
        <f>IF(COUNTA(B878:F878)&gt;0, TEXTJOIN("_", TRUE, B878:F878), "")</f>
        <v/>
      </c>
    </row>
    <row r="879" ht="25" customHeight="1">
      <c r="A879" s="5" t="n">
        <v>878</v>
      </c>
      <c r="B879" s="6" t="n"/>
      <c r="C879" s="6" t="n"/>
      <c r="D879" s="6" t="n"/>
      <c r="E879" s="6" t="n"/>
      <c r="F879" s="6" t="n"/>
      <c r="G879" s="4">
        <f>IF(COUNTA(B879:F879)&gt;0, TEXTJOIN("_", TRUE, B879:F879), "")</f>
        <v/>
      </c>
    </row>
    <row r="880" ht="25" customHeight="1">
      <c r="A880" s="2" t="n">
        <v>879</v>
      </c>
      <c r="B880" s="3" t="n"/>
      <c r="C880" s="3" t="n"/>
      <c r="D880" s="3" t="n"/>
      <c r="E880" s="3" t="n"/>
      <c r="F880" s="3" t="n"/>
      <c r="G880" s="4">
        <f>IF(COUNTA(B880:F880)&gt;0, TEXTJOIN("_", TRUE, B880:F880), "")</f>
        <v/>
      </c>
    </row>
    <row r="881" ht="25" customHeight="1">
      <c r="A881" s="5" t="n">
        <v>880</v>
      </c>
      <c r="B881" s="6" t="n"/>
      <c r="C881" s="6" t="n"/>
      <c r="D881" s="6" t="n"/>
      <c r="E881" s="6" t="n"/>
      <c r="F881" s="6" t="n"/>
      <c r="G881" s="4">
        <f>IF(COUNTA(B881:F881)&gt;0, TEXTJOIN("_", TRUE, B881:F881), "")</f>
        <v/>
      </c>
    </row>
    <row r="882" ht="25" customHeight="1">
      <c r="A882" s="2" t="n">
        <v>881</v>
      </c>
      <c r="B882" s="3" t="n"/>
      <c r="C882" s="3" t="n"/>
      <c r="D882" s="3" t="n"/>
      <c r="E882" s="3" t="n"/>
      <c r="F882" s="3" t="n"/>
      <c r="G882" s="4">
        <f>IF(COUNTA(B882:F882)&gt;0, TEXTJOIN("_", TRUE, B882:F882), "")</f>
        <v/>
      </c>
    </row>
    <row r="883" ht="25" customHeight="1">
      <c r="A883" s="5" t="n">
        <v>882</v>
      </c>
      <c r="B883" s="6" t="n"/>
      <c r="C883" s="6" t="n"/>
      <c r="D883" s="6" t="n"/>
      <c r="E883" s="6" t="n"/>
      <c r="F883" s="6" t="n"/>
      <c r="G883" s="4">
        <f>IF(COUNTA(B883:F883)&gt;0, TEXTJOIN("_", TRUE, B883:F883), "")</f>
        <v/>
      </c>
    </row>
    <row r="884" ht="25" customHeight="1">
      <c r="A884" s="2" t="n">
        <v>883</v>
      </c>
      <c r="B884" s="3" t="n"/>
      <c r="C884" s="3" t="n"/>
      <c r="D884" s="3" t="n"/>
      <c r="E884" s="3" t="n"/>
      <c r="F884" s="3" t="n"/>
      <c r="G884" s="4">
        <f>IF(COUNTA(B884:F884)&gt;0, TEXTJOIN("_", TRUE, B884:F884), "")</f>
        <v/>
      </c>
    </row>
    <row r="885" ht="25" customHeight="1">
      <c r="A885" s="5" t="n">
        <v>884</v>
      </c>
      <c r="B885" s="6" t="n"/>
      <c r="C885" s="6" t="n"/>
      <c r="D885" s="6" t="n"/>
      <c r="E885" s="6" t="n"/>
      <c r="F885" s="6" t="n"/>
      <c r="G885" s="4">
        <f>IF(COUNTA(B885:F885)&gt;0, TEXTJOIN("_", TRUE, B885:F885), "")</f>
        <v/>
      </c>
    </row>
    <row r="886" ht="25" customHeight="1">
      <c r="A886" s="2" t="n">
        <v>885</v>
      </c>
      <c r="B886" s="3" t="n"/>
      <c r="C886" s="3" t="n"/>
      <c r="D886" s="3" t="n"/>
      <c r="E886" s="3" t="n"/>
      <c r="F886" s="3" t="n"/>
      <c r="G886" s="4">
        <f>IF(COUNTA(B886:F886)&gt;0, TEXTJOIN("_", TRUE, B886:F886), "")</f>
        <v/>
      </c>
    </row>
    <row r="887" ht="25" customHeight="1">
      <c r="A887" s="5" t="n">
        <v>886</v>
      </c>
      <c r="B887" s="6" t="n"/>
      <c r="C887" s="6" t="n"/>
      <c r="D887" s="6" t="n"/>
      <c r="E887" s="6" t="n"/>
      <c r="F887" s="6" t="n"/>
      <c r="G887" s="4">
        <f>IF(COUNTA(B887:F887)&gt;0, TEXTJOIN("_", TRUE, B887:F887), "")</f>
        <v/>
      </c>
    </row>
    <row r="888" ht="25" customHeight="1">
      <c r="A888" s="2" t="n">
        <v>887</v>
      </c>
      <c r="B888" s="3" t="n"/>
      <c r="C888" s="3" t="n"/>
      <c r="D888" s="3" t="n"/>
      <c r="E888" s="3" t="n"/>
      <c r="F888" s="3" t="n"/>
      <c r="G888" s="4">
        <f>IF(COUNTA(B888:F888)&gt;0, TEXTJOIN("_", TRUE, B888:F888), "")</f>
        <v/>
      </c>
    </row>
    <row r="889" ht="25" customHeight="1">
      <c r="A889" s="5" t="n">
        <v>888</v>
      </c>
      <c r="B889" s="6" t="n"/>
      <c r="C889" s="6" t="n"/>
      <c r="D889" s="6" t="n"/>
      <c r="E889" s="6" t="n"/>
      <c r="F889" s="6" t="n"/>
      <c r="G889" s="4">
        <f>IF(COUNTA(B889:F889)&gt;0, TEXTJOIN("_", TRUE, B889:F889), "")</f>
        <v/>
      </c>
    </row>
    <row r="890" ht="25" customHeight="1">
      <c r="A890" s="2" t="n">
        <v>889</v>
      </c>
      <c r="B890" s="3" t="n"/>
      <c r="C890" s="3" t="n"/>
      <c r="D890" s="3" t="n"/>
      <c r="E890" s="3" t="n"/>
      <c r="F890" s="3" t="n"/>
      <c r="G890" s="4">
        <f>IF(COUNTA(B890:F890)&gt;0, TEXTJOIN("_", TRUE, B890:F890), "")</f>
        <v/>
      </c>
    </row>
    <row r="891" ht="25" customHeight="1">
      <c r="A891" s="5" t="n">
        <v>890</v>
      </c>
      <c r="B891" s="6" t="n"/>
      <c r="C891" s="6" t="n"/>
      <c r="D891" s="6" t="n"/>
      <c r="E891" s="6" t="n"/>
      <c r="F891" s="6" t="n"/>
      <c r="G891" s="4">
        <f>IF(COUNTA(B891:F891)&gt;0, TEXTJOIN("_", TRUE, B891:F891), "")</f>
        <v/>
      </c>
    </row>
    <row r="892" ht="25" customHeight="1">
      <c r="A892" s="2" t="n">
        <v>891</v>
      </c>
      <c r="B892" s="3" t="n"/>
      <c r="C892" s="3" t="n"/>
      <c r="D892" s="3" t="n"/>
      <c r="E892" s="3" t="n"/>
      <c r="F892" s="3" t="n"/>
      <c r="G892" s="4">
        <f>IF(COUNTA(B892:F892)&gt;0, TEXTJOIN("_", TRUE, B892:F892), "")</f>
        <v/>
      </c>
    </row>
    <row r="893" ht="25" customHeight="1">
      <c r="A893" s="5" t="n">
        <v>892</v>
      </c>
      <c r="B893" s="6" t="n"/>
      <c r="C893" s="6" t="n"/>
      <c r="D893" s="6" t="n"/>
      <c r="E893" s="6" t="n"/>
      <c r="F893" s="6" t="n"/>
      <c r="G893" s="4">
        <f>IF(COUNTA(B893:F893)&gt;0, TEXTJOIN("_", TRUE, B893:F893), "")</f>
        <v/>
      </c>
    </row>
    <row r="894" ht="25" customHeight="1">
      <c r="A894" s="2" t="n">
        <v>893</v>
      </c>
      <c r="B894" s="3" t="n"/>
      <c r="C894" s="3" t="n"/>
      <c r="D894" s="3" t="n"/>
      <c r="E894" s="3" t="n"/>
      <c r="F894" s="3" t="n"/>
      <c r="G894" s="4">
        <f>IF(COUNTA(B894:F894)&gt;0, TEXTJOIN("_", TRUE, B894:F894), "")</f>
        <v/>
      </c>
    </row>
    <row r="895" ht="25" customHeight="1">
      <c r="A895" s="5" t="n">
        <v>894</v>
      </c>
      <c r="B895" s="6" t="n"/>
      <c r="C895" s="6" t="n"/>
      <c r="D895" s="6" t="n"/>
      <c r="E895" s="6" t="n"/>
      <c r="F895" s="6" t="n"/>
      <c r="G895" s="4">
        <f>IF(COUNTA(B895:F895)&gt;0, TEXTJOIN("_", TRUE, B895:F895), "")</f>
        <v/>
      </c>
    </row>
    <row r="896" ht="25" customHeight="1">
      <c r="A896" s="2" t="n">
        <v>895</v>
      </c>
      <c r="B896" s="3" t="n"/>
      <c r="C896" s="3" t="n"/>
      <c r="D896" s="3" t="n"/>
      <c r="E896" s="3" t="n"/>
      <c r="F896" s="3" t="n"/>
      <c r="G896" s="4">
        <f>IF(COUNTA(B896:F896)&gt;0, TEXTJOIN("_", TRUE, B896:F896), "")</f>
        <v/>
      </c>
    </row>
    <row r="897" ht="25" customHeight="1">
      <c r="A897" s="5" t="n">
        <v>896</v>
      </c>
      <c r="B897" s="6" t="n"/>
      <c r="C897" s="6" t="n"/>
      <c r="D897" s="6" t="n"/>
      <c r="E897" s="6" t="n"/>
      <c r="F897" s="6" t="n"/>
      <c r="G897" s="4">
        <f>IF(COUNTA(B897:F897)&gt;0, TEXTJOIN("_", TRUE, B897:F897), "")</f>
        <v/>
      </c>
    </row>
    <row r="898" ht="25" customHeight="1">
      <c r="A898" s="2" t="n">
        <v>897</v>
      </c>
      <c r="B898" s="3" t="n"/>
      <c r="C898" s="3" t="n"/>
      <c r="D898" s="3" t="n"/>
      <c r="E898" s="3" t="n"/>
      <c r="F898" s="3" t="n"/>
      <c r="G898" s="4">
        <f>IF(COUNTA(B898:F898)&gt;0, TEXTJOIN("_", TRUE, B898:F898), "")</f>
        <v/>
      </c>
    </row>
    <row r="899" ht="25" customHeight="1">
      <c r="A899" s="5" t="n">
        <v>898</v>
      </c>
      <c r="B899" s="6" t="n"/>
      <c r="C899" s="6" t="n"/>
      <c r="D899" s="6" t="n"/>
      <c r="E899" s="6" t="n"/>
      <c r="F899" s="6" t="n"/>
      <c r="G899" s="4">
        <f>IF(COUNTA(B899:F899)&gt;0, TEXTJOIN("_", TRUE, B899:F899), "")</f>
        <v/>
      </c>
    </row>
    <row r="900" ht="25" customHeight="1">
      <c r="A900" s="2" t="n">
        <v>899</v>
      </c>
      <c r="B900" s="3" t="n"/>
      <c r="C900" s="3" t="n"/>
      <c r="D900" s="3" t="n"/>
      <c r="E900" s="3" t="n"/>
      <c r="F900" s="3" t="n"/>
      <c r="G900" s="4">
        <f>IF(COUNTA(B900:F900)&gt;0, TEXTJOIN("_", TRUE, B900:F900), "")</f>
        <v/>
      </c>
    </row>
    <row r="901" ht="25" customHeight="1">
      <c r="A901" s="5" t="n">
        <v>900</v>
      </c>
      <c r="B901" s="6" t="n"/>
      <c r="C901" s="6" t="n"/>
      <c r="D901" s="6" t="n"/>
      <c r="E901" s="6" t="n"/>
      <c r="F901" s="6" t="n"/>
      <c r="G901" s="4">
        <f>IF(COUNTA(B901:F901)&gt;0, TEXTJOIN("_", TRUE, B901:F901), "")</f>
        <v/>
      </c>
    </row>
    <row r="902" ht="25" customHeight="1">
      <c r="A902" s="2" t="n">
        <v>901</v>
      </c>
      <c r="B902" s="3" t="n"/>
      <c r="C902" s="3" t="n"/>
      <c r="D902" s="3" t="n"/>
      <c r="E902" s="3" t="n"/>
      <c r="F902" s="3" t="n"/>
      <c r="G902" s="4">
        <f>IF(COUNTA(B902:F902)&gt;0, TEXTJOIN("_", TRUE, B902:F902), "")</f>
        <v/>
      </c>
    </row>
    <row r="903" ht="25" customHeight="1">
      <c r="A903" s="5" t="n">
        <v>902</v>
      </c>
      <c r="B903" s="6" t="n"/>
      <c r="C903" s="6" t="n"/>
      <c r="D903" s="6" t="n"/>
      <c r="E903" s="6" t="n"/>
      <c r="F903" s="6" t="n"/>
      <c r="G903" s="4">
        <f>IF(COUNTA(B903:F903)&gt;0, TEXTJOIN("_", TRUE, B903:F903), "")</f>
        <v/>
      </c>
    </row>
    <row r="904" ht="25" customHeight="1">
      <c r="A904" s="2" t="n">
        <v>903</v>
      </c>
      <c r="B904" s="3" t="n"/>
      <c r="C904" s="3" t="n"/>
      <c r="D904" s="3" t="n"/>
      <c r="E904" s="3" t="n"/>
      <c r="F904" s="3" t="n"/>
      <c r="G904" s="4">
        <f>IF(COUNTA(B904:F904)&gt;0, TEXTJOIN("_", TRUE, B904:F904), "")</f>
        <v/>
      </c>
    </row>
    <row r="905" ht="25" customHeight="1">
      <c r="A905" s="5" t="n">
        <v>904</v>
      </c>
      <c r="B905" s="6" t="n"/>
      <c r="C905" s="6" t="n"/>
      <c r="D905" s="6" t="n"/>
      <c r="E905" s="6" t="n"/>
      <c r="F905" s="6" t="n"/>
      <c r="G905" s="4">
        <f>IF(COUNTA(B905:F905)&gt;0, TEXTJOIN("_", TRUE, B905:F905), "")</f>
        <v/>
      </c>
    </row>
    <row r="906" ht="25" customHeight="1">
      <c r="A906" s="2" t="n">
        <v>905</v>
      </c>
      <c r="B906" s="3" t="n"/>
      <c r="C906" s="3" t="n"/>
      <c r="D906" s="3" t="n"/>
      <c r="E906" s="3" t="n"/>
      <c r="F906" s="3" t="n"/>
      <c r="G906" s="4">
        <f>IF(COUNTA(B906:F906)&gt;0, TEXTJOIN("_", TRUE, B906:F906), "")</f>
        <v/>
      </c>
    </row>
    <row r="907" ht="25" customHeight="1">
      <c r="A907" s="5" t="n">
        <v>906</v>
      </c>
      <c r="B907" s="6" t="n"/>
      <c r="C907" s="6" t="n"/>
      <c r="D907" s="6" t="n"/>
      <c r="E907" s="6" t="n"/>
      <c r="F907" s="6" t="n"/>
      <c r="G907" s="4">
        <f>IF(COUNTA(B907:F907)&gt;0, TEXTJOIN("_", TRUE, B907:F907), "")</f>
        <v/>
      </c>
    </row>
    <row r="908" ht="25" customHeight="1">
      <c r="A908" s="2" t="n">
        <v>907</v>
      </c>
      <c r="B908" s="3" t="n"/>
      <c r="C908" s="3" t="n"/>
      <c r="D908" s="3" t="n"/>
      <c r="E908" s="3" t="n"/>
      <c r="F908" s="3" t="n"/>
      <c r="G908" s="4">
        <f>IF(COUNTA(B908:F908)&gt;0, TEXTJOIN("_", TRUE, B908:F908), "")</f>
        <v/>
      </c>
    </row>
    <row r="909" ht="25" customHeight="1">
      <c r="A909" s="5" t="n">
        <v>908</v>
      </c>
      <c r="B909" s="6" t="n"/>
      <c r="C909" s="6" t="n"/>
      <c r="D909" s="6" t="n"/>
      <c r="E909" s="6" t="n"/>
      <c r="F909" s="6" t="n"/>
      <c r="G909" s="4">
        <f>IF(COUNTA(B909:F909)&gt;0, TEXTJOIN("_", TRUE, B909:F909), "")</f>
        <v/>
      </c>
    </row>
    <row r="910" ht="25" customHeight="1">
      <c r="A910" s="2" t="n">
        <v>909</v>
      </c>
      <c r="B910" s="3" t="n"/>
      <c r="C910" s="3" t="n"/>
      <c r="D910" s="3" t="n"/>
      <c r="E910" s="3" t="n"/>
      <c r="F910" s="3" t="n"/>
      <c r="G910" s="4">
        <f>IF(COUNTA(B910:F910)&gt;0, TEXTJOIN("_", TRUE, B910:F910), "")</f>
        <v/>
      </c>
    </row>
    <row r="911" ht="25" customHeight="1">
      <c r="A911" s="5" t="n">
        <v>910</v>
      </c>
      <c r="B911" s="6" t="n"/>
      <c r="C911" s="6" t="n"/>
      <c r="D911" s="6" t="n"/>
      <c r="E911" s="6" t="n"/>
      <c r="F911" s="6" t="n"/>
      <c r="G911" s="4">
        <f>IF(COUNTA(B911:F911)&gt;0, TEXTJOIN("_", TRUE, B911:F911), "")</f>
        <v/>
      </c>
    </row>
    <row r="912" ht="25" customHeight="1">
      <c r="A912" s="2" t="n">
        <v>911</v>
      </c>
      <c r="B912" s="3" t="n"/>
      <c r="C912" s="3" t="n"/>
      <c r="D912" s="3" t="n"/>
      <c r="E912" s="3" t="n"/>
      <c r="F912" s="3" t="n"/>
      <c r="G912" s="4">
        <f>IF(COUNTA(B912:F912)&gt;0, TEXTJOIN("_", TRUE, B912:F912), "")</f>
        <v/>
      </c>
    </row>
    <row r="913" ht="25" customHeight="1">
      <c r="A913" s="5" t="n">
        <v>912</v>
      </c>
      <c r="B913" s="6" t="n"/>
      <c r="C913" s="6" t="n"/>
      <c r="D913" s="6" t="n"/>
      <c r="E913" s="6" t="n"/>
      <c r="F913" s="6" t="n"/>
      <c r="G913" s="4">
        <f>IF(COUNTA(B913:F913)&gt;0, TEXTJOIN("_", TRUE, B913:F913), "")</f>
        <v/>
      </c>
    </row>
    <row r="914" ht="25" customHeight="1">
      <c r="A914" s="2" t="n">
        <v>913</v>
      </c>
      <c r="B914" s="3" t="n"/>
      <c r="C914" s="3" t="n"/>
      <c r="D914" s="3" t="n"/>
      <c r="E914" s="3" t="n"/>
      <c r="F914" s="3" t="n"/>
      <c r="G914" s="4">
        <f>IF(COUNTA(B914:F914)&gt;0, TEXTJOIN("_", TRUE, B914:F914), "")</f>
        <v/>
      </c>
    </row>
    <row r="915" ht="25" customHeight="1">
      <c r="A915" s="5" t="n">
        <v>914</v>
      </c>
      <c r="B915" s="6" t="n"/>
      <c r="C915" s="6" t="n"/>
      <c r="D915" s="6" t="n"/>
      <c r="E915" s="6" t="n"/>
      <c r="F915" s="6" t="n"/>
      <c r="G915" s="4">
        <f>IF(COUNTA(B915:F915)&gt;0, TEXTJOIN("_", TRUE, B915:F915), "")</f>
        <v/>
      </c>
    </row>
    <row r="916" ht="25" customHeight="1">
      <c r="A916" s="2" t="n">
        <v>915</v>
      </c>
      <c r="B916" s="3" t="n"/>
      <c r="C916" s="3" t="n"/>
      <c r="D916" s="3" t="n"/>
      <c r="E916" s="3" t="n"/>
      <c r="F916" s="3" t="n"/>
      <c r="G916" s="4">
        <f>IF(COUNTA(B916:F916)&gt;0, TEXTJOIN("_", TRUE, B916:F916), "")</f>
        <v/>
      </c>
    </row>
    <row r="917" ht="25" customHeight="1">
      <c r="A917" s="5" t="n">
        <v>916</v>
      </c>
      <c r="B917" s="6" t="n"/>
      <c r="C917" s="6" t="n"/>
      <c r="D917" s="6" t="n"/>
      <c r="E917" s="6" t="n"/>
      <c r="F917" s="6" t="n"/>
      <c r="G917" s="4">
        <f>IF(COUNTA(B917:F917)&gt;0, TEXTJOIN("_", TRUE, B917:F917), "")</f>
        <v/>
      </c>
    </row>
    <row r="918" ht="25" customHeight="1">
      <c r="A918" s="2" t="n">
        <v>917</v>
      </c>
      <c r="B918" s="3" t="n"/>
      <c r="C918" s="3" t="n"/>
      <c r="D918" s="3" t="n"/>
      <c r="E918" s="3" t="n"/>
      <c r="F918" s="3" t="n"/>
      <c r="G918" s="4">
        <f>IF(COUNTA(B918:F918)&gt;0, TEXTJOIN("_", TRUE, B918:F918), "")</f>
        <v/>
      </c>
    </row>
    <row r="919" ht="25" customHeight="1">
      <c r="A919" s="5" t="n">
        <v>918</v>
      </c>
      <c r="B919" s="6" t="n"/>
      <c r="C919" s="6" t="n"/>
      <c r="D919" s="6" t="n"/>
      <c r="E919" s="6" t="n"/>
      <c r="F919" s="6" t="n"/>
      <c r="G919" s="4">
        <f>IF(COUNTA(B919:F919)&gt;0, TEXTJOIN("_", TRUE, B919:F919), "")</f>
        <v/>
      </c>
    </row>
    <row r="920" ht="25" customHeight="1">
      <c r="A920" s="2" t="n">
        <v>919</v>
      </c>
      <c r="B920" s="3" t="n"/>
      <c r="C920" s="3" t="n"/>
      <c r="D920" s="3" t="n"/>
      <c r="E920" s="3" t="n"/>
      <c r="F920" s="3" t="n"/>
      <c r="G920" s="4">
        <f>IF(COUNTA(B920:F920)&gt;0, TEXTJOIN("_", TRUE, B920:F920), "")</f>
        <v/>
      </c>
    </row>
    <row r="921" ht="25" customHeight="1">
      <c r="A921" s="5" t="n">
        <v>920</v>
      </c>
      <c r="B921" s="6" t="n"/>
      <c r="C921" s="6" t="n"/>
      <c r="D921" s="6" t="n"/>
      <c r="E921" s="6" t="n"/>
      <c r="F921" s="6" t="n"/>
      <c r="G921" s="4">
        <f>IF(COUNTA(B921:F921)&gt;0, TEXTJOIN("_", TRUE, B921:F921), "")</f>
        <v/>
      </c>
    </row>
    <row r="922" ht="25" customHeight="1">
      <c r="A922" s="2" t="n">
        <v>921</v>
      </c>
      <c r="B922" s="3" t="n"/>
      <c r="C922" s="3" t="n"/>
      <c r="D922" s="3" t="n"/>
      <c r="E922" s="3" t="n"/>
      <c r="F922" s="3" t="n"/>
      <c r="G922" s="4">
        <f>IF(COUNTA(B922:F922)&gt;0, TEXTJOIN("_", TRUE, B922:F922), "")</f>
        <v/>
      </c>
    </row>
    <row r="923" ht="25" customHeight="1">
      <c r="A923" s="5" t="n">
        <v>922</v>
      </c>
      <c r="B923" s="6" t="n"/>
      <c r="C923" s="6" t="n"/>
      <c r="D923" s="6" t="n"/>
      <c r="E923" s="6" t="n"/>
      <c r="F923" s="6" t="n"/>
      <c r="G923" s="4">
        <f>IF(COUNTA(B923:F923)&gt;0, TEXTJOIN("_", TRUE, B923:F923), "")</f>
        <v/>
      </c>
    </row>
    <row r="924" ht="25" customHeight="1">
      <c r="A924" s="2" t="n">
        <v>923</v>
      </c>
      <c r="B924" s="3" t="n"/>
      <c r="C924" s="3" t="n"/>
      <c r="D924" s="3" t="n"/>
      <c r="E924" s="3" t="n"/>
      <c r="F924" s="3" t="n"/>
      <c r="G924" s="4">
        <f>IF(COUNTA(B924:F924)&gt;0, TEXTJOIN("_", TRUE, B924:F924), "")</f>
        <v/>
      </c>
    </row>
    <row r="925" ht="25" customHeight="1">
      <c r="A925" s="5" t="n">
        <v>924</v>
      </c>
      <c r="B925" s="6" t="n"/>
      <c r="C925" s="6" t="n"/>
      <c r="D925" s="6" t="n"/>
      <c r="E925" s="6" t="n"/>
      <c r="F925" s="6" t="n"/>
      <c r="G925" s="4">
        <f>IF(COUNTA(B925:F925)&gt;0, TEXTJOIN("_", TRUE, B925:F925), "")</f>
        <v/>
      </c>
    </row>
    <row r="926" ht="25" customHeight="1">
      <c r="A926" s="2" t="n">
        <v>925</v>
      </c>
      <c r="B926" s="3" t="n"/>
      <c r="C926" s="3" t="n"/>
      <c r="D926" s="3" t="n"/>
      <c r="E926" s="3" t="n"/>
      <c r="F926" s="3" t="n"/>
      <c r="G926" s="4">
        <f>IF(COUNTA(B926:F926)&gt;0, TEXTJOIN("_", TRUE, B926:F926), "")</f>
        <v/>
      </c>
    </row>
    <row r="927" ht="25" customHeight="1">
      <c r="A927" s="5" t="n">
        <v>926</v>
      </c>
      <c r="B927" s="6" t="n"/>
      <c r="C927" s="6" t="n"/>
      <c r="D927" s="6" t="n"/>
      <c r="E927" s="6" t="n"/>
      <c r="F927" s="6" t="n"/>
      <c r="G927" s="4">
        <f>IF(COUNTA(B927:F927)&gt;0, TEXTJOIN("_", TRUE, B927:F927), "")</f>
        <v/>
      </c>
    </row>
    <row r="928" ht="25" customHeight="1">
      <c r="A928" s="2" t="n">
        <v>927</v>
      </c>
      <c r="B928" s="3" t="n"/>
      <c r="C928" s="3" t="n"/>
      <c r="D928" s="3" t="n"/>
      <c r="E928" s="3" t="n"/>
      <c r="F928" s="3" t="n"/>
      <c r="G928" s="4">
        <f>IF(COUNTA(B928:F928)&gt;0, TEXTJOIN("_", TRUE, B928:F928), "")</f>
        <v/>
      </c>
    </row>
    <row r="929" ht="25" customHeight="1">
      <c r="A929" s="5" t="n">
        <v>928</v>
      </c>
      <c r="B929" s="6" t="n"/>
      <c r="C929" s="6" t="n"/>
      <c r="D929" s="6" t="n"/>
      <c r="E929" s="6" t="n"/>
      <c r="F929" s="6" t="n"/>
      <c r="G929" s="4">
        <f>IF(COUNTA(B929:F929)&gt;0, TEXTJOIN("_", TRUE, B929:F929), "")</f>
        <v/>
      </c>
    </row>
    <row r="930" ht="25" customHeight="1">
      <c r="A930" s="2" t="n">
        <v>929</v>
      </c>
      <c r="B930" s="3" t="n"/>
      <c r="C930" s="3" t="n"/>
      <c r="D930" s="3" t="n"/>
      <c r="E930" s="3" t="n"/>
      <c r="F930" s="3" t="n"/>
      <c r="G930" s="4">
        <f>IF(COUNTA(B930:F930)&gt;0, TEXTJOIN("_", TRUE, B930:F930), "")</f>
        <v/>
      </c>
    </row>
    <row r="931" ht="25" customHeight="1">
      <c r="A931" s="5" t="n">
        <v>930</v>
      </c>
      <c r="B931" s="6" t="n"/>
      <c r="C931" s="6" t="n"/>
      <c r="D931" s="6" t="n"/>
      <c r="E931" s="6" t="n"/>
      <c r="F931" s="6" t="n"/>
      <c r="G931" s="4">
        <f>IF(COUNTA(B931:F931)&gt;0, TEXTJOIN("_", TRUE, B931:F931), "")</f>
        <v/>
      </c>
    </row>
    <row r="932" ht="25" customHeight="1">
      <c r="A932" s="2" t="n">
        <v>931</v>
      </c>
      <c r="B932" s="3" t="n"/>
      <c r="C932" s="3" t="n"/>
      <c r="D932" s="3" t="n"/>
      <c r="E932" s="3" t="n"/>
      <c r="F932" s="3" t="n"/>
      <c r="G932" s="4">
        <f>IF(COUNTA(B932:F932)&gt;0, TEXTJOIN("_", TRUE, B932:F932), "")</f>
        <v/>
      </c>
    </row>
    <row r="933" ht="25" customHeight="1">
      <c r="A933" s="5" t="n">
        <v>932</v>
      </c>
      <c r="B933" s="6" t="n"/>
      <c r="C933" s="6" t="n"/>
      <c r="D933" s="6" t="n"/>
      <c r="E933" s="6" t="n"/>
      <c r="F933" s="6" t="n"/>
      <c r="G933" s="4">
        <f>IF(COUNTA(B933:F933)&gt;0, TEXTJOIN("_", TRUE, B933:F933), "")</f>
        <v/>
      </c>
    </row>
    <row r="934" ht="25" customHeight="1">
      <c r="A934" s="2" t="n">
        <v>933</v>
      </c>
      <c r="B934" s="3" t="n"/>
      <c r="C934" s="3" t="n"/>
      <c r="D934" s="3" t="n"/>
      <c r="E934" s="3" t="n"/>
      <c r="F934" s="3" t="n"/>
      <c r="G934" s="4">
        <f>IF(COUNTA(B934:F934)&gt;0, TEXTJOIN("_", TRUE, B934:F934), "")</f>
        <v/>
      </c>
    </row>
    <row r="935" ht="25" customHeight="1">
      <c r="A935" s="5" t="n">
        <v>934</v>
      </c>
      <c r="B935" s="6" t="n"/>
      <c r="C935" s="6" t="n"/>
      <c r="D935" s="6" t="n"/>
      <c r="E935" s="6" t="n"/>
      <c r="F935" s="6" t="n"/>
      <c r="G935" s="4">
        <f>IF(COUNTA(B935:F935)&gt;0, TEXTJOIN("_", TRUE, B935:F935), "")</f>
        <v/>
      </c>
    </row>
    <row r="936" ht="25" customHeight="1">
      <c r="A936" s="2" t="n">
        <v>935</v>
      </c>
      <c r="B936" s="3" t="n"/>
      <c r="C936" s="3" t="n"/>
      <c r="D936" s="3" t="n"/>
      <c r="E936" s="3" t="n"/>
      <c r="F936" s="3" t="n"/>
      <c r="G936" s="4">
        <f>IF(COUNTA(B936:F936)&gt;0, TEXTJOIN("_", TRUE, B936:F936), "")</f>
        <v/>
      </c>
    </row>
    <row r="937" ht="25" customHeight="1">
      <c r="A937" s="5" t="n">
        <v>936</v>
      </c>
      <c r="B937" s="6" t="n"/>
      <c r="C937" s="6" t="n"/>
      <c r="D937" s="6" t="n"/>
      <c r="E937" s="6" t="n"/>
      <c r="F937" s="6" t="n"/>
      <c r="G937" s="4">
        <f>IF(COUNTA(B937:F937)&gt;0, TEXTJOIN("_", TRUE, B937:F937), "")</f>
        <v/>
      </c>
    </row>
    <row r="938" ht="25" customHeight="1">
      <c r="A938" s="2" t="n">
        <v>937</v>
      </c>
      <c r="B938" s="3" t="n"/>
      <c r="C938" s="3" t="n"/>
      <c r="D938" s="3" t="n"/>
      <c r="E938" s="3" t="n"/>
      <c r="F938" s="3" t="n"/>
      <c r="G938" s="4">
        <f>IF(COUNTA(B938:F938)&gt;0, TEXTJOIN("_", TRUE, B938:F938), "")</f>
        <v/>
      </c>
    </row>
    <row r="939" ht="25" customHeight="1">
      <c r="A939" s="5" t="n">
        <v>938</v>
      </c>
      <c r="B939" s="6" t="n"/>
      <c r="C939" s="6" t="n"/>
      <c r="D939" s="6" t="n"/>
      <c r="E939" s="6" t="n"/>
      <c r="F939" s="6" t="n"/>
      <c r="G939" s="4">
        <f>IF(COUNTA(B939:F939)&gt;0, TEXTJOIN("_", TRUE, B939:F939), "")</f>
        <v/>
      </c>
    </row>
    <row r="940" ht="25" customHeight="1">
      <c r="A940" s="2" t="n">
        <v>939</v>
      </c>
      <c r="B940" s="3" t="n"/>
      <c r="C940" s="3" t="n"/>
      <c r="D940" s="3" t="n"/>
      <c r="E940" s="3" t="n"/>
      <c r="F940" s="3" t="n"/>
      <c r="G940" s="4">
        <f>IF(COUNTA(B940:F940)&gt;0, TEXTJOIN("_", TRUE, B940:F940), "")</f>
        <v/>
      </c>
    </row>
    <row r="941" ht="25" customHeight="1">
      <c r="A941" s="5" t="n">
        <v>940</v>
      </c>
      <c r="B941" s="6" t="n"/>
      <c r="C941" s="6" t="n"/>
      <c r="D941" s="6" t="n"/>
      <c r="E941" s="6" t="n"/>
      <c r="F941" s="6" t="n"/>
      <c r="G941" s="4">
        <f>IF(COUNTA(B941:F941)&gt;0, TEXTJOIN("_", TRUE, B941:F941), "")</f>
        <v/>
      </c>
    </row>
    <row r="942" ht="25" customHeight="1">
      <c r="A942" s="2" t="n">
        <v>941</v>
      </c>
      <c r="B942" s="3" t="n"/>
      <c r="C942" s="3" t="n"/>
      <c r="D942" s="3" t="n"/>
      <c r="E942" s="3" t="n"/>
      <c r="F942" s="3" t="n"/>
      <c r="G942" s="4">
        <f>IF(COUNTA(B942:F942)&gt;0, TEXTJOIN("_", TRUE, B942:F942), "")</f>
        <v/>
      </c>
    </row>
    <row r="943" ht="25" customHeight="1">
      <c r="A943" s="5" t="n">
        <v>942</v>
      </c>
      <c r="B943" s="6" t="n"/>
      <c r="C943" s="6" t="n"/>
      <c r="D943" s="6" t="n"/>
      <c r="E943" s="6" t="n"/>
      <c r="F943" s="6" t="n"/>
      <c r="G943" s="4">
        <f>IF(COUNTA(B943:F943)&gt;0, TEXTJOIN("_", TRUE, B943:F943), "")</f>
        <v/>
      </c>
    </row>
    <row r="944" ht="25" customHeight="1">
      <c r="A944" s="2" t="n">
        <v>943</v>
      </c>
      <c r="B944" s="3" t="n"/>
      <c r="C944" s="3" t="n"/>
      <c r="D944" s="3" t="n"/>
      <c r="E944" s="3" t="n"/>
      <c r="F944" s="3" t="n"/>
      <c r="G944" s="4">
        <f>IF(COUNTA(B944:F944)&gt;0, TEXTJOIN("_", TRUE, B944:F944), "")</f>
        <v/>
      </c>
    </row>
    <row r="945" ht="25" customHeight="1">
      <c r="A945" s="5" t="n">
        <v>944</v>
      </c>
      <c r="B945" s="6" t="n"/>
      <c r="C945" s="6" t="n"/>
      <c r="D945" s="6" t="n"/>
      <c r="E945" s="6" t="n"/>
      <c r="F945" s="6" t="n"/>
      <c r="G945" s="4">
        <f>IF(COUNTA(B945:F945)&gt;0, TEXTJOIN("_", TRUE, B945:F945), "")</f>
        <v/>
      </c>
    </row>
    <row r="946" ht="25" customHeight="1">
      <c r="A946" s="2" t="n">
        <v>945</v>
      </c>
      <c r="B946" s="3" t="n"/>
      <c r="C946" s="3" t="n"/>
      <c r="D946" s="3" t="n"/>
      <c r="E946" s="3" t="n"/>
      <c r="F946" s="3" t="n"/>
      <c r="G946" s="4">
        <f>IF(COUNTA(B946:F946)&gt;0, TEXTJOIN("_", TRUE, B946:F946), "")</f>
        <v/>
      </c>
    </row>
    <row r="947" ht="25" customHeight="1">
      <c r="A947" s="5" t="n">
        <v>946</v>
      </c>
      <c r="B947" s="6" t="n"/>
      <c r="C947" s="6" t="n"/>
      <c r="D947" s="6" t="n"/>
      <c r="E947" s="6" t="n"/>
      <c r="F947" s="6" t="n"/>
      <c r="G947" s="4">
        <f>IF(COUNTA(B947:F947)&gt;0, TEXTJOIN("_", TRUE, B947:F947), "")</f>
        <v/>
      </c>
    </row>
    <row r="948" ht="25" customHeight="1">
      <c r="A948" s="2" t="n">
        <v>947</v>
      </c>
      <c r="B948" s="3" t="n"/>
      <c r="C948" s="3" t="n"/>
      <c r="D948" s="3" t="n"/>
      <c r="E948" s="3" t="n"/>
      <c r="F948" s="3" t="n"/>
      <c r="G948" s="4">
        <f>IF(COUNTA(B948:F948)&gt;0, TEXTJOIN("_", TRUE, B948:F948), "")</f>
        <v/>
      </c>
    </row>
    <row r="949" ht="25" customHeight="1">
      <c r="A949" s="5" t="n">
        <v>948</v>
      </c>
      <c r="B949" s="6" t="n"/>
      <c r="C949" s="6" t="n"/>
      <c r="D949" s="6" t="n"/>
      <c r="E949" s="6" t="n"/>
      <c r="F949" s="6" t="n"/>
      <c r="G949" s="4">
        <f>IF(COUNTA(B949:F949)&gt;0, TEXTJOIN("_", TRUE, B949:F949), "")</f>
        <v/>
      </c>
    </row>
    <row r="950" ht="25" customHeight="1">
      <c r="A950" s="2" t="n">
        <v>949</v>
      </c>
      <c r="B950" s="3" t="n"/>
      <c r="C950" s="3" t="n"/>
      <c r="D950" s="3" t="n"/>
      <c r="E950" s="3" t="n"/>
      <c r="F950" s="3" t="n"/>
      <c r="G950" s="4">
        <f>IF(COUNTA(B950:F950)&gt;0, TEXTJOIN("_", TRUE, B950:F950), "")</f>
        <v/>
      </c>
    </row>
    <row r="951" ht="25" customHeight="1">
      <c r="A951" s="5" t="n">
        <v>950</v>
      </c>
      <c r="B951" s="6" t="n"/>
      <c r="C951" s="6" t="n"/>
      <c r="D951" s="6" t="n"/>
      <c r="E951" s="6" t="n"/>
      <c r="F951" s="6" t="n"/>
      <c r="G951" s="4">
        <f>IF(COUNTA(B951:F951)&gt;0, TEXTJOIN("_", TRUE, B951:F951), "")</f>
        <v/>
      </c>
    </row>
    <row r="952" ht="25" customHeight="1">
      <c r="A952" s="2" t="n">
        <v>951</v>
      </c>
      <c r="B952" s="3" t="n"/>
      <c r="C952" s="3" t="n"/>
      <c r="D952" s="3" t="n"/>
      <c r="E952" s="3" t="n"/>
      <c r="F952" s="3" t="n"/>
      <c r="G952" s="4">
        <f>IF(COUNTA(B952:F952)&gt;0, TEXTJOIN("_", TRUE, B952:F952), "")</f>
        <v/>
      </c>
    </row>
    <row r="953" ht="25" customHeight="1">
      <c r="A953" s="5" t="n">
        <v>952</v>
      </c>
      <c r="B953" s="6" t="n"/>
      <c r="C953" s="6" t="n"/>
      <c r="D953" s="6" t="n"/>
      <c r="E953" s="6" t="n"/>
      <c r="F953" s="6" t="n"/>
      <c r="G953" s="4">
        <f>IF(COUNTA(B953:F953)&gt;0, TEXTJOIN("_", TRUE, B953:F953), "")</f>
        <v/>
      </c>
    </row>
    <row r="954" ht="25" customHeight="1">
      <c r="A954" s="2" t="n">
        <v>953</v>
      </c>
      <c r="B954" s="3" t="n"/>
      <c r="C954" s="3" t="n"/>
      <c r="D954" s="3" t="n"/>
      <c r="E954" s="3" t="n"/>
      <c r="F954" s="3" t="n"/>
      <c r="G954" s="4">
        <f>IF(COUNTA(B954:F954)&gt;0, TEXTJOIN("_", TRUE, B954:F954), "")</f>
        <v/>
      </c>
    </row>
    <row r="955" ht="25" customHeight="1">
      <c r="A955" s="5" t="n">
        <v>954</v>
      </c>
      <c r="B955" s="6" t="n"/>
      <c r="C955" s="6" t="n"/>
      <c r="D955" s="6" t="n"/>
      <c r="E955" s="6" t="n"/>
      <c r="F955" s="6" t="n"/>
      <c r="G955" s="4">
        <f>IF(COUNTA(B955:F955)&gt;0, TEXTJOIN("_", TRUE, B955:F955), "")</f>
        <v/>
      </c>
    </row>
    <row r="956" ht="25" customHeight="1">
      <c r="A956" s="2" t="n">
        <v>955</v>
      </c>
      <c r="B956" s="3" t="n"/>
      <c r="C956" s="3" t="n"/>
      <c r="D956" s="3" t="n"/>
      <c r="E956" s="3" t="n"/>
      <c r="F956" s="3" t="n"/>
      <c r="G956" s="4">
        <f>IF(COUNTA(B956:F956)&gt;0, TEXTJOIN("_", TRUE, B956:F956), "")</f>
        <v/>
      </c>
    </row>
    <row r="957" ht="25" customHeight="1">
      <c r="A957" s="5" t="n">
        <v>956</v>
      </c>
      <c r="B957" s="6" t="n"/>
      <c r="C957" s="6" t="n"/>
      <c r="D957" s="6" t="n"/>
      <c r="E957" s="6" t="n"/>
      <c r="F957" s="6" t="n"/>
      <c r="G957" s="4">
        <f>IF(COUNTA(B957:F957)&gt;0, TEXTJOIN("_", TRUE, B957:F957), "")</f>
        <v/>
      </c>
    </row>
    <row r="958" ht="25" customHeight="1">
      <c r="A958" s="2" t="n">
        <v>957</v>
      </c>
      <c r="B958" s="3" t="n"/>
      <c r="C958" s="3" t="n"/>
      <c r="D958" s="3" t="n"/>
      <c r="E958" s="3" t="n"/>
      <c r="F958" s="3" t="n"/>
      <c r="G958" s="4">
        <f>IF(COUNTA(B958:F958)&gt;0, TEXTJOIN("_", TRUE, B958:F958), "")</f>
        <v/>
      </c>
    </row>
    <row r="959" ht="25" customHeight="1">
      <c r="A959" s="5" t="n">
        <v>958</v>
      </c>
      <c r="B959" s="6" t="n"/>
      <c r="C959" s="6" t="n"/>
      <c r="D959" s="6" t="n"/>
      <c r="E959" s="6" t="n"/>
      <c r="F959" s="6" t="n"/>
      <c r="G959" s="4">
        <f>IF(COUNTA(B959:F959)&gt;0, TEXTJOIN("_", TRUE, B959:F959), "")</f>
        <v/>
      </c>
    </row>
    <row r="960" ht="25" customHeight="1">
      <c r="A960" s="2" t="n">
        <v>959</v>
      </c>
      <c r="B960" s="3" t="n"/>
      <c r="C960" s="3" t="n"/>
      <c r="D960" s="3" t="n"/>
      <c r="E960" s="3" t="n"/>
      <c r="F960" s="3" t="n"/>
      <c r="G960" s="4">
        <f>IF(COUNTA(B960:F960)&gt;0, TEXTJOIN("_", TRUE, B960:F960), "")</f>
        <v/>
      </c>
    </row>
    <row r="961" ht="25" customHeight="1">
      <c r="A961" s="5" t="n">
        <v>960</v>
      </c>
      <c r="B961" s="6" t="n"/>
      <c r="C961" s="6" t="n"/>
      <c r="D961" s="6" t="n"/>
      <c r="E961" s="6" t="n"/>
      <c r="F961" s="6" t="n"/>
      <c r="G961" s="4">
        <f>IF(COUNTA(B961:F961)&gt;0, TEXTJOIN("_", TRUE, B961:F961), "")</f>
        <v/>
      </c>
    </row>
    <row r="962" ht="25" customHeight="1">
      <c r="A962" s="2" t="n">
        <v>961</v>
      </c>
      <c r="B962" s="3" t="n"/>
      <c r="C962" s="3" t="n"/>
      <c r="D962" s="3" t="n"/>
      <c r="E962" s="3" t="n"/>
      <c r="F962" s="3" t="n"/>
      <c r="G962" s="4">
        <f>IF(COUNTA(B962:F962)&gt;0, TEXTJOIN("_", TRUE, B962:F962), "")</f>
        <v/>
      </c>
    </row>
    <row r="963" ht="25" customHeight="1">
      <c r="A963" s="5" t="n">
        <v>962</v>
      </c>
      <c r="B963" s="6" t="n"/>
      <c r="C963" s="6" t="n"/>
      <c r="D963" s="6" t="n"/>
      <c r="E963" s="6" t="n"/>
      <c r="F963" s="6" t="n"/>
      <c r="G963" s="4">
        <f>IF(COUNTA(B963:F963)&gt;0, TEXTJOIN("_", TRUE, B963:F963), "")</f>
        <v/>
      </c>
    </row>
    <row r="964" ht="25" customHeight="1">
      <c r="A964" s="2" t="n">
        <v>963</v>
      </c>
      <c r="B964" s="3" t="n"/>
      <c r="C964" s="3" t="n"/>
      <c r="D964" s="3" t="n"/>
      <c r="E964" s="3" t="n"/>
      <c r="F964" s="3" t="n"/>
      <c r="G964" s="4">
        <f>IF(COUNTA(B964:F964)&gt;0, TEXTJOIN("_", TRUE, B964:F964), "")</f>
        <v/>
      </c>
    </row>
    <row r="965" ht="25" customHeight="1">
      <c r="A965" s="5" t="n">
        <v>964</v>
      </c>
      <c r="B965" s="6" t="n"/>
      <c r="C965" s="6" t="n"/>
      <c r="D965" s="6" t="n"/>
      <c r="E965" s="6" t="n"/>
      <c r="F965" s="6" t="n"/>
      <c r="G965" s="4">
        <f>IF(COUNTA(B965:F965)&gt;0, TEXTJOIN("_", TRUE, B965:F965), "")</f>
        <v/>
      </c>
    </row>
    <row r="966" ht="25" customHeight="1">
      <c r="A966" s="2" t="n">
        <v>965</v>
      </c>
      <c r="B966" s="3" t="n"/>
      <c r="C966" s="3" t="n"/>
      <c r="D966" s="3" t="n"/>
      <c r="E966" s="3" t="n"/>
      <c r="F966" s="3" t="n"/>
      <c r="G966" s="4">
        <f>IF(COUNTA(B966:F966)&gt;0, TEXTJOIN("_", TRUE, B966:F966), "")</f>
        <v/>
      </c>
    </row>
    <row r="967" ht="25" customHeight="1">
      <c r="A967" s="5" t="n">
        <v>966</v>
      </c>
      <c r="B967" s="6" t="n"/>
      <c r="C967" s="6" t="n"/>
      <c r="D967" s="6" t="n"/>
      <c r="E967" s="6" t="n"/>
      <c r="F967" s="6" t="n"/>
      <c r="G967" s="4">
        <f>IF(COUNTA(B967:F967)&gt;0, TEXTJOIN("_", TRUE, B967:F967), "")</f>
        <v/>
      </c>
    </row>
    <row r="968" ht="25" customHeight="1">
      <c r="A968" s="2" t="n">
        <v>967</v>
      </c>
      <c r="B968" s="3" t="n"/>
      <c r="C968" s="3" t="n"/>
      <c r="D968" s="3" t="n"/>
      <c r="E968" s="3" t="n"/>
      <c r="F968" s="3" t="n"/>
      <c r="G968" s="4">
        <f>IF(COUNTA(B968:F968)&gt;0, TEXTJOIN("_", TRUE, B968:F968), "")</f>
        <v/>
      </c>
    </row>
    <row r="969" ht="25" customHeight="1">
      <c r="A969" s="5" t="n">
        <v>968</v>
      </c>
      <c r="B969" s="6" t="n"/>
      <c r="C969" s="6" t="n"/>
      <c r="D969" s="6" t="n"/>
      <c r="E969" s="6" t="n"/>
      <c r="F969" s="6" t="n"/>
      <c r="G969" s="4">
        <f>IF(COUNTA(B969:F969)&gt;0, TEXTJOIN("_", TRUE, B969:F969), "")</f>
        <v/>
      </c>
    </row>
    <row r="970" ht="25" customHeight="1">
      <c r="A970" s="2" t="n">
        <v>969</v>
      </c>
      <c r="B970" s="3" t="n"/>
      <c r="C970" s="3" t="n"/>
      <c r="D970" s="3" t="n"/>
      <c r="E970" s="3" t="n"/>
      <c r="F970" s="3" t="n"/>
      <c r="G970" s="4">
        <f>IF(COUNTA(B970:F970)&gt;0, TEXTJOIN("_", TRUE, B970:F970), "")</f>
        <v/>
      </c>
    </row>
    <row r="971" ht="25" customHeight="1">
      <c r="A971" s="5" t="n">
        <v>970</v>
      </c>
      <c r="B971" s="6" t="n"/>
      <c r="C971" s="6" t="n"/>
      <c r="D971" s="6" t="n"/>
      <c r="E971" s="6" t="n"/>
      <c r="F971" s="6" t="n"/>
      <c r="G971" s="4">
        <f>IF(COUNTA(B971:F971)&gt;0, TEXTJOIN("_", TRUE, B971:F971), "")</f>
        <v/>
      </c>
    </row>
    <row r="972" ht="25" customHeight="1">
      <c r="A972" s="2" t="n">
        <v>971</v>
      </c>
      <c r="B972" s="3" t="n"/>
      <c r="C972" s="3" t="n"/>
      <c r="D972" s="3" t="n"/>
      <c r="E972" s="3" t="n"/>
      <c r="F972" s="3" t="n"/>
      <c r="G972" s="4">
        <f>IF(COUNTA(B972:F972)&gt;0, TEXTJOIN("_", TRUE, B972:F972), "")</f>
        <v/>
      </c>
    </row>
    <row r="973" ht="25" customHeight="1">
      <c r="A973" s="5" t="n">
        <v>972</v>
      </c>
      <c r="B973" s="6" t="n"/>
      <c r="C973" s="6" t="n"/>
      <c r="D973" s="6" t="n"/>
      <c r="E973" s="6" t="n"/>
      <c r="F973" s="6" t="n"/>
      <c r="G973" s="4">
        <f>IF(COUNTA(B973:F973)&gt;0, TEXTJOIN("_", TRUE, B973:F973), "")</f>
        <v/>
      </c>
    </row>
    <row r="974" ht="25" customHeight="1">
      <c r="A974" s="2" t="n">
        <v>973</v>
      </c>
      <c r="B974" s="3" t="n"/>
      <c r="C974" s="3" t="n"/>
      <c r="D974" s="3" t="n"/>
      <c r="E974" s="3" t="n"/>
      <c r="F974" s="3" t="n"/>
      <c r="G974" s="4">
        <f>IF(COUNTA(B974:F974)&gt;0, TEXTJOIN("_", TRUE, B974:F974), "")</f>
        <v/>
      </c>
    </row>
    <row r="975" ht="25" customHeight="1">
      <c r="A975" s="5" t="n">
        <v>974</v>
      </c>
      <c r="B975" s="6" t="n"/>
      <c r="C975" s="6" t="n"/>
      <c r="D975" s="6" t="n"/>
      <c r="E975" s="6" t="n"/>
      <c r="F975" s="6" t="n"/>
      <c r="G975" s="4">
        <f>IF(COUNTA(B975:F975)&gt;0, TEXTJOIN("_", TRUE, B975:F975), "")</f>
        <v/>
      </c>
    </row>
    <row r="976" ht="25" customHeight="1">
      <c r="A976" s="2" t="n">
        <v>975</v>
      </c>
      <c r="B976" s="3" t="n"/>
      <c r="C976" s="3" t="n"/>
      <c r="D976" s="3" t="n"/>
      <c r="E976" s="3" t="n"/>
      <c r="F976" s="3" t="n"/>
      <c r="G976" s="4">
        <f>IF(COUNTA(B976:F976)&gt;0, TEXTJOIN("_", TRUE, B976:F976), "")</f>
        <v/>
      </c>
    </row>
    <row r="977" ht="25" customHeight="1">
      <c r="A977" s="5" t="n">
        <v>976</v>
      </c>
      <c r="B977" s="6" t="n"/>
      <c r="C977" s="6" t="n"/>
      <c r="D977" s="6" t="n"/>
      <c r="E977" s="6" t="n"/>
      <c r="F977" s="6" t="n"/>
      <c r="G977" s="4">
        <f>IF(COUNTA(B977:F977)&gt;0, TEXTJOIN("_", TRUE, B977:F977), "")</f>
        <v/>
      </c>
    </row>
    <row r="978" ht="25" customHeight="1">
      <c r="A978" s="2" t="n">
        <v>977</v>
      </c>
      <c r="B978" s="3" t="n"/>
      <c r="C978" s="3" t="n"/>
      <c r="D978" s="3" t="n"/>
      <c r="E978" s="3" t="n"/>
      <c r="F978" s="3" t="n"/>
      <c r="G978" s="4">
        <f>IF(COUNTA(B978:F978)&gt;0, TEXTJOIN("_", TRUE, B978:F978), "")</f>
        <v/>
      </c>
    </row>
    <row r="979" ht="25" customHeight="1">
      <c r="A979" s="5" t="n">
        <v>978</v>
      </c>
      <c r="B979" s="6" t="n"/>
      <c r="C979" s="6" t="n"/>
      <c r="D979" s="6" t="n"/>
      <c r="E979" s="6" t="n"/>
      <c r="F979" s="6" t="n"/>
      <c r="G979" s="4">
        <f>IF(COUNTA(B979:F979)&gt;0, TEXTJOIN("_", TRUE, B979:F979), "")</f>
        <v/>
      </c>
    </row>
    <row r="980" ht="25" customHeight="1">
      <c r="A980" s="2" t="n">
        <v>979</v>
      </c>
      <c r="B980" s="3" t="n"/>
      <c r="C980" s="3" t="n"/>
      <c r="D980" s="3" t="n"/>
      <c r="E980" s="3" t="n"/>
      <c r="F980" s="3" t="n"/>
      <c r="G980" s="4">
        <f>IF(COUNTA(B980:F980)&gt;0, TEXTJOIN("_", TRUE, B980:F980), "")</f>
        <v/>
      </c>
    </row>
    <row r="981" ht="25" customHeight="1">
      <c r="A981" s="5" t="n">
        <v>980</v>
      </c>
      <c r="B981" s="6" t="n"/>
      <c r="C981" s="6" t="n"/>
      <c r="D981" s="6" t="n"/>
      <c r="E981" s="6" t="n"/>
      <c r="F981" s="6" t="n"/>
      <c r="G981" s="4">
        <f>IF(COUNTA(B981:F981)&gt;0, TEXTJOIN("_", TRUE, B981:F981), "")</f>
        <v/>
      </c>
    </row>
    <row r="982" ht="25" customHeight="1">
      <c r="A982" s="2" t="n">
        <v>981</v>
      </c>
      <c r="B982" s="3" t="n"/>
      <c r="C982" s="3" t="n"/>
      <c r="D982" s="3" t="n"/>
      <c r="E982" s="3" t="n"/>
      <c r="F982" s="3" t="n"/>
      <c r="G982" s="4">
        <f>IF(COUNTA(B982:F982)&gt;0, TEXTJOIN("_", TRUE, B982:F982), "")</f>
        <v/>
      </c>
    </row>
    <row r="983" ht="25" customHeight="1">
      <c r="A983" s="5" t="n">
        <v>982</v>
      </c>
      <c r="B983" s="6" t="n"/>
      <c r="C983" s="6" t="n"/>
      <c r="D983" s="6" t="n"/>
      <c r="E983" s="6" t="n"/>
      <c r="F983" s="6" t="n"/>
      <c r="G983" s="4">
        <f>IF(COUNTA(B983:F983)&gt;0, TEXTJOIN("_", TRUE, B983:F983), "")</f>
        <v/>
      </c>
    </row>
    <row r="984" ht="25" customHeight="1">
      <c r="A984" s="2" t="n">
        <v>983</v>
      </c>
      <c r="B984" s="3" t="n"/>
      <c r="C984" s="3" t="n"/>
      <c r="D984" s="3" t="n"/>
      <c r="E984" s="3" t="n"/>
      <c r="F984" s="3" t="n"/>
      <c r="G984" s="4">
        <f>IF(COUNTA(B984:F984)&gt;0, TEXTJOIN("_", TRUE, B984:F984), "")</f>
        <v/>
      </c>
    </row>
    <row r="985" ht="25" customHeight="1">
      <c r="A985" s="5" t="n">
        <v>984</v>
      </c>
      <c r="B985" s="6" t="n"/>
      <c r="C985" s="6" t="n"/>
      <c r="D985" s="6" t="n"/>
      <c r="E985" s="6" t="n"/>
      <c r="F985" s="6" t="n"/>
      <c r="G985" s="4">
        <f>IF(COUNTA(B985:F985)&gt;0, TEXTJOIN("_", TRUE, B985:F985), "")</f>
        <v/>
      </c>
    </row>
    <row r="986" ht="25" customHeight="1">
      <c r="A986" s="2" t="n">
        <v>985</v>
      </c>
      <c r="B986" s="3" t="n"/>
      <c r="C986" s="3" t="n"/>
      <c r="D986" s="3" t="n"/>
      <c r="E986" s="3" t="n"/>
      <c r="F986" s="3" t="n"/>
      <c r="G986" s="4">
        <f>IF(COUNTA(B986:F986)&gt;0, TEXTJOIN("_", TRUE, B986:F986), "")</f>
        <v/>
      </c>
    </row>
    <row r="987" ht="25" customHeight="1">
      <c r="A987" s="5" t="n">
        <v>986</v>
      </c>
      <c r="B987" s="6" t="n"/>
      <c r="C987" s="6" t="n"/>
      <c r="D987" s="6" t="n"/>
      <c r="E987" s="6" t="n"/>
      <c r="F987" s="6" t="n"/>
      <c r="G987" s="4">
        <f>IF(COUNTA(B987:F987)&gt;0, TEXTJOIN("_", TRUE, B987:F987), "")</f>
        <v/>
      </c>
    </row>
    <row r="988" ht="25" customHeight="1">
      <c r="A988" s="2" t="n">
        <v>987</v>
      </c>
      <c r="B988" s="3" t="n"/>
      <c r="C988" s="3" t="n"/>
      <c r="D988" s="3" t="n"/>
      <c r="E988" s="3" t="n"/>
      <c r="F988" s="3" t="n"/>
      <c r="G988" s="4">
        <f>IF(COUNTA(B988:F988)&gt;0, TEXTJOIN("_", TRUE, B988:F988), "")</f>
        <v/>
      </c>
    </row>
    <row r="989" ht="25" customHeight="1">
      <c r="A989" s="5" t="n">
        <v>988</v>
      </c>
      <c r="B989" s="6" t="n"/>
      <c r="C989" s="6" t="n"/>
      <c r="D989" s="6" t="n"/>
      <c r="E989" s="6" t="n"/>
      <c r="F989" s="6" t="n"/>
      <c r="G989" s="4">
        <f>IF(COUNTA(B989:F989)&gt;0, TEXTJOIN("_", TRUE, B989:F989), "")</f>
        <v/>
      </c>
    </row>
    <row r="990" ht="25" customHeight="1">
      <c r="A990" s="2" t="n">
        <v>989</v>
      </c>
      <c r="B990" s="3" t="n"/>
      <c r="C990" s="3" t="n"/>
      <c r="D990" s="3" t="n"/>
      <c r="E990" s="3" t="n"/>
      <c r="F990" s="3" t="n"/>
      <c r="G990" s="4">
        <f>IF(COUNTA(B990:F990)&gt;0, TEXTJOIN("_", TRUE, B990:F990), "")</f>
        <v/>
      </c>
    </row>
    <row r="991" ht="25" customHeight="1">
      <c r="A991" s="5" t="n">
        <v>990</v>
      </c>
      <c r="B991" s="6" t="n"/>
      <c r="C991" s="6" t="n"/>
      <c r="D991" s="6" t="n"/>
      <c r="E991" s="6" t="n"/>
      <c r="F991" s="6" t="n"/>
      <c r="G991" s="4">
        <f>IF(COUNTA(B991:F991)&gt;0, TEXTJOIN("_", TRUE, B991:F991), "")</f>
        <v/>
      </c>
    </row>
    <row r="992" ht="25" customHeight="1">
      <c r="A992" s="2" t="n">
        <v>991</v>
      </c>
      <c r="B992" s="3" t="n"/>
      <c r="C992" s="3" t="n"/>
      <c r="D992" s="3" t="n"/>
      <c r="E992" s="3" t="n"/>
      <c r="F992" s="3" t="n"/>
      <c r="G992" s="4">
        <f>IF(COUNTA(B992:F992)&gt;0, TEXTJOIN("_", TRUE, B992:F992), "")</f>
        <v/>
      </c>
    </row>
    <row r="993" ht="25" customHeight="1">
      <c r="A993" s="5" t="n">
        <v>992</v>
      </c>
      <c r="B993" s="6" t="n"/>
      <c r="C993" s="6" t="n"/>
      <c r="D993" s="6" t="n"/>
      <c r="E993" s="6" t="n"/>
      <c r="F993" s="6" t="n"/>
      <c r="G993" s="4">
        <f>IF(COUNTA(B993:F993)&gt;0, TEXTJOIN("_", TRUE, B993:F993), "")</f>
        <v/>
      </c>
    </row>
    <row r="994" ht="25" customHeight="1">
      <c r="A994" s="2" t="n">
        <v>993</v>
      </c>
      <c r="B994" s="3" t="n"/>
      <c r="C994" s="3" t="n"/>
      <c r="D994" s="3" t="n"/>
      <c r="E994" s="3" t="n"/>
      <c r="F994" s="3" t="n"/>
      <c r="G994" s="4">
        <f>IF(COUNTA(B994:F994)&gt;0, TEXTJOIN("_", TRUE, B994:F994), "")</f>
        <v/>
      </c>
    </row>
    <row r="995" ht="25" customHeight="1">
      <c r="A995" s="5" t="n">
        <v>994</v>
      </c>
      <c r="B995" s="6" t="n"/>
      <c r="C995" s="6" t="n"/>
      <c r="D995" s="6" t="n"/>
      <c r="E995" s="6" t="n"/>
      <c r="F995" s="6" t="n"/>
      <c r="G995" s="4">
        <f>IF(COUNTA(B995:F995)&gt;0, TEXTJOIN("_", TRUE, B995:F995), "")</f>
        <v/>
      </c>
    </row>
    <row r="996" ht="25" customHeight="1">
      <c r="A996" s="2" t="n">
        <v>995</v>
      </c>
      <c r="B996" s="3" t="n"/>
      <c r="C996" s="3" t="n"/>
      <c r="D996" s="3" t="n"/>
      <c r="E996" s="3" t="n"/>
      <c r="F996" s="3" t="n"/>
      <c r="G996" s="4">
        <f>IF(COUNTA(B996:F996)&gt;0, TEXTJOIN("_", TRUE, B996:F996), "")</f>
        <v/>
      </c>
    </row>
    <row r="997" ht="25" customHeight="1">
      <c r="A997" s="5" t="n">
        <v>996</v>
      </c>
      <c r="B997" s="6" t="n"/>
      <c r="C997" s="6" t="n"/>
      <c r="D997" s="6" t="n"/>
      <c r="E997" s="6" t="n"/>
      <c r="F997" s="6" t="n"/>
      <c r="G997" s="4">
        <f>IF(COUNTA(B997:F997)&gt;0, TEXTJOIN("_", TRUE, B997:F997), "")</f>
        <v/>
      </c>
    </row>
    <row r="998" ht="25" customHeight="1">
      <c r="A998" s="2" t="n">
        <v>997</v>
      </c>
      <c r="B998" s="3" t="n"/>
      <c r="C998" s="3" t="n"/>
      <c r="D998" s="3" t="n"/>
      <c r="E998" s="3" t="n"/>
      <c r="F998" s="3" t="n"/>
      <c r="G998" s="4">
        <f>IF(COUNTA(B998:F998)&gt;0, TEXTJOIN("_", TRUE, B998:F998), "")</f>
        <v/>
      </c>
    </row>
    <row r="999" ht="25" customHeight="1">
      <c r="A999" s="5" t="n">
        <v>998</v>
      </c>
      <c r="B999" s="6" t="n"/>
      <c r="C999" s="6" t="n"/>
      <c r="D999" s="6" t="n"/>
      <c r="E999" s="6" t="n"/>
      <c r="F999" s="6" t="n"/>
      <c r="G999" s="4">
        <f>IF(COUNTA(B999:F999)&gt;0, TEXTJOIN("_", TRUE, B999:F999), "")</f>
        <v/>
      </c>
    </row>
    <row r="1000" ht="25" customHeight="1">
      <c r="A1000" s="2" t="n">
        <v>999</v>
      </c>
      <c r="B1000" s="3" t="n"/>
      <c r="C1000" s="3" t="n"/>
      <c r="D1000" s="3" t="n"/>
      <c r="E1000" s="3" t="n"/>
      <c r="F1000" s="3" t="n"/>
      <c r="G1000" s="4">
        <f>IF(COUNTA(B1000:F1000)&gt;0, TEXTJOIN("_", TRUE, B1000:F1000), "")</f>
        <v/>
      </c>
    </row>
    <row r="1001" ht="25" customHeight="1">
      <c r="A1001" s="5" t="n">
        <v>1000</v>
      </c>
      <c r="B1001" s="6" t="n"/>
      <c r="C1001" s="6" t="n"/>
      <c r="D1001" s="6" t="n"/>
      <c r="E1001" s="6" t="n"/>
      <c r="F1001" s="6" t="n"/>
      <c r="G1001" s="4">
        <f>IF(COUNTA(B1001:F1001)&gt;0, TEXTJOIN("_", TRUE, B1001:F1001), "")</f>
        <v/>
      </c>
    </row>
  </sheetData>
  <dataValidations count="3">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showDropDown="0" showInputMessage="0" showErrorMessage="0" allowBlank="1" errorTitle="Invalid Entry" error="Please select a value from the list." promptTitle="Selection" prompt="Select from list" type="list">
      <formula1>"RSA,RDA,Video_Action,Bumper,Skippable,Asset_Group"</formula1>
    </dataValidation>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D1001" showDropDown="0" showInputMessage="0" showErrorMessage="0" allowBlank="1" errorTitle="Invalid Entry" error="Please select a value from the list." promptTitle="Selection" prompt="Select from list" type="list">
      <formula1>"English,Hindi,Hinglish,Marathi"</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E562 E563 E564 E565 E566 E567 E568 E569 E570 E571 E572 E573 E574 E575 E576 E577 E578 E579 E580 E581 E582 E583 E584 E585 E586 E587 E588 E589 E590 E591 E592 E593 E594 E595 E596 E597 E598 E599 E600 E601 E602 E603 E604 E605 E606 E607 E608 E609 E610 E611 E612 E613 E614 E615 E616 E617 E618 E619 E620 E621 E622 E623 E624 E625 E626 E627 E628 E629 E630 E631 E632 E633 E634 E635 E636 E637 E638 E639 E640 E641 E642 E643 E644 E645 E646 E647 E648 E649 E650 E651 E652 E653 E654 E655 E656 E657 E658 E659 E660 E661 E662 E663 E664 E665 E666 E667 E668 E669 E670 E671 E672 E673 E674 E675 E676 E677 E678 E679 E680 E681 E682 E683 E684 E685 E686 E687 E688 E689 E690 E691 E692 E693 E694 E695 E696 E697 E698 E699 E700 E701 E702 E703 E704 E705 E706 E707 E708 E709 E710 E711 E712 E713 E714 E715 E716 E717 E718 E719 E720 E721 E722 E723 E724 E725 E726 E727 E728 E729 E730 E731 E732 E733 E734 E735 E736 E737 E738 E739 E740 E741 E742 E743 E744 E745 E746 E747 E748 E749 E750 E751 E752 E753 E754 E755 E756 E757 E758 E759 E760 E761 E762 E763 E764 E765 E766 E767 E768 E769 E770 E771 E772 E773 E774 E775 E776 E777 E778 E779 E780 E781 E782 E783 E784 E785 E786 E787 E788 E789 E790 E791 E792 E793 E794 E795 E796 E797 E798 E799 E800 E801 E802 E803 E804 E805 E806 E807 E808 E809 E810 E811 E812 E813 E814 E815 E816 E817 E818 E819 E820 E821 E822 E823 E824 E825 E826 E827 E828 E829 E830 E831 E832 E833 E834 E835 E836 E837 E838 E839 E840 E841 E842 E843 E844 E845 E846 E847 E848 E849 E850 E851 E852 E853 E854 E855 E856 E857 E858 E859 E860 E861 E862 E863 E864 E865 E866 E867 E868 E869 E870 E871 E872 E873 E874 E875 E876 E877 E878 E879 E880 E881 E882 E883 E884 E885 E886 E887 E888 E889 E890 E891 E892 E893 E894 E895 E896 E897 E898 E899 E900 E901 E902 E903 E904 E905 E906 E907 E908 E909 E910 E911 E912 E913 E914 E915 E916 E917 E918 E919 E920 E921 E922 E923 E924 E925 E926 E927 E928 E929 E930 E931 E932 E933 E934 E935 E936 E937 E938 E939 E940 E941 E942 E943 E944 E945 E946 E947 E948 E949 E950 E951 E952 E953 E954 E955 E956 E957 E958 E959 E960 E961 E962 E963 E964 E965 E966 E967 E968 E969 E970 E971 E972 E973 E974 E975 E976 E977 E978 E979 E980 E981 E982 E983 E984 E985 E986 E987 E988 E989 E990 E991 E992 E993 E994 E995 E996 E997 E998 E999 E1000 E1001" showDropDown="0" showInputMessage="0" showErrorMessage="0" allowBlank="1" errorTitle="Invalid Entry" error="Please select a value from the list." promptTitle="Selection" prompt="Select from list" type="list">
      <formula1>"Trust/Safe,Offer-led,Feature-led,Problem_Solution,Founder_Story"</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2026-05-29T11:14:05Z</dcterms:created>
  <dcterms:modified xsi:type="dcterms:W3CDTF">2026-05-29T11:14:19Z</dcterms:modified>
</cp:coreProperties>
</file>