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<sst xmlns="http://schemas.openxmlformats.org/spreadsheetml/2006/main" count="124" uniqueCount="63">
  <si>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</si>
  <si>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</si>
  <si>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</si>
  <si>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</si>
  <si>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</si>
  <si>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</si>
  <si>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</si>
  <si>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</si>
  <si>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</si>
  <si>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</si>
  <si>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</si>
  <si>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</si>
  <si>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</si>
  <si>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</si>
  <si>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</si>
  <si>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</si>
  <si>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</si>
  <si>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</si>
  <si>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</si>
  <si>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</si>
  <si>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</si>
  <si>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</si>
  <si>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</si>
  <si>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</si>
  <si>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</si>
  <si>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</si>
  <si>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</si>
  <si>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</si>
  <si>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</si>
  <si>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</si>
  <si>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</si>
  <si>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</si>
  <si>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</si>
  <si>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</si>
  <si>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</si>
  <si>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</si>
  <si>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</si>
  <si>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</si>
  <si>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</si>
  <si>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</si>
  <si>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</si>
  <si>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</si>
  <si>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</si>
  <si>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</si>
  <si>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</si>
  <si>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</si>
  <si>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</si>
  <si>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</si>
  <si>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</si>
  <si>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</si>
  <si>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10, 2024 9:17:02 pm</t>
  </si>
  <si>
    <t>Mar 10, 2024 9:08:08 pm</t>
  </si>
  <si>
    <t>Mar 10, 2024 9:17:00 pm</t>
  </si>
  <si>
    <t>8 m 52.519 s</t>
  </si>
  <si>
    <t>100%</t>
  </si>
  <si>
    <t>Display UpComing Bikes details which should be lessthan 4Lakhs</t>
  </si>
  <si>
    <t>27.524 s</t>
  </si>
  <si>
    <t>Identify New Bikes</t>
  </si>
  <si>
    <t>Extract and Display Used Car Details By Selecting Each Car Model from Popular Models List</t>
  </si>
  <si>
    <t>7 m 52.368 s</t>
  </si>
  <si>
    <t>User Capture Error Message By Entering Invalid User Details</t>
  </si>
  <si>
    <t>8.472 s</t>
  </si>
  <si>
    <t>8 m 28.617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</si>
</sst>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which should be lessthan 4Lakhs</c:v>
                </c:pt>
                <c:pt idx="1">
                  <c:v>Extract and Display Used Car Details By Selecting Each Car Model from Popular Models List</c:v>
                </c:pt>
                <c:pt idx="2">
                  <c:v>User Capture Error Message By Entering Invalid User Details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which should be lessthan 4Lakhs</c:v>
                </c:pt>
                <c:pt idx="1">
                  <c:v>Extract and Display Used Car Details By Selecting Each Car Model from Popular Models List</c:v>
                </c:pt>
                <c:pt idx="2">
                  <c:v>User Capture Error Message By Entering Invalid User Details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which should be lessthan 4Lakhs</c:v>
                </c:pt>
                <c:pt idx="1">
                  <c:v>Extract and Display Used Car Details By Selecting Each Car Model from Popular Models List</c:v>
                </c:pt>
                <c:pt idx="2">
                  <c:v>User Capture Error Message By Entering Invalid User Details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BE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5.0</v>
      </c>
      <c r="H24" s="58" t="n">
        <v>5.0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13.0</v>
      </c>
      <c r="K22" s="58" t="n">
        <v>13.0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