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<sst xmlns="http://schemas.openxmlformats.org/spreadsheetml/2006/main" count="124" uniqueCount="63">
  <si>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</si>
  <si>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</si>
  <si>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</si>
  <si>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</si>
  <si>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</si>
  <si>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</si>
  <si>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</si>
  <si>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</si>
  <si>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</si>
  <si>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</si>
  <si>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</si>
  <si>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</si>
  <si>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</si>
  <si>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</si>
  <si>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</si>
  <si>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</si>
  <si>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</si>
  <si>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</si>
  <si>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</si>
  <si>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</si>
  <si>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</si>
  <si>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</si>
  <si>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</si>
  <si>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</si>
  <si>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</si>
  <si>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</si>
  <si>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</si>
  <si>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</si>
  <si>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</si>
  <si>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</si>
  <si>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</si>
  <si>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</si>
  <si>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</si>
  <si>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</si>
  <si>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</si>
  <si>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</si>
  <si>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</si>
  <si>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</si>
  <si>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</si>
  <si>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</si>
  <si>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</si>
  <si>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</si>
  <si>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</si>
  <si>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</si>
  <si>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</si>
  <si>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</si>
  <si>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</si>
  <si>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</si>
  <si>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</si>
  <si>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</si>
  <si>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04, 2024 6:17:21 pm</t>
  </si>
  <si>
    <t>Mar 04, 2024 6:10:33 pm</t>
  </si>
  <si>
    <t>Mar 04, 2024 6:17:20 pm</t>
  </si>
  <si>
    <t>6 m 46.548 s</t>
  </si>
  <si>
    <t>100%</t>
  </si>
  <si>
    <t>Display UpComing Bikes details which should be lessthan 4Lakhs</t>
  </si>
  <si>
    <t>22.994 s</t>
  </si>
  <si>
    <t>Identify New Bikes</t>
  </si>
  <si>
    <t>Extract and Display Used Car Details By Selecting Each Car Model from Popular Models List</t>
  </si>
  <si>
    <t>5 m 45.626 s</t>
  </si>
  <si>
    <t>User Capture Error Message By Entering Invalid User Details</t>
  </si>
  <si>
    <t>22.510 s</t>
  </si>
  <si>
    <t>6 m 31.370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</si>
</sst>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which should be lessthan 4Lakhs</c:v>
                </c:pt>
                <c:pt idx="1">
                  <c:v>Extract and Display Used Car Details By Selecting Each Car Model from Popular Models List</c:v>
                </c:pt>
                <c:pt idx="2">
                  <c:v>User Capture Error Message By Entering Invalid User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which should be lessthan 4Lakhs</c:v>
                </c:pt>
                <c:pt idx="1">
                  <c:v>Extract and Display Used Car Details By Selecting Each Car Model from Popular Models List</c:v>
                </c:pt>
                <c:pt idx="2">
                  <c:v>User Capture Error Message By Entering Invalid User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which should be lessthan 4Lakhs</c:v>
                </c:pt>
                <c:pt idx="1">
                  <c:v>Extract and Display Used Car Details By Selecting Each Car Model from Popular Models List</c:v>
                </c:pt>
                <c:pt idx="2">
                  <c:v>User Capture Error Message By Entering Invalid User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2F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13.0</v>
      </c>
      <c r="K22" s="58" t="n">
        <v>13.0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