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shavardhan.v\Downloads\"/>
    </mc:Choice>
  </mc:AlternateContent>
  <xr:revisionPtr revIDLastSave="0" documentId="13_ncr:1_{379C8E7F-85A2-4A42-9CA2-059F7396C1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Data" sheetId="1" r:id="rId1"/>
  </sheets>
  <calcPr calcId="0"/>
</workbook>
</file>

<file path=xl/sharedStrings.xml><?xml version="1.0" encoding="utf-8"?>
<sst xmlns="http://schemas.openxmlformats.org/spreadsheetml/2006/main" count="52" uniqueCount="41">
  <si>
    <t>Customer Registration Test Data</t>
  </si>
  <si>
    <t>Use usernamePrefix/passwordPrefix with runtime timestamp in tests. Do not hardcode customer data in test classes.</t>
  </si>
  <si>
    <t>testCaseName</t>
  </si>
  <si>
    <t>firstName</t>
  </si>
  <si>
    <t>lastName</t>
  </si>
  <si>
    <t>address</t>
  </si>
  <si>
    <t>city</t>
  </si>
  <si>
    <t>state</t>
  </si>
  <si>
    <t>zipCode</t>
  </si>
  <si>
    <t>phoneNumber</t>
  </si>
  <si>
    <t>ssn</t>
  </si>
  <si>
    <t>usernamePrefix</t>
  </si>
  <si>
    <t>passwordPrefix</t>
  </si>
  <si>
    <t>expectedResult</t>
  </si>
  <si>
    <t>runFlag</t>
  </si>
  <si>
    <t>validCustomerRegistration</t>
  </si>
  <si>
    <t>Harsha</t>
  </si>
  <si>
    <t>Rayudu</t>
  </si>
  <si>
    <t>12 Main Road</t>
  </si>
  <si>
    <t>Pithapuram</t>
  </si>
  <si>
    <t>Andhra Pradesh</t>
  </si>
  <si>
    <t>533450</t>
  </si>
  <si>
    <t>9876543210</t>
  </si>
  <si>
    <t>123-45-6789</t>
  </si>
  <si>
    <t>harsha</t>
  </si>
  <si>
    <t>Bank@</t>
  </si>
  <si>
    <t>success</t>
  </si>
  <si>
    <t>Y</t>
  </si>
  <si>
    <t>validCustomerRegistration2</t>
  </si>
  <si>
    <t>Akhil</t>
  </si>
  <si>
    <t>Kumar</t>
  </si>
  <si>
    <t>45 Bank Street</t>
  </si>
  <si>
    <t>Hyderabad</t>
  </si>
  <si>
    <t>Telangana</t>
  </si>
  <si>
    <t>500001</t>
  </si>
  <si>
    <t>9123456780</t>
  </si>
  <si>
    <t>223-45-6789</t>
  </si>
  <si>
    <t>akhil</t>
  </si>
  <si>
    <t>missingMandatoryDetails</t>
  </si>
  <si>
    <t>negativeuser</t>
  </si>
  <si>
    <t>validation_error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</si>
</sst>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1F4E78"/>
      <name val="Carlito"/>
    </font>
    <font>
      <i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DataTable" displayName="CustomerDataTable" ref="A4:M7">
  <tableColumns count="13">
    <tableColumn id="1" xr3:uid="{00000000-0010-0000-0000-000001000000}" name="testCaseName"/>
    <tableColumn id="2" xr3:uid="{00000000-0010-0000-0000-000002000000}" name="firstName"/>
    <tableColumn id="3" xr3:uid="{00000000-0010-0000-0000-000003000000}" name="lastName"/>
    <tableColumn id="4" xr3:uid="{00000000-0010-0000-0000-000004000000}" name="address"/>
    <tableColumn id="5" xr3:uid="{00000000-0010-0000-0000-000005000000}" name="city"/>
    <tableColumn id="6" xr3:uid="{00000000-0010-0000-0000-000006000000}" name="state"/>
    <tableColumn id="7" xr3:uid="{00000000-0010-0000-0000-000007000000}" name="zipCode"/>
    <tableColumn id="8" xr3:uid="{00000000-0010-0000-0000-000008000000}" name="phoneNumber"/>
    <tableColumn id="9" xr3:uid="{00000000-0010-0000-0000-000009000000}" name="ssn"/>
    <tableColumn id="10" xr3:uid="{00000000-0010-0000-0000-00000A000000}" name="usernamePrefix"/>
    <tableColumn id="11" xr3:uid="{00000000-0010-0000-0000-00000B000000}" name="passwordPrefix"/>
    <tableColumn id="12" xr3:uid="{00000000-0010-0000-0000-00000C000000}" name="expectedResult"/>
    <tableColumn id="13" xr3:uid="{00000000-0010-0000-0000-00000D000000}" name="run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B1" zoomScale="56" zoomScaleNormal="115" workbookViewId="0">
      <selection activeCell="E10" sqref="E10"/>
    </sheetView>
  </sheetViews>
  <sheetFormatPr defaultRowHeight="14"/>
  <cols>
    <col min="1" max="9" width="14" customWidth="1"/>
    <col min="10" max="12" width="16" customWidth="1"/>
    <col min="13" max="13" width="14" customWidth="1"/>
  </cols>
  <sheetData>
    <row r="1" spans="1:13" ht="1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4.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ht="1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0" customHeight="1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ht="10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25</v>
      </c>
      <c r="L6" s="2" t="s">
        <v>26</v>
      </c>
      <c r="M6" s="2" t="s">
        <v>27</v>
      </c>
    </row>
    <row r="7" spans="1:13" ht="10" customHeight="1">
      <c r="A7" s="2" t="s">
        <v>38</v>
      </c>
      <c r="B7" s="2"/>
      <c r="C7" s="2" t="s">
        <v>17</v>
      </c>
      <c r="D7" s="2"/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39</v>
      </c>
      <c r="K7" s="2" t="s">
        <v>25</v>
      </c>
      <c r="L7" s="2" t="s">
        <v>40</v>
      </c>
      <c r="M7" s="2" t="s">
        <v>27</v>
      </c>
    </row>
  </sheetData>
  <mergeCells count="2">
    <mergeCell ref="A1:M1"/>
    <mergeCell ref="A2:M2"/>
  </mergeCells>
  <dataValidations count="2">
    <dataValidation type="list" sqref="L5:L100" xr:uid="{00000000-0002-0000-0000-000000000000}">
      <formula1>"success,validation_error"</formula1>
    </dataValidation>
    <dataValidation type="list" sqref="M5:M100" xr:uid="{00000000-0002-0000-0000-000001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Vakalapudi Harsha Vardhan Rayudu</cp:lastModifiedBy>
  <dcterms:modified xsi:type="dcterms:W3CDTF">2026-05-25T05:50:25Z</dcterms:modified>
</cp:coreProperties>
</file>