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988fead36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ferData" sheetId="1" r:id="Rce5e3e0f7692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1F4E78"/>
      <x:name val="Carlito"/>
    </x:font>
    <x:font>
      <x:i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a9e22b0854fb0" /><Relationship Type="http://schemas.openxmlformats.org/officeDocument/2006/relationships/theme" Target="/xl/theme/theme1.xml" Id="Rf2aa87e9de27405a" /><Relationship Type="http://schemas.openxmlformats.org/officeDocument/2006/relationships/sharedStrings" Target="/xl/sharedStrings.xml" Id="R3036710fd6f143d7" /><Relationship Type="http://schemas.openxmlformats.org/officeDocument/2006/relationships/worksheet" Target="/xl/worksheets/sheet1.xml" Id="Rce5e3e0f76924bd1" /></Relationships>
</file>

<file path=xl/tables/table1.xml><?xml version="1.0" encoding="utf-8"?>
<x:table xmlns:x="http://schemas.openxmlformats.org/spreadsheetml/2006/main" id="1" name="TransferDataTable" displayName="TransferDataTable" ref="A4:G8" headerRowCount="1">
  <x:tableColumns count="7">
    <x:tableColumn id="1" name="testCaseName"/>
    <x:tableColumn id="2" name="fromAccountType"/>
    <x:tableColumn id="3" name="toAccountType"/>
    <x:tableColumn id="4" name="amount"/>
    <x:tableColumn id="5" name="descriptionPrefix"/>
    <x:tableColumn id="6" name="expectedResult"/>
    <x:tableColumn id="7" name="run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ae794b2234429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4" hidden="0" customWidth="1"/>
    <x:col min="5" max="5" width="19" hidden="0" customWidth="1"/>
    <x:col min="6" max="6" width="16" hidden="0" customWidth="1"/>
    <x:col min="7" max="7" width="14" hidden="0" customWidth="1"/>
  </x:cols>
  <x:sheetData>
    <x:row r="1">
      <x:c r="A1" s="4" t="str">
        <x:v>Fund Transfer Test Data</x:v>
      </x:c>
    </x:row>
    <x:row r="2">
      <x:c r="A2" s="10" t="str">
        <x:v>Append runtime timestamp to descriptionPrefix during execution, e.g., RentPayment_20260525_101500.</x:v>
      </x:c>
    </x:row>
    <x:row r="4" ht="15" hidden="0" customHeight="1">
      <x:c r="A4" s="18" t="str">
        <x:v>testCaseName</x:v>
      </x:c>
      <x:c r="B4" s="18" t="str">
        <x:v>fromAccountType</x:v>
      </x:c>
      <x:c r="C4" s="18" t="str">
        <x:v>toAccountType</x:v>
      </x:c>
      <x:c r="D4" s="18" t="str">
        <x:v>amount</x:v>
      </x:c>
      <x:c r="E4" s="18" t="str">
        <x:v>descriptionPrefix</x:v>
      </x:c>
      <x:c r="F4" s="18" t="str">
        <x:v>expectedResult</x:v>
      </x:c>
      <x:c r="G4" s="18" t="str">
        <x:v>runFlag</x:v>
      </x:c>
    </x:row>
    <x:row r="5" ht="15" hidden="0" customHeight="1">
      <x:c r="A5" s="24" t="str">
        <x:v>validFundTransfer</x:v>
      </x:c>
      <x:c r="B5" s="24" t="str">
        <x:v>SAVINGS</x:v>
      </x:c>
      <x:c r="C5" s="24" t="str">
        <x:v>CHECKING</x:v>
      </x:c>
      <x:c r="D5" s="24" t="n">
        <x:v>500</x:v>
      </x:c>
      <x:c r="E5" s="24" t="str">
        <x:v>RentPayment</x:v>
      </x:c>
      <x:c r="F5" s="24" t="str">
        <x:v>success</x:v>
      </x:c>
      <x:c r="G5" s="24" t="str">
        <x:v>Y</x:v>
      </x:c>
    </x:row>
    <x:row r="6" ht="15" hidden="0" customHeight="1">
      <x:c r="A6" s="24" t="str">
        <x:v>validFundTransferHighAmount</x:v>
      </x:c>
      <x:c r="B6" s="24" t="str">
        <x:v>CHECKING</x:v>
      </x:c>
      <x:c r="C6" s="24" t="str">
        <x:v>SAVINGS</x:v>
      </x:c>
      <x:c r="D6" s="24" t="n">
        <x:v>1200</x:v>
      </x:c>
      <x:c r="E6" s="24" t="str">
        <x:v>LoanPayment</x:v>
      </x:c>
      <x:c r="F6" s="24" t="str">
        <x:v>success</x:v>
      </x:c>
      <x:c r="G6" s="24" t="str">
        <x:v>Y</x:v>
      </x:c>
    </x:row>
    <x:row r="7" ht="15" hidden="0" customHeight="1">
      <x:c r="A7" s="24" t="str">
        <x:v>invalidTransferAmount</x:v>
      </x:c>
      <x:c r="B7" s="24" t="str">
        <x:v>SAVINGS</x:v>
      </x:c>
      <x:c r="C7" s="24" t="str">
        <x:v>CHECKING</x:v>
      </x:c>
      <x:c r="D7" s="24" t="n">
        <x:v>-100</x:v>
      </x:c>
      <x:c r="E7" s="24" t="str">
        <x:v>InvalidAmount</x:v>
      </x:c>
      <x:c r="F7" s="24" t="str">
        <x:v>validation_error</x:v>
      </x:c>
      <x:c r="G7" s="24" t="str">
        <x:v>Y</x:v>
      </x:c>
    </x:row>
    <x:row r="8" ht="15" hidden="0" customHeight="1">
      <x:c r="A8" s="24" t="str">
        <x:v>missingDestinationAccount</x:v>
      </x:c>
      <x:c r="B8" s="24" t="str">
        <x:v>SAVINGS</x:v>
      </x:c>
      <x:c r="C8" s="24" t="str"/>
      <x:c r="D8" s="24" t="n">
        <x:v>250</x:v>
      </x:c>
      <x:c r="E8" s="24" t="str">
        <x:v>MissingDestination</x:v>
      </x:c>
      <x:c r="F8" s="24" t="str">
        <x:v>validation_error</x:v>
      </x:c>
      <x:c r="G8" s="24" t="str">
        <x:v>Y</x:v>
      </x:c>
    </x:row>
  </x:sheetData>
  <x:mergeCells>
    <x:mergeCell ref="A1:G1"/>
    <x:mergeCell ref="A2:G2"/>
  </x:mergeCells>
  <x:dataValidations count="4">
    <x:dataValidation type="list" sqref="B5:B100">
      <x:formula1>"SAVINGS,CHECKING"</x:formula1>
    </x:dataValidation>
    <x:dataValidation type="list" sqref="C5:C100">
      <x:formula1>"SAVINGS,CHECKING,"</x:formula1>
    </x:dataValidation>
    <x:dataValidation type="list" sqref="F5:F100">
      <x:formula1>"success,validation_error"</x:formula1>
    </x:dataValidation>
    <x:dataValidation type="list" sqref="G5:G1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e794b22344294"/>
  </x:tableParts>
</x:worksheet>
</file>