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F12" i="1" l="1"/>
  <c r="E12" i="2" l="1"/>
  <c r="E10" i="2"/>
  <c r="F8" i="1" l="1"/>
  <c r="E9" i="2" l="1"/>
  <c r="B2" i="3" l="1"/>
  <c r="B3" i="3" s="1"/>
  <c r="E6" i="2"/>
  <c r="F4" i="1"/>
  <c r="D3" i="3" l="1"/>
  <c r="B4" i="3"/>
  <c r="D4" i="3" s="1"/>
  <c r="D2" i="3"/>
</calcChain>
</file>

<file path=xl/sharedStrings.xml><?xml version="1.0" encoding="utf-8"?>
<sst xmlns="http://schemas.openxmlformats.org/spreadsheetml/2006/main" count="49" uniqueCount="38">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</sst>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2.71093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8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8">
        <f>SUM(F9:F11)</f>
        <v>1130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E12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17">
        <f>SUM(E10:E11)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5" sqref="C5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>B3-C3</f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>B4-C4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2012-08-07T13:06:39Z</dcterms:modified>
</cp:coreProperties>
</file>