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" sheetId="1" r:id="rId4"/>
  </sheets>
</workbook>
</file>

<file path=xl/sharedStrings.xml><?xml version="1.0" encoding="utf-8"?>
<sst xmlns="http://schemas.openxmlformats.org/spreadsheetml/2006/main" uniqueCount="4">
  <si/>
  <si>
    <t>Tabela 1</t>
  </si>
  <si>
    <t>Indice</t>
  </si>
  <si>
    <t>Número de Chegadas (total 100000)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</si>
</sst>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6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/>
    </xf>
    <xf numFmtId="0" fontId="3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3" fillId="3" borderId="4" applyNumberFormat="1" applyFont="1" applyFill="1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7019"/>
          <c:y val="0.126667"/>
          <c:w val="0.897981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'Folha 1'!$B$2</c:f>
              <c:strCache>
                <c:ptCount val="1"/>
                <c:pt idx="0">
                  <c:v>Número de Chegadas (total 100000)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'Folha 1'!$A$3:$A$82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strCache>
            </c:strRef>
          </c:cat>
          <c:val>
            <c:numRef>
              <c:f>'Folha 1'!$B$3:$B$82</c:f>
              <c:numCache>
                <c:ptCount val="80"/>
                <c:pt idx="0">
                  <c:v>9680.000000</c:v>
                </c:pt>
                <c:pt idx="1">
                  <c:v>8619.000000</c:v>
                </c:pt>
                <c:pt idx="2">
                  <c:v>7743.000000</c:v>
                </c:pt>
                <c:pt idx="3">
                  <c:v>6970.000000</c:v>
                </c:pt>
                <c:pt idx="4">
                  <c:v>6348.000000</c:v>
                </c:pt>
                <c:pt idx="5">
                  <c:v>5871.000000</c:v>
                </c:pt>
                <c:pt idx="6">
                  <c:v>5283.000000</c:v>
                </c:pt>
                <c:pt idx="7">
                  <c:v>4702.000000</c:v>
                </c:pt>
                <c:pt idx="8">
                  <c:v>4241.000000</c:v>
                </c:pt>
                <c:pt idx="9">
                  <c:v>3893.000000</c:v>
                </c:pt>
                <c:pt idx="10">
                  <c:v>3520.000000</c:v>
                </c:pt>
                <c:pt idx="11">
                  <c:v>3106.000000</c:v>
                </c:pt>
                <c:pt idx="12">
                  <c:v>2802.000000</c:v>
                </c:pt>
                <c:pt idx="13">
                  <c:v>2575.000000</c:v>
                </c:pt>
                <c:pt idx="14">
                  <c:v>2359.000000</c:v>
                </c:pt>
                <c:pt idx="15">
                  <c:v>2179.000000</c:v>
                </c:pt>
                <c:pt idx="16">
                  <c:v>1914.000000</c:v>
                </c:pt>
                <c:pt idx="17">
                  <c:v>1773.000000</c:v>
                </c:pt>
                <c:pt idx="18">
                  <c:v>1571.000000</c:v>
                </c:pt>
                <c:pt idx="19">
                  <c:v>1421.000000</c:v>
                </c:pt>
                <c:pt idx="20">
                  <c:v>1321.000000</c:v>
                </c:pt>
                <c:pt idx="21">
                  <c:v>1101.000000</c:v>
                </c:pt>
                <c:pt idx="22">
                  <c:v>997.000000</c:v>
                </c:pt>
                <c:pt idx="23">
                  <c:v>1016.000000</c:v>
                </c:pt>
                <c:pt idx="24">
                  <c:v>878.000000</c:v>
                </c:pt>
                <c:pt idx="25">
                  <c:v>812.000000</c:v>
                </c:pt>
                <c:pt idx="26">
                  <c:v>697.000000</c:v>
                </c:pt>
                <c:pt idx="27">
                  <c:v>626.000000</c:v>
                </c:pt>
                <c:pt idx="28">
                  <c:v>491.000000</c:v>
                </c:pt>
                <c:pt idx="29">
                  <c:v>509.000000</c:v>
                </c:pt>
                <c:pt idx="30">
                  <c:v>449.000000</c:v>
                </c:pt>
                <c:pt idx="31">
                  <c:v>468.000000</c:v>
                </c:pt>
                <c:pt idx="32">
                  <c:v>424.000000</c:v>
                </c:pt>
                <c:pt idx="33">
                  <c:v>348.000000</c:v>
                </c:pt>
                <c:pt idx="34">
                  <c:v>301.000000</c:v>
                </c:pt>
                <c:pt idx="35">
                  <c:v>266.000000</c:v>
                </c:pt>
                <c:pt idx="36">
                  <c:v>245.000000</c:v>
                </c:pt>
                <c:pt idx="37">
                  <c:v>241.000000</c:v>
                </c:pt>
                <c:pt idx="38">
                  <c:v>185.000000</c:v>
                </c:pt>
                <c:pt idx="39">
                  <c:v>191.000000</c:v>
                </c:pt>
                <c:pt idx="40">
                  <c:v>197.000000</c:v>
                </c:pt>
                <c:pt idx="41">
                  <c:v>152.000000</c:v>
                </c:pt>
                <c:pt idx="42">
                  <c:v>138.000000</c:v>
                </c:pt>
                <c:pt idx="43">
                  <c:v>112.000000</c:v>
                </c:pt>
                <c:pt idx="44">
                  <c:v>119.000000</c:v>
                </c:pt>
                <c:pt idx="45">
                  <c:v>114.000000</c:v>
                </c:pt>
                <c:pt idx="46">
                  <c:v>93.000000</c:v>
                </c:pt>
                <c:pt idx="47">
                  <c:v>104.000000</c:v>
                </c:pt>
                <c:pt idx="48">
                  <c:v>82.000000</c:v>
                </c:pt>
                <c:pt idx="49">
                  <c:v>67.000000</c:v>
                </c:pt>
                <c:pt idx="50">
                  <c:v>70.000000</c:v>
                </c:pt>
                <c:pt idx="51">
                  <c:v>63.000000</c:v>
                </c:pt>
                <c:pt idx="52">
                  <c:v>49.000000</c:v>
                </c:pt>
                <c:pt idx="53">
                  <c:v>47.000000</c:v>
                </c:pt>
                <c:pt idx="54">
                  <c:v>31.000000</c:v>
                </c:pt>
                <c:pt idx="55">
                  <c:v>42.000000</c:v>
                </c:pt>
                <c:pt idx="56">
                  <c:v>47.000000</c:v>
                </c:pt>
                <c:pt idx="57">
                  <c:v>18.000000</c:v>
                </c:pt>
                <c:pt idx="58">
                  <c:v>29.000000</c:v>
                </c:pt>
                <c:pt idx="59">
                  <c:v>31.000000</c:v>
                </c:pt>
                <c:pt idx="60">
                  <c:v>28.000000</c:v>
                </c:pt>
                <c:pt idx="61">
                  <c:v>21.000000</c:v>
                </c:pt>
                <c:pt idx="62">
                  <c:v>23.000000</c:v>
                </c:pt>
                <c:pt idx="63">
                  <c:v>16.000000</c:v>
                </c:pt>
                <c:pt idx="64">
                  <c:v>11.000000</c:v>
                </c:pt>
                <c:pt idx="65">
                  <c:v>15.000000</c:v>
                </c:pt>
                <c:pt idx="66">
                  <c:v>11.000000</c:v>
                </c:pt>
                <c:pt idx="67">
                  <c:v>15.000000</c:v>
                </c:pt>
                <c:pt idx="68">
                  <c:v>9.000000</c:v>
                </c:pt>
                <c:pt idx="69">
                  <c:v>11.000000</c:v>
                </c:pt>
                <c:pt idx="70">
                  <c:v>8.000000</c:v>
                </c:pt>
                <c:pt idx="71">
                  <c:v>5.000000</c:v>
                </c:pt>
                <c:pt idx="72">
                  <c:v>8.000000</c:v>
                </c:pt>
                <c:pt idx="73">
                  <c:v>6.000000</c:v>
                </c:pt>
                <c:pt idx="74">
                  <c:v>9.000000</c:v>
                </c:pt>
                <c:pt idx="75">
                  <c:v>3.000000</c:v>
                </c:pt>
                <c:pt idx="76">
                  <c:v>7.000000</c:v>
                </c:pt>
                <c:pt idx="77">
                  <c:v>4.000000</c:v>
                </c:pt>
                <c:pt idx="78">
                  <c:v>2.000000</c:v>
                </c:pt>
                <c:pt idx="79">
                  <c:v>47.000000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2500"/>
        <c:minorUnit val="125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39038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381000</xdr:colOff>
      <xdr:row>1</xdr:row>
      <xdr:rowOff>0</xdr:rowOff>
    </xdr:from>
    <xdr:to>
      <xdr:col>10</xdr:col>
      <xdr:colOff>381000</xdr:colOff>
      <xdr:row>15</xdr:row>
      <xdr:rowOff>186689</xdr:rowOff>
    </xdr:to>
    <xdr:graphicFrame>
      <xdr:nvGraphicFramePr>
        <xdr:cNvPr id="2" name="Chart 2"/>
        <xdr:cNvGraphicFramePr/>
      </xdr:nvGraphicFramePr>
      <xdr:xfrm>
        <a:off x="31242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82"/>
  <sheetViews>
    <sheetView workbookViewId="0" showGridLines="0" defaultGridColor="1"/>
  </sheetViews>
  <sheetFormatPr defaultColWidth="8.33333" defaultRowHeight="18" customHeight="1" outlineLevelRow="0" outlineLevelCol="0"/>
  <cols>
    <col min="1" max="1" width="6.35156" style="1" customWidth="1"/>
    <col min="2" max="2" width="29.6719" style="1" customWidth="1"/>
    <col min="3" max="256" width="8.35156" style="1" customWidth="1"/>
  </cols>
  <sheetData>
    <row r="1" ht="28" customHeight="1">
      <c r="A1" t="s" s="2">
        <v>1</v>
      </c>
      <c r="B1" s="2"/>
    </row>
    <row r="2" ht="20.55" customHeight="1">
      <c r="A2" t="s" s="3">
        <v>2</v>
      </c>
      <c r="B2" t="s" s="3">
        <v>3</v>
      </c>
    </row>
    <row r="3" ht="20.55" customHeight="1">
      <c r="A3" s="4">
        <v>0</v>
      </c>
      <c r="B3" s="5">
        <v>9680</v>
      </c>
    </row>
    <row r="4" ht="20.35" customHeight="1">
      <c r="A4" s="6">
        <v>1</v>
      </c>
      <c r="B4" s="7">
        <v>8619</v>
      </c>
    </row>
    <row r="5" ht="20.35" customHeight="1">
      <c r="A5" s="6">
        <v>2</v>
      </c>
      <c r="B5" s="7">
        <v>7743</v>
      </c>
    </row>
    <row r="6" ht="20.35" customHeight="1">
      <c r="A6" s="6">
        <v>3</v>
      </c>
      <c r="B6" s="7">
        <v>6970</v>
      </c>
    </row>
    <row r="7" ht="20.35" customHeight="1">
      <c r="A7" s="6">
        <v>4</v>
      </c>
      <c r="B7" s="7">
        <v>6348</v>
      </c>
    </row>
    <row r="8" ht="20.35" customHeight="1">
      <c r="A8" s="6">
        <v>5</v>
      </c>
      <c r="B8" s="7">
        <v>5871</v>
      </c>
    </row>
    <row r="9" ht="20.35" customHeight="1">
      <c r="A9" s="6">
        <v>6</v>
      </c>
      <c r="B9" s="7">
        <v>5283</v>
      </c>
    </row>
    <row r="10" ht="20.35" customHeight="1">
      <c r="A10" s="6">
        <v>7</v>
      </c>
      <c r="B10" s="7">
        <v>4702</v>
      </c>
    </row>
    <row r="11" ht="20.35" customHeight="1">
      <c r="A11" s="6">
        <v>8</v>
      </c>
      <c r="B11" s="7">
        <v>4241</v>
      </c>
    </row>
    <row r="12" ht="20.35" customHeight="1">
      <c r="A12" s="6">
        <v>9</v>
      </c>
      <c r="B12" s="7">
        <v>3893</v>
      </c>
    </row>
    <row r="13" ht="20.35" customHeight="1">
      <c r="A13" s="6">
        <v>10</v>
      </c>
      <c r="B13" s="7">
        <v>3520</v>
      </c>
    </row>
    <row r="14" ht="20.35" customHeight="1">
      <c r="A14" s="6">
        <v>11</v>
      </c>
      <c r="B14" s="7">
        <v>3106</v>
      </c>
    </row>
    <row r="15" ht="20.35" customHeight="1">
      <c r="A15" s="6">
        <v>12</v>
      </c>
      <c r="B15" s="7">
        <v>2802</v>
      </c>
    </row>
    <row r="16" ht="20.35" customHeight="1">
      <c r="A16" s="6">
        <v>13</v>
      </c>
      <c r="B16" s="7">
        <v>2575</v>
      </c>
    </row>
    <row r="17" ht="20.35" customHeight="1">
      <c r="A17" s="6">
        <v>14</v>
      </c>
      <c r="B17" s="7">
        <v>2359</v>
      </c>
    </row>
    <row r="18" ht="20.35" customHeight="1">
      <c r="A18" s="6">
        <v>15</v>
      </c>
      <c r="B18" s="7">
        <v>2179</v>
      </c>
    </row>
    <row r="19" ht="20.35" customHeight="1">
      <c r="A19" s="6">
        <v>16</v>
      </c>
      <c r="B19" s="7">
        <v>1914</v>
      </c>
    </row>
    <row r="20" ht="20.35" customHeight="1">
      <c r="A20" s="6">
        <v>17</v>
      </c>
      <c r="B20" s="7">
        <v>1773</v>
      </c>
    </row>
    <row r="21" ht="20.35" customHeight="1">
      <c r="A21" s="6">
        <v>18</v>
      </c>
      <c r="B21" s="7">
        <v>1571</v>
      </c>
    </row>
    <row r="22" ht="20.35" customHeight="1">
      <c r="A22" s="6">
        <v>19</v>
      </c>
      <c r="B22" s="7">
        <v>1421</v>
      </c>
    </row>
    <row r="23" ht="20.35" customHeight="1">
      <c r="A23" s="6">
        <v>20</v>
      </c>
      <c r="B23" s="7">
        <v>1321</v>
      </c>
    </row>
    <row r="24" ht="20.35" customHeight="1">
      <c r="A24" s="6">
        <v>21</v>
      </c>
      <c r="B24" s="7">
        <v>1101</v>
      </c>
    </row>
    <row r="25" ht="20.35" customHeight="1">
      <c r="A25" s="6">
        <v>22</v>
      </c>
      <c r="B25" s="7">
        <v>997</v>
      </c>
    </row>
    <row r="26" ht="20.35" customHeight="1">
      <c r="A26" s="6">
        <v>23</v>
      </c>
      <c r="B26" s="7">
        <v>1016</v>
      </c>
    </row>
    <row r="27" ht="20.35" customHeight="1">
      <c r="A27" s="6">
        <v>24</v>
      </c>
      <c r="B27" s="7">
        <v>878</v>
      </c>
    </row>
    <row r="28" ht="20.35" customHeight="1">
      <c r="A28" s="6">
        <v>25</v>
      </c>
      <c r="B28" s="7">
        <v>812</v>
      </c>
    </row>
    <row r="29" ht="20.35" customHeight="1">
      <c r="A29" s="6">
        <v>26</v>
      </c>
      <c r="B29" s="7">
        <v>697</v>
      </c>
    </row>
    <row r="30" ht="20.35" customHeight="1">
      <c r="A30" s="6">
        <v>27</v>
      </c>
      <c r="B30" s="7">
        <v>626</v>
      </c>
    </row>
    <row r="31" ht="20.35" customHeight="1">
      <c r="A31" s="6">
        <v>28</v>
      </c>
      <c r="B31" s="7">
        <v>491</v>
      </c>
    </row>
    <row r="32" ht="20.35" customHeight="1">
      <c r="A32" s="6">
        <v>29</v>
      </c>
      <c r="B32" s="7">
        <v>509</v>
      </c>
    </row>
    <row r="33" ht="20.35" customHeight="1">
      <c r="A33" s="6">
        <v>30</v>
      </c>
      <c r="B33" s="7">
        <v>449</v>
      </c>
    </row>
    <row r="34" ht="20.35" customHeight="1">
      <c r="A34" s="6">
        <v>31</v>
      </c>
      <c r="B34" s="7">
        <v>468</v>
      </c>
    </row>
    <row r="35" ht="20.35" customHeight="1">
      <c r="A35" s="6">
        <v>32</v>
      </c>
      <c r="B35" s="7">
        <v>424</v>
      </c>
    </row>
    <row r="36" ht="20.35" customHeight="1">
      <c r="A36" s="6">
        <v>33</v>
      </c>
      <c r="B36" s="7">
        <v>348</v>
      </c>
    </row>
    <row r="37" ht="20.35" customHeight="1">
      <c r="A37" s="6">
        <v>34</v>
      </c>
      <c r="B37" s="7">
        <v>301</v>
      </c>
    </row>
    <row r="38" ht="20.35" customHeight="1">
      <c r="A38" s="6">
        <v>35</v>
      </c>
      <c r="B38" s="7">
        <v>266</v>
      </c>
    </row>
    <row r="39" ht="20.35" customHeight="1">
      <c r="A39" s="6">
        <v>36</v>
      </c>
      <c r="B39" s="7">
        <v>245</v>
      </c>
    </row>
    <row r="40" ht="20.35" customHeight="1">
      <c r="A40" s="6">
        <v>37</v>
      </c>
      <c r="B40" s="7">
        <v>241</v>
      </c>
    </row>
    <row r="41" ht="20.35" customHeight="1">
      <c r="A41" s="6">
        <v>38</v>
      </c>
      <c r="B41" s="7">
        <v>185</v>
      </c>
    </row>
    <row r="42" ht="20.35" customHeight="1">
      <c r="A42" s="6">
        <v>39</v>
      </c>
      <c r="B42" s="7">
        <v>191</v>
      </c>
    </row>
    <row r="43" ht="20.35" customHeight="1">
      <c r="A43" s="6">
        <v>40</v>
      </c>
      <c r="B43" s="7">
        <v>197</v>
      </c>
    </row>
    <row r="44" ht="20.35" customHeight="1">
      <c r="A44" s="6">
        <v>41</v>
      </c>
      <c r="B44" s="7">
        <v>152</v>
      </c>
    </row>
    <row r="45" ht="20.35" customHeight="1">
      <c r="A45" s="6">
        <v>42</v>
      </c>
      <c r="B45" s="7">
        <v>138</v>
      </c>
    </row>
    <row r="46" ht="20.35" customHeight="1">
      <c r="A46" s="6">
        <v>43</v>
      </c>
      <c r="B46" s="7">
        <v>112</v>
      </c>
    </row>
    <row r="47" ht="20.35" customHeight="1">
      <c r="A47" s="6">
        <v>44</v>
      </c>
      <c r="B47" s="7">
        <v>119</v>
      </c>
    </row>
    <row r="48" ht="20.35" customHeight="1">
      <c r="A48" s="6">
        <v>45</v>
      </c>
      <c r="B48" s="7">
        <v>114</v>
      </c>
    </row>
    <row r="49" ht="20.35" customHeight="1">
      <c r="A49" s="6">
        <v>46</v>
      </c>
      <c r="B49" s="7">
        <v>93</v>
      </c>
    </row>
    <row r="50" ht="20.35" customHeight="1">
      <c r="A50" s="6">
        <v>47</v>
      </c>
      <c r="B50" s="7">
        <v>104</v>
      </c>
    </row>
    <row r="51" ht="20.35" customHeight="1">
      <c r="A51" s="6">
        <v>48</v>
      </c>
      <c r="B51" s="7">
        <v>82</v>
      </c>
    </row>
    <row r="52" ht="20.35" customHeight="1">
      <c r="A52" s="6">
        <v>49</v>
      </c>
      <c r="B52" s="7">
        <v>67</v>
      </c>
    </row>
    <row r="53" ht="20.35" customHeight="1">
      <c r="A53" s="6">
        <v>50</v>
      </c>
      <c r="B53" s="7">
        <v>70</v>
      </c>
    </row>
    <row r="54" ht="20.35" customHeight="1">
      <c r="A54" s="6">
        <v>51</v>
      </c>
      <c r="B54" s="7">
        <v>63</v>
      </c>
    </row>
    <row r="55" ht="20.35" customHeight="1">
      <c r="A55" s="6">
        <v>52</v>
      </c>
      <c r="B55" s="7">
        <v>49</v>
      </c>
    </row>
    <row r="56" ht="20.35" customHeight="1">
      <c r="A56" s="6">
        <v>53</v>
      </c>
      <c r="B56" s="7">
        <v>47</v>
      </c>
    </row>
    <row r="57" ht="20.35" customHeight="1">
      <c r="A57" s="6">
        <v>54</v>
      </c>
      <c r="B57" s="7">
        <v>31</v>
      </c>
    </row>
    <row r="58" ht="20.35" customHeight="1">
      <c r="A58" s="6">
        <v>55</v>
      </c>
      <c r="B58" s="7">
        <v>42</v>
      </c>
    </row>
    <row r="59" ht="20.35" customHeight="1">
      <c r="A59" s="6">
        <v>56</v>
      </c>
      <c r="B59" s="7">
        <v>47</v>
      </c>
    </row>
    <row r="60" ht="20.35" customHeight="1">
      <c r="A60" s="6">
        <v>57</v>
      </c>
      <c r="B60" s="7">
        <v>18</v>
      </c>
    </row>
    <row r="61" ht="20.35" customHeight="1">
      <c r="A61" s="6">
        <v>58</v>
      </c>
      <c r="B61" s="7">
        <v>29</v>
      </c>
    </row>
    <row r="62" ht="20.35" customHeight="1">
      <c r="A62" s="6">
        <v>59</v>
      </c>
      <c r="B62" s="7">
        <v>31</v>
      </c>
    </row>
    <row r="63" ht="20.35" customHeight="1">
      <c r="A63" s="6">
        <v>60</v>
      </c>
      <c r="B63" s="7">
        <v>28</v>
      </c>
    </row>
    <row r="64" ht="20.35" customHeight="1">
      <c r="A64" s="6">
        <v>61</v>
      </c>
      <c r="B64" s="7">
        <v>21</v>
      </c>
    </row>
    <row r="65" ht="20.35" customHeight="1">
      <c r="A65" s="6">
        <v>62</v>
      </c>
      <c r="B65" s="7">
        <v>23</v>
      </c>
    </row>
    <row r="66" ht="20.35" customHeight="1">
      <c r="A66" s="6">
        <v>63</v>
      </c>
      <c r="B66" s="7">
        <v>16</v>
      </c>
    </row>
    <row r="67" ht="20.35" customHeight="1">
      <c r="A67" s="6">
        <v>64</v>
      </c>
      <c r="B67" s="7">
        <v>11</v>
      </c>
    </row>
    <row r="68" ht="20.35" customHeight="1">
      <c r="A68" s="6">
        <v>65</v>
      </c>
      <c r="B68" s="7">
        <v>15</v>
      </c>
    </row>
    <row r="69" ht="20.35" customHeight="1">
      <c r="A69" s="6">
        <v>66</v>
      </c>
      <c r="B69" s="7">
        <v>11</v>
      </c>
    </row>
    <row r="70" ht="20.35" customHeight="1">
      <c r="A70" s="6">
        <v>67</v>
      </c>
      <c r="B70" s="7">
        <v>15</v>
      </c>
    </row>
    <row r="71" ht="20.35" customHeight="1">
      <c r="A71" s="6">
        <v>68</v>
      </c>
      <c r="B71" s="7">
        <v>9</v>
      </c>
    </row>
    <row r="72" ht="20.35" customHeight="1">
      <c r="A72" s="6">
        <v>69</v>
      </c>
      <c r="B72" s="7">
        <v>11</v>
      </c>
    </row>
    <row r="73" ht="20.35" customHeight="1">
      <c r="A73" s="6">
        <v>70</v>
      </c>
      <c r="B73" s="7">
        <v>8</v>
      </c>
    </row>
    <row r="74" ht="20.35" customHeight="1">
      <c r="A74" s="6">
        <v>71</v>
      </c>
      <c r="B74" s="7">
        <v>5</v>
      </c>
    </row>
    <row r="75" ht="20.35" customHeight="1">
      <c r="A75" s="6">
        <v>72</v>
      </c>
      <c r="B75" s="7">
        <v>8</v>
      </c>
    </row>
    <row r="76" ht="20.35" customHeight="1">
      <c r="A76" s="6">
        <v>73</v>
      </c>
      <c r="B76" s="7">
        <v>6</v>
      </c>
    </row>
    <row r="77" ht="20.35" customHeight="1">
      <c r="A77" s="6">
        <v>74</v>
      </c>
      <c r="B77" s="7">
        <v>9</v>
      </c>
    </row>
    <row r="78" ht="20.35" customHeight="1">
      <c r="A78" s="6">
        <v>75</v>
      </c>
      <c r="B78" s="7">
        <v>3</v>
      </c>
    </row>
    <row r="79" ht="20.35" customHeight="1">
      <c r="A79" s="6">
        <v>76</v>
      </c>
      <c r="B79" s="7">
        <v>7</v>
      </c>
    </row>
    <row r="80" ht="20.35" customHeight="1">
      <c r="A80" s="6">
        <v>77</v>
      </c>
      <c r="B80" s="7">
        <v>4</v>
      </c>
    </row>
    <row r="81" ht="20.35" customHeight="1">
      <c r="A81" s="6">
        <v>78</v>
      </c>
      <c r="B81" s="7">
        <v>2</v>
      </c>
    </row>
    <row r="82" ht="20.35" customHeight="1">
      <c r="A82" s="6">
        <v>79</v>
      </c>
      <c r="B82" s="7">
        <v>47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