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ntregable1\"/>
    </mc:Choice>
  </mc:AlternateContent>
  <xr:revisionPtr revIDLastSave="0" documentId="13_ncr:1_{63751C6B-88DB-4254-8BDB-90C392FA2AC5}" xr6:coauthVersionLast="45" xr6:coauthVersionMax="45" xr10:uidLastSave="{00000000-0000-0000-0000-000000000000}"/>
  <bookViews>
    <workbookView xWindow="-120" yWindow="-120" windowWidth="20730" windowHeight="11160" xr2:uid="{BAE4C339-C6DA-4544-A8F5-5F60DD25C9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5" i="1"/>
  <c r="C2" i="1"/>
  <c r="D5" i="1"/>
  <c r="D4" i="1"/>
  <c r="C4" i="1"/>
  <c r="D3" i="1"/>
  <c r="C3" i="1"/>
  <c r="D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<sst xmlns="http://schemas.openxmlformats.org/spreadsheetml/2006/main" count="1004" uniqueCount="8">
  <si>
    <t>Perfil lipídico</t>
  </si>
  <si>
    <t>Fecha y hora</t>
  </si>
  <si>
    <t>Nivel de control 1</t>
  </si>
  <si>
    <t>Nivel de control 2</t>
  </si>
  <si>
    <t>Colesterol</t>
  </si>
  <si>
    <t>HDL</t>
  </si>
  <si>
    <t>LDL</t>
  </si>
  <si>
    <t>Triglicéridos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</si>
</sst>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30BD-B8F3-4315-A7C8-A136B04B094A}">
  <dimension ref="A1:E1001"/>
  <sheetViews>
    <sheetView tabSelected="1" topLeftCell="A977" workbookViewId="0">
      <selection activeCell="A2" sqref="A2:D1001"/>
    </sheetView>
  </sheetViews>
  <sheetFormatPr baseColWidth="10" defaultRowHeight="15" x14ac:dyDescent="0.25"/>
  <cols>
    <col min="1" max="1" width="13" customWidth="1"/>
    <col min="2" max="2" width="21" style="2" customWidth="1"/>
    <col min="3" max="3" width="20" customWidth="1"/>
    <col min="4" max="4" width="17.28515625" customWidth="1"/>
    <col min="5" max="5" width="11.85546875" bestFit="1" customWidth="1"/>
  </cols>
  <sheetData>
    <row r="1" spans="1:5" x14ac:dyDescent="0.25">
      <c r="A1" t="s">
        <v>0</v>
      </c>
      <c r="B1" s="2" t="s">
        <v>1</v>
      </c>
      <c r="C1" t="s">
        <v>2</v>
      </c>
      <c r="D1" t="s">
        <v>3</v>
      </c>
    </row>
    <row r="2" spans="1:5" x14ac:dyDescent="0.25">
      <c r="A2" t="s">
        <v>4</v>
      </c>
      <c r="B2" s="1">
        <f ca="1">RANDBETWEEN(DATE(2020,1,1),DATE(2020,3,27))+TIME(RANDBETWEEN(8,18),RANDBETWEEN(0,59),RANDBETWEEN(0,59))</f>
        <v>43845.642777777779</v>
      </c>
      <c r="C2" s="4">
        <f ca="1">RANDBETWEEN(5.7*100,8*100)/100</f>
        <v>7.7</v>
      </c>
      <c r="D2" s="4">
        <f ca="1">RANDBETWEEN(2*100,3.8*100)/100</f>
        <v>2.75</v>
      </c>
      <c r="E2" s="3"/>
    </row>
    <row r="3" spans="1:5" x14ac:dyDescent="0.25">
      <c r="A3" t="s">
        <v>5</v>
      </c>
      <c r="B3" s="1">
        <f t="shared" ref="B3:B66" ca="1" si="0">RANDBETWEEN(DATE(2020,1,1),DATE(2020,3,27))+TIME(RANDBETWEEN(8,18),RANDBETWEEN(0,59),RANDBETWEEN(0,59))</f>
        <v>43878.680173611108</v>
      </c>
      <c r="C3" s="4">
        <f ca="1">RANDBETWEEN(1.6*100,1.9*100)/100</f>
        <v>1.61</v>
      </c>
      <c r="D3" s="4">
        <f ca="1">RANDBETWEEN(0.5*100,1*100)/100</f>
        <v>0.87</v>
      </c>
    </row>
    <row r="4" spans="1:5" x14ac:dyDescent="0.25">
      <c r="A4" t="s">
        <v>6</v>
      </c>
      <c r="B4" s="1">
        <f t="shared" ca="1" si="0"/>
        <v>43892.583379629628</v>
      </c>
      <c r="C4" s="4">
        <f ca="1">RANDBETWEEN(3*100,4.2*100)/100</f>
        <v>3.05</v>
      </c>
      <c r="D4" s="4">
        <f ca="1">RANDBETWEEN(1*100,2.5*100)/100</f>
        <v>1.19</v>
      </c>
    </row>
    <row r="5" spans="1:5" x14ac:dyDescent="0.25">
      <c r="A5" t="s">
        <v>7</v>
      </c>
      <c r="B5" s="1">
        <f t="shared" ca="1" si="0"/>
        <v>43870.739490740743</v>
      </c>
      <c r="C5" s="4">
        <f ca="1">RANDBETWEEN(1.6*100,2.5*100)/100</f>
        <v>1.67</v>
      </c>
      <c r="D5" s="4">
        <f ca="1">RANDBETWEEN(0.8*100,1.5*100)/100</f>
        <v>1.0900000000000001</v>
      </c>
    </row>
    <row r="6" spans="1:5" x14ac:dyDescent="0.25">
      <c r="A6" t="s">
        <v>4</v>
      </c>
      <c r="B6" s="1">
        <f t="shared" ca="1" si="0"/>
        <v>43876.564363425925</v>
      </c>
      <c r="C6" s="4">
        <f t="shared" ref="C6" ca="1" si="1">RANDBETWEEN(5.7*100,8*100)/100</f>
        <v>7.31</v>
      </c>
      <c r="D6" s="4">
        <f t="shared" ref="D6" ca="1" si="2">RANDBETWEEN(2*100,3.8*100)/100</f>
        <v>2.54</v>
      </c>
    </row>
    <row r="7" spans="1:5" x14ac:dyDescent="0.25">
      <c r="A7" t="s">
        <v>5</v>
      </c>
      <c r="B7" s="1">
        <f t="shared" ca="1" si="0"/>
        <v>43846.58048611111</v>
      </c>
      <c r="C7" s="4">
        <f t="shared" ref="C7" ca="1" si="3">RANDBETWEEN(1.6*100,1.9*100)/100</f>
        <v>1.72</v>
      </c>
      <c r="D7" s="4">
        <f t="shared" ref="D7" ca="1" si="4">RANDBETWEEN(0.5*100,1*100)/100</f>
        <v>0.95</v>
      </c>
    </row>
    <row r="8" spans="1:5" x14ac:dyDescent="0.25">
      <c r="A8" t="s">
        <v>6</v>
      </c>
      <c r="B8" s="1">
        <f t="shared" ca="1" si="0"/>
        <v>43876.626388888886</v>
      </c>
      <c r="C8" s="4">
        <f t="shared" ref="C8" ca="1" si="5">RANDBETWEEN(3*100,4.2*100)/100</f>
        <v>3.35</v>
      </c>
      <c r="D8" s="4">
        <f t="shared" ref="D8" ca="1" si="6">RANDBETWEEN(1*100,2.5*100)/100</f>
        <v>2.2000000000000002</v>
      </c>
    </row>
    <row r="9" spans="1:5" x14ac:dyDescent="0.25">
      <c r="A9" t="s">
        <v>7</v>
      </c>
      <c r="B9" s="1">
        <f t="shared" ca="1" si="0"/>
        <v>43878.522199074076</v>
      </c>
      <c r="C9" s="4">
        <f t="shared" ref="C9" ca="1" si="7">RANDBETWEEN(1.6*100,2.5*100)/100</f>
        <v>1.79</v>
      </c>
      <c r="D9" s="4">
        <f t="shared" ref="D9" ca="1" si="8">RANDBETWEEN(0.8*100,1.5*100)/100</f>
        <v>1.36</v>
      </c>
    </row>
    <row r="10" spans="1:5" x14ac:dyDescent="0.25">
      <c r="A10" t="s">
        <v>4</v>
      </c>
      <c r="B10" s="1">
        <f t="shared" ca="1" si="0"/>
        <v>43917.613368055558</v>
      </c>
      <c r="C10" s="4">
        <f t="shared" ref="C10" ca="1" si="9">RANDBETWEEN(5.7*100,8*100)/100</f>
        <v>7.06</v>
      </c>
      <c r="D10" s="4">
        <f t="shared" ref="D10" ca="1" si="10">RANDBETWEEN(2*100,3.8*100)/100</f>
        <v>2</v>
      </c>
    </row>
    <row r="11" spans="1:5" x14ac:dyDescent="0.25">
      <c r="A11" t="s">
        <v>5</v>
      </c>
      <c r="B11" s="1">
        <f t="shared" ca="1" si="0"/>
        <v>43902.521157407406</v>
      </c>
      <c r="C11" s="4">
        <f t="shared" ref="C11" ca="1" si="11">RANDBETWEEN(1.6*100,1.9*100)/100</f>
        <v>1.83</v>
      </c>
      <c r="D11" s="4">
        <f t="shared" ref="D11" ca="1" si="12">RANDBETWEEN(0.5*100,1*100)/100</f>
        <v>1</v>
      </c>
    </row>
    <row r="12" spans="1:5" x14ac:dyDescent="0.25">
      <c r="A12" t="s">
        <v>6</v>
      </c>
      <c r="B12" s="1">
        <f t="shared" ca="1" si="0"/>
        <v>43835.766944444447</v>
      </c>
      <c r="C12" s="4">
        <f t="shared" ref="C12" ca="1" si="13">RANDBETWEEN(3*100,4.2*100)/100</f>
        <v>3.06</v>
      </c>
      <c r="D12" s="4">
        <f t="shared" ref="D12" ca="1" si="14">RANDBETWEEN(1*100,2.5*100)/100</f>
        <v>1.92</v>
      </c>
    </row>
    <row r="13" spans="1:5" x14ac:dyDescent="0.25">
      <c r="A13" t="s">
        <v>7</v>
      </c>
      <c r="B13" s="1">
        <f t="shared" ca="1" si="0"/>
        <v>43840.75209490741</v>
      </c>
      <c r="C13" s="4">
        <f t="shared" ref="C13" ca="1" si="15">RANDBETWEEN(1.6*100,2.5*100)/100</f>
        <v>2.4</v>
      </c>
      <c r="D13" s="4">
        <f t="shared" ref="D13" ca="1" si="16">RANDBETWEEN(0.8*100,1.5*100)/100</f>
        <v>1.36</v>
      </c>
    </row>
    <row r="14" spans="1:5" x14ac:dyDescent="0.25">
      <c r="A14" t="s">
        <v>4</v>
      </c>
      <c r="B14" s="1">
        <f t="shared" ca="1" si="0"/>
        <v>43898.719768518517</v>
      </c>
      <c r="C14" s="4">
        <f t="shared" ref="C14" ca="1" si="17">RANDBETWEEN(5.7*100,8*100)/100</f>
        <v>6.87</v>
      </c>
      <c r="D14" s="4">
        <f t="shared" ref="D14" ca="1" si="18">RANDBETWEEN(2*100,3.8*100)/100</f>
        <v>3.56</v>
      </c>
    </row>
    <row r="15" spans="1:5" x14ac:dyDescent="0.25">
      <c r="A15" t="s">
        <v>5</v>
      </c>
      <c r="B15" s="1">
        <f t="shared" ca="1" si="0"/>
        <v>43908.503252314818</v>
      </c>
      <c r="C15" s="4">
        <f t="shared" ref="C15" ca="1" si="19">RANDBETWEEN(1.6*100,1.9*100)/100</f>
        <v>1.8</v>
      </c>
      <c r="D15" s="4">
        <f t="shared" ref="D15" ca="1" si="20">RANDBETWEEN(0.5*100,1*100)/100</f>
        <v>0.85</v>
      </c>
    </row>
    <row r="16" spans="1:5" x14ac:dyDescent="0.25">
      <c r="A16" t="s">
        <v>6</v>
      </c>
      <c r="B16" s="1">
        <f t="shared" ca="1" si="0"/>
        <v>43899.370115740741</v>
      </c>
      <c r="C16" s="4">
        <f t="shared" ref="C16" ca="1" si="21">RANDBETWEEN(3*100,4.2*100)/100</f>
        <v>3.37</v>
      </c>
      <c r="D16" s="4">
        <f t="shared" ref="D16" ca="1" si="22">RANDBETWEEN(1*100,2.5*100)/100</f>
        <v>2.0699999999999998</v>
      </c>
    </row>
    <row r="17" spans="1:4" x14ac:dyDescent="0.25">
      <c r="A17" t="s">
        <v>7</v>
      </c>
      <c r="B17" s="1">
        <f t="shared" ca="1" si="0"/>
        <v>43853.755069444444</v>
      </c>
      <c r="C17" s="4">
        <f t="shared" ref="C17" ca="1" si="23">RANDBETWEEN(1.6*100,2.5*100)/100</f>
        <v>1.98</v>
      </c>
      <c r="D17" s="4">
        <f t="shared" ref="D17" ca="1" si="24">RANDBETWEEN(0.8*100,1.5*100)/100</f>
        <v>0.85</v>
      </c>
    </row>
    <row r="18" spans="1:4" x14ac:dyDescent="0.25">
      <c r="A18" t="s">
        <v>4</v>
      </c>
      <c r="B18" s="1">
        <f t="shared" ca="1" si="0"/>
        <v>43916.354120370372</v>
      </c>
      <c r="C18" s="4">
        <f t="shared" ref="C18" ca="1" si="25">RANDBETWEEN(5.7*100,8*100)/100</f>
        <v>7.03</v>
      </c>
      <c r="D18" s="4">
        <f t="shared" ref="D18" ca="1" si="26">RANDBETWEEN(2*100,3.8*100)/100</f>
        <v>2.39</v>
      </c>
    </row>
    <row r="19" spans="1:4" x14ac:dyDescent="0.25">
      <c r="A19" t="s">
        <v>5</v>
      </c>
      <c r="B19" s="1">
        <f t="shared" ca="1" si="0"/>
        <v>43877.342245370368</v>
      </c>
      <c r="C19" s="4">
        <f t="shared" ref="C19" ca="1" si="27">RANDBETWEEN(1.6*100,1.9*100)/100</f>
        <v>1.87</v>
      </c>
      <c r="D19" s="4">
        <f t="shared" ref="D19" ca="1" si="28">RANDBETWEEN(0.5*100,1*100)/100</f>
        <v>0.82</v>
      </c>
    </row>
    <row r="20" spans="1:4" x14ac:dyDescent="0.25">
      <c r="A20" t="s">
        <v>6</v>
      </c>
      <c r="B20" s="1">
        <f t="shared" ca="1" si="0"/>
        <v>43843.393090277779</v>
      </c>
      <c r="C20" s="4">
        <f t="shared" ref="C20" ca="1" si="29">RANDBETWEEN(3*100,4.2*100)/100</f>
        <v>3.03</v>
      </c>
      <c r="D20" s="4">
        <f t="shared" ref="D20" ca="1" si="30">RANDBETWEEN(1*100,2.5*100)/100</f>
        <v>1.26</v>
      </c>
    </row>
    <row r="21" spans="1:4" x14ac:dyDescent="0.25">
      <c r="A21" t="s">
        <v>7</v>
      </c>
      <c r="B21" s="1">
        <f t="shared" ca="1" si="0"/>
        <v>43889.781956018516</v>
      </c>
      <c r="C21" s="4">
        <f t="shared" ref="C21" ca="1" si="31">RANDBETWEEN(1.6*100,2.5*100)/100</f>
        <v>2.37</v>
      </c>
      <c r="D21" s="4">
        <f t="shared" ref="D21" ca="1" si="32">RANDBETWEEN(0.8*100,1.5*100)/100</f>
        <v>0.95</v>
      </c>
    </row>
    <row r="22" spans="1:4" x14ac:dyDescent="0.25">
      <c r="A22" t="s">
        <v>4</v>
      </c>
      <c r="B22" s="1">
        <f t="shared" ca="1" si="0"/>
        <v>43852.648368055554</v>
      </c>
      <c r="C22" s="4">
        <f t="shared" ref="C22" ca="1" si="33">RANDBETWEEN(5.7*100,8*100)/100</f>
        <v>7.92</v>
      </c>
      <c r="D22" s="4">
        <f t="shared" ref="D22" ca="1" si="34">RANDBETWEEN(2*100,3.8*100)/100</f>
        <v>2.42</v>
      </c>
    </row>
    <row r="23" spans="1:4" x14ac:dyDescent="0.25">
      <c r="A23" t="s">
        <v>5</v>
      </c>
      <c r="B23" s="1">
        <f t="shared" ca="1" si="0"/>
        <v>43861.431342592594</v>
      </c>
      <c r="C23" s="4">
        <f t="shared" ref="C23" ca="1" si="35">RANDBETWEEN(1.6*100,1.9*100)/100</f>
        <v>1.72</v>
      </c>
      <c r="D23" s="4">
        <f t="shared" ref="D23" ca="1" si="36">RANDBETWEEN(0.5*100,1*100)/100</f>
        <v>0.72</v>
      </c>
    </row>
    <row r="24" spans="1:4" x14ac:dyDescent="0.25">
      <c r="A24" t="s">
        <v>6</v>
      </c>
      <c r="B24" s="1">
        <f t="shared" ca="1" si="0"/>
        <v>43845.764976851853</v>
      </c>
      <c r="C24" s="4">
        <f t="shared" ref="C24" ca="1" si="37">RANDBETWEEN(3*100,4.2*100)/100</f>
        <v>3.15</v>
      </c>
      <c r="D24" s="4">
        <f t="shared" ref="D24" ca="1" si="38">RANDBETWEEN(1*100,2.5*100)/100</f>
        <v>1.92</v>
      </c>
    </row>
    <row r="25" spans="1:4" x14ac:dyDescent="0.25">
      <c r="A25" t="s">
        <v>7</v>
      </c>
      <c r="B25" s="1">
        <f t="shared" ca="1" si="0"/>
        <v>43871.401493055557</v>
      </c>
      <c r="C25" s="4">
        <f t="shared" ref="C25" ca="1" si="39">RANDBETWEEN(1.6*100,2.5*100)/100</f>
        <v>1.97</v>
      </c>
      <c r="D25" s="4">
        <f t="shared" ref="D25" ca="1" si="40">RANDBETWEEN(0.8*100,1.5*100)/100</f>
        <v>1.35</v>
      </c>
    </row>
    <row r="26" spans="1:4" x14ac:dyDescent="0.25">
      <c r="A26" t="s">
        <v>4</v>
      </c>
      <c r="B26" s="1">
        <f t="shared" ca="1" si="0"/>
        <v>43853.599560185183</v>
      </c>
      <c r="C26" s="4">
        <f t="shared" ref="C26" ca="1" si="41">RANDBETWEEN(5.7*100,8*100)/100</f>
        <v>6.88</v>
      </c>
      <c r="D26" s="4">
        <f t="shared" ref="D26" ca="1" si="42">RANDBETWEEN(2*100,3.8*100)/100</f>
        <v>2.37</v>
      </c>
    </row>
    <row r="27" spans="1:4" x14ac:dyDescent="0.25">
      <c r="A27" t="s">
        <v>5</v>
      </c>
      <c r="B27" s="1">
        <f t="shared" ca="1" si="0"/>
        <v>43871.631539351853</v>
      </c>
      <c r="C27" s="4">
        <f t="shared" ref="C27" ca="1" si="43">RANDBETWEEN(1.6*100,1.9*100)/100</f>
        <v>1.85</v>
      </c>
      <c r="D27" s="4">
        <f t="shared" ref="D27" ca="1" si="44">RANDBETWEEN(0.5*100,1*100)/100</f>
        <v>0.69</v>
      </c>
    </row>
    <row r="28" spans="1:4" x14ac:dyDescent="0.25">
      <c r="A28" t="s">
        <v>6</v>
      </c>
      <c r="B28" s="1">
        <f t="shared" ca="1" si="0"/>
        <v>43882.535937499997</v>
      </c>
      <c r="C28" s="4">
        <f t="shared" ref="C28" ca="1" si="45">RANDBETWEEN(3*100,4.2*100)/100</f>
        <v>3.3</v>
      </c>
      <c r="D28" s="4">
        <f t="shared" ref="D28" ca="1" si="46">RANDBETWEEN(1*100,2.5*100)/100</f>
        <v>1.59</v>
      </c>
    </row>
    <row r="29" spans="1:4" x14ac:dyDescent="0.25">
      <c r="A29" t="s">
        <v>7</v>
      </c>
      <c r="B29" s="1">
        <f t="shared" ca="1" si="0"/>
        <v>43911.508888888886</v>
      </c>
      <c r="C29" s="4">
        <f t="shared" ref="C29" ca="1" si="47">RANDBETWEEN(1.6*100,2.5*100)/100</f>
        <v>1.98</v>
      </c>
      <c r="D29" s="4">
        <f t="shared" ref="D29" ca="1" si="48">RANDBETWEEN(0.8*100,1.5*100)/100</f>
        <v>1.4</v>
      </c>
    </row>
    <row r="30" spans="1:4" x14ac:dyDescent="0.25">
      <c r="A30" t="s">
        <v>4</v>
      </c>
      <c r="B30" s="1">
        <f t="shared" ca="1" si="0"/>
        <v>43845.745486111111</v>
      </c>
      <c r="C30" s="4">
        <f t="shared" ref="C30" ca="1" si="49">RANDBETWEEN(5.7*100,8*100)/100</f>
        <v>7.33</v>
      </c>
      <c r="D30" s="4">
        <f t="shared" ref="D30" ca="1" si="50">RANDBETWEEN(2*100,3.8*100)/100</f>
        <v>2.87</v>
      </c>
    </row>
    <row r="31" spans="1:4" x14ac:dyDescent="0.25">
      <c r="A31" t="s">
        <v>5</v>
      </c>
      <c r="B31" s="1">
        <f t="shared" ca="1" si="0"/>
        <v>43872.334340277775</v>
      </c>
      <c r="C31" s="4">
        <f t="shared" ref="C31" ca="1" si="51">RANDBETWEEN(1.6*100,1.9*100)/100</f>
        <v>1.67</v>
      </c>
      <c r="D31" s="4">
        <f t="shared" ref="D31" ca="1" si="52">RANDBETWEEN(0.5*100,1*100)/100</f>
        <v>0.79</v>
      </c>
    </row>
    <row r="32" spans="1:4" x14ac:dyDescent="0.25">
      <c r="A32" t="s">
        <v>6</v>
      </c>
      <c r="B32" s="1">
        <f t="shared" ca="1" si="0"/>
        <v>43868.552511574075</v>
      </c>
      <c r="C32" s="4">
        <f t="shared" ref="C32" ca="1" si="53">RANDBETWEEN(3*100,4.2*100)/100</f>
        <v>3.6</v>
      </c>
      <c r="D32" s="4">
        <f t="shared" ref="D32" ca="1" si="54">RANDBETWEEN(1*100,2.5*100)/100</f>
        <v>1.71</v>
      </c>
    </row>
    <row r="33" spans="1:4" x14ac:dyDescent="0.25">
      <c r="A33" t="s">
        <v>7</v>
      </c>
      <c r="B33" s="1">
        <f t="shared" ca="1" si="0"/>
        <v>43831.585300925923</v>
      </c>
      <c r="C33" s="4">
        <f t="shared" ref="C33" ca="1" si="55">RANDBETWEEN(1.6*100,2.5*100)/100</f>
        <v>1.91</v>
      </c>
      <c r="D33" s="4">
        <f t="shared" ref="D33" ca="1" si="56">RANDBETWEEN(0.8*100,1.5*100)/100</f>
        <v>1.01</v>
      </c>
    </row>
    <row r="34" spans="1:4" x14ac:dyDescent="0.25">
      <c r="A34" t="s">
        <v>4</v>
      </c>
      <c r="B34" s="1">
        <f t="shared" ca="1" si="0"/>
        <v>43832.55332175926</v>
      </c>
      <c r="C34" s="4">
        <f t="shared" ref="C34" ca="1" si="57">RANDBETWEEN(5.7*100,8*100)/100</f>
        <v>5.73</v>
      </c>
      <c r="D34" s="4">
        <f t="shared" ref="D34" ca="1" si="58">RANDBETWEEN(2*100,3.8*100)/100</f>
        <v>2.21</v>
      </c>
    </row>
    <row r="35" spans="1:4" x14ac:dyDescent="0.25">
      <c r="A35" t="s">
        <v>5</v>
      </c>
      <c r="B35" s="1">
        <f t="shared" ca="1" si="0"/>
        <v>43902.414120370369</v>
      </c>
      <c r="C35" s="4">
        <f t="shared" ref="C35" ca="1" si="59">RANDBETWEEN(1.6*100,1.9*100)/100</f>
        <v>1.76</v>
      </c>
      <c r="D35" s="4">
        <f t="shared" ref="D35" ca="1" si="60">RANDBETWEEN(0.5*100,1*100)/100</f>
        <v>0.82</v>
      </c>
    </row>
    <row r="36" spans="1:4" x14ac:dyDescent="0.25">
      <c r="A36" t="s">
        <v>6</v>
      </c>
      <c r="B36" s="1">
        <f t="shared" ca="1" si="0"/>
        <v>43835.775381944448</v>
      </c>
      <c r="C36" s="4">
        <f t="shared" ref="C36" ca="1" si="61">RANDBETWEEN(3*100,4.2*100)/100</f>
        <v>4</v>
      </c>
      <c r="D36" s="4">
        <f t="shared" ref="D36" ca="1" si="62">RANDBETWEEN(1*100,2.5*100)/100</f>
        <v>1.41</v>
      </c>
    </row>
    <row r="37" spans="1:4" x14ac:dyDescent="0.25">
      <c r="A37" t="s">
        <v>7</v>
      </c>
      <c r="B37" s="1">
        <f t="shared" ca="1" si="0"/>
        <v>43855.512881944444</v>
      </c>
      <c r="C37" s="4">
        <f t="shared" ref="C37" ca="1" si="63">RANDBETWEEN(1.6*100,2.5*100)/100</f>
        <v>1.81</v>
      </c>
      <c r="D37" s="4">
        <f t="shared" ref="D37" ca="1" si="64">RANDBETWEEN(0.8*100,1.5*100)/100</f>
        <v>1.3</v>
      </c>
    </row>
    <row r="38" spans="1:4" x14ac:dyDescent="0.25">
      <c r="A38" t="s">
        <v>4</v>
      </c>
      <c r="B38" s="1">
        <f t="shared" ca="1" si="0"/>
        <v>43861.383761574078</v>
      </c>
      <c r="C38" s="4">
        <f t="shared" ref="C38" ca="1" si="65">RANDBETWEEN(5.7*100,8*100)/100</f>
        <v>5.93</v>
      </c>
      <c r="D38" s="4">
        <f t="shared" ref="D38" ca="1" si="66">RANDBETWEEN(2*100,3.8*100)/100</f>
        <v>2.1800000000000002</v>
      </c>
    </row>
    <row r="39" spans="1:4" x14ac:dyDescent="0.25">
      <c r="A39" t="s">
        <v>5</v>
      </c>
      <c r="B39" s="1">
        <f t="shared" ca="1" si="0"/>
        <v>43837.70784722222</v>
      </c>
      <c r="C39" s="4">
        <f t="shared" ref="C39" ca="1" si="67">RANDBETWEEN(1.6*100,1.9*100)/100</f>
        <v>1.68</v>
      </c>
      <c r="D39" s="4">
        <f t="shared" ref="D39" ca="1" si="68">RANDBETWEEN(0.5*100,1*100)/100</f>
        <v>0.52</v>
      </c>
    </row>
    <row r="40" spans="1:4" x14ac:dyDescent="0.25">
      <c r="A40" t="s">
        <v>6</v>
      </c>
      <c r="B40" s="1">
        <f t="shared" ca="1" si="0"/>
        <v>43901.36215277778</v>
      </c>
      <c r="C40" s="4">
        <f t="shared" ref="C40" ca="1" si="69">RANDBETWEEN(3*100,4.2*100)/100</f>
        <v>3.69</v>
      </c>
      <c r="D40" s="4">
        <f t="shared" ref="D40" ca="1" si="70">RANDBETWEEN(1*100,2.5*100)/100</f>
        <v>2.12</v>
      </c>
    </row>
    <row r="41" spans="1:4" x14ac:dyDescent="0.25">
      <c r="A41" t="s">
        <v>7</v>
      </c>
      <c r="B41" s="1">
        <f t="shared" ca="1" si="0"/>
        <v>43877.615486111114</v>
      </c>
      <c r="C41" s="4">
        <f t="shared" ref="C41" ca="1" si="71">RANDBETWEEN(1.6*100,2.5*100)/100</f>
        <v>1.73</v>
      </c>
      <c r="D41" s="4">
        <f t="shared" ref="D41" ca="1" si="72">RANDBETWEEN(0.8*100,1.5*100)/100</f>
        <v>1.08</v>
      </c>
    </row>
    <row r="42" spans="1:4" x14ac:dyDescent="0.25">
      <c r="A42" t="s">
        <v>4</v>
      </c>
      <c r="B42" s="1">
        <f t="shared" ca="1" si="0"/>
        <v>43914.463750000003</v>
      </c>
      <c r="C42" s="4">
        <f t="shared" ref="C42" ca="1" si="73">RANDBETWEEN(5.7*100,8*100)/100</f>
        <v>7.52</v>
      </c>
      <c r="D42" s="4">
        <f t="shared" ref="D42" ca="1" si="74">RANDBETWEEN(2*100,3.8*100)/100</f>
        <v>3.12</v>
      </c>
    </row>
    <row r="43" spans="1:4" x14ac:dyDescent="0.25">
      <c r="A43" t="s">
        <v>5</v>
      </c>
      <c r="B43" s="1">
        <f t="shared" ca="1" si="0"/>
        <v>43895.604675925926</v>
      </c>
      <c r="C43" s="4">
        <f t="shared" ref="C43" ca="1" si="75">RANDBETWEEN(1.6*100,1.9*100)/100</f>
        <v>1.81</v>
      </c>
      <c r="D43" s="4">
        <f t="shared" ref="D43" ca="1" si="76">RANDBETWEEN(0.5*100,1*100)/100</f>
        <v>0.98</v>
      </c>
    </row>
    <row r="44" spans="1:4" x14ac:dyDescent="0.25">
      <c r="A44" t="s">
        <v>6</v>
      </c>
      <c r="B44" s="1">
        <f t="shared" ca="1" si="0"/>
        <v>43841.587407407409</v>
      </c>
      <c r="C44" s="4">
        <f t="shared" ref="C44" ca="1" si="77">RANDBETWEEN(3*100,4.2*100)/100</f>
        <v>3.6</v>
      </c>
      <c r="D44" s="4">
        <f t="shared" ref="D44" ca="1" si="78">RANDBETWEEN(1*100,2.5*100)/100</f>
        <v>1.87</v>
      </c>
    </row>
    <row r="45" spans="1:4" x14ac:dyDescent="0.25">
      <c r="A45" t="s">
        <v>7</v>
      </c>
      <c r="B45" s="1">
        <f t="shared" ca="1" si="0"/>
        <v>43853.535520833335</v>
      </c>
      <c r="C45" s="4">
        <f t="shared" ref="C45" ca="1" si="79">RANDBETWEEN(1.6*100,2.5*100)/100</f>
        <v>2.4500000000000002</v>
      </c>
      <c r="D45" s="4">
        <f t="shared" ref="D45" ca="1" si="80">RANDBETWEEN(0.8*100,1.5*100)/100</f>
        <v>1.45</v>
      </c>
    </row>
    <row r="46" spans="1:4" x14ac:dyDescent="0.25">
      <c r="A46" t="s">
        <v>4</v>
      </c>
      <c r="B46" s="1">
        <f t="shared" ca="1" si="0"/>
        <v>43873.663078703707</v>
      </c>
      <c r="C46" s="4">
        <f t="shared" ref="C46" ca="1" si="81">RANDBETWEEN(5.7*100,8*100)/100</f>
        <v>6.31</v>
      </c>
      <c r="D46" s="4">
        <f t="shared" ref="D46" ca="1" si="82">RANDBETWEEN(2*100,3.8*100)/100</f>
        <v>2.2200000000000002</v>
      </c>
    </row>
    <row r="47" spans="1:4" x14ac:dyDescent="0.25">
      <c r="A47" t="s">
        <v>5</v>
      </c>
      <c r="B47" s="1">
        <f t="shared" ca="1" si="0"/>
        <v>43866.457118055558</v>
      </c>
      <c r="C47" s="4">
        <f t="shared" ref="C47" ca="1" si="83">RANDBETWEEN(1.6*100,1.9*100)/100</f>
        <v>1.67</v>
      </c>
      <c r="D47" s="4">
        <f t="shared" ref="D47" ca="1" si="84">RANDBETWEEN(0.5*100,1*100)/100</f>
        <v>0.76</v>
      </c>
    </row>
    <row r="48" spans="1:4" x14ac:dyDescent="0.25">
      <c r="A48" t="s">
        <v>6</v>
      </c>
      <c r="B48" s="1">
        <f t="shared" ca="1" si="0"/>
        <v>43916.791354166664</v>
      </c>
      <c r="C48" s="4">
        <f t="shared" ref="C48" ca="1" si="85">RANDBETWEEN(3*100,4.2*100)/100</f>
        <v>3.95</v>
      </c>
      <c r="D48" s="4">
        <f t="shared" ref="D48" ca="1" si="86">RANDBETWEEN(1*100,2.5*100)/100</f>
        <v>2.2599999999999998</v>
      </c>
    </row>
    <row r="49" spans="1:4" x14ac:dyDescent="0.25">
      <c r="A49" t="s">
        <v>7</v>
      </c>
      <c r="B49" s="1">
        <f t="shared" ca="1" si="0"/>
        <v>43869.616643518515</v>
      </c>
      <c r="C49" s="4">
        <f t="shared" ref="C49" ca="1" si="87">RANDBETWEEN(1.6*100,2.5*100)/100</f>
        <v>2.34</v>
      </c>
      <c r="D49" s="4">
        <f t="shared" ref="D49" ca="1" si="88">RANDBETWEEN(0.8*100,1.5*100)/100</f>
        <v>1.24</v>
      </c>
    </row>
    <row r="50" spans="1:4" x14ac:dyDescent="0.25">
      <c r="A50" t="s">
        <v>4</v>
      </c>
      <c r="B50" s="1">
        <f t="shared" ca="1" si="0"/>
        <v>43848.659212962964</v>
      </c>
      <c r="C50" s="4">
        <f t="shared" ref="C50" ca="1" si="89">RANDBETWEEN(5.7*100,8*100)/100</f>
        <v>5.73</v>
      </c>
      <c r="D50" s="4">
        <f t="shared" ref="D50" ca="1" si="90">RANDBETWEEN(2*100,3.8*100)/100</f>
        <v>2.58</v>
      </c>
    </row>
    <row r="51" spans="1:4" x14ac:dyDescent="0.25">
      <c r="A51" t="s">
        <v>5</v>
      </c>
      <c r="B51" s="1">
        <f t="shared" ca="1" si="0"/>
        <v>43851.391493055555</v>
      </c>
      <c r="C51" s="4">
        <f t="shared" ref="C51" ca="1" si="91">RANDBETWEEN(1.6*100,1.9*100)/100</f>
        <v>1.79</v>
      </c>
      <c r="D51" s="4">
        <f t="shared" ref="D51" ca="1" si="92">RANDBETWEEN(0.5*100,1*100)/100</f>
        <v>0.75</v>
      </c>
    </row>
    <row r="52" spans="1:4" x14ac:dyDescent="0.25">
      <c r="A52" t="s">
        <v>6</v>
      </c>
      <c r="B52" s="1">
        <f t="shared" ca="1" si="0"/>
        <v>43875.59175925926</v>
      </c>
      <c r="C52" s="4">
        <f t="shared" ref="C52" ca="1" si="93">RANDBETWEEN(3*100,4.2*100)/100</f>
        <v>3.85</v>
      </c>
      <c r="D52" s="4">
        <f t="shared" ref="D52" ca="1" si="94">RANDBETWEEN(1*100,2.5*100)/100</f>
        <v>1.21</v>
      </c>
    </row>
    <row r="53" spans="1:4" x14ac:dyDescent="0.25">
      <c r="A53" t="s">
        <v>7</v>
      </c>
      <c r="B53" s="1">
        <f t="shared" ca="1" si="0"/>
        <v>43843.358877314815</v>
      </c>
      <c r="C53" s="4">
        <f t="shared" ref="C53" ca="1" si="95">RANDBETWEEN(1.6*100,2.5*100)/100</f>
        <v>1.63</v>
      </c>
      <c r="D53" s="4">
        <f t="shared" ref="D53" ca="1" si="96">RANDBETWEEN(0.8*100,1.5*100)/100</f>
        <v>0.87</v>
      </c>
    </row>
    <row r="54" spans="1:4" x14ac:dyDescent="0.25">
      <c r="A54" t="s">
        <v>4</v>
      </c>
      <c r="B54" s="1">
        <f t="shared" ca="1" si="0"/>
        <v>43843.686064814814</v>
      </c>
      <c r="C54" s="4">
        <f t="shared" ref="C54" ca="1" si="97">RANDBETWEEN(5.7*100,8*100)/100</f>
        <v>6.54</v>
      </c>
      <c r="D54" s="4">
        <f t="shared" ref="D54" ca="1" si="98">RANDBETWEEN(2*100,3.8*100)/100</f>
        <v>2.2599999999999998</v>
      </c>
    </row>
    <row r="55" spans="1:4" x14ac:dyDescent="0.25">
      <c r="A55" t="s">
        <v>5</v>
      </c>
      <c r="B55" s="1">
        <f t="shared" ca="1" si="0"/>
        <v>43871.439363425925</v>
      </c>
      <c r="C55" s="4">
        <f t="shared" ref="C55" ca="1" si="99">RANDBETWEEN(1.6*100,1.9*100)/100</f>
        <v>1.87</v>
      </c>
      <c r="D55" s="4">
        <f t="shared" ref="D55" ca="1" si="100">RANDBETWEEN(0.5*100,1*100)/100</f>
        <v>0.78</v>
      </c>
    </row>
    <row r="56" spans="1:4" x14ac:dyDescent="0.25">
      <c r="A56" t="s">
        <v>6</v>
      </c>
      <c r="B56" s="1">
        <f t="shared" ca="1" si="0"/>
        <v>43866.413854166669</v>
      </c>
      <c r="C56" s="4">
        <f t="shared" ref="C56" ca="1" si="101">RANDBETWEEN(3*100,4.2*100)/100</f>
        <v>3.14</v>
      </c>
      <c r="D56" s="4">
        <f t="shared" ref="D56" ca="1" si="102">RANDBETWEEN(1*100,2.5*100)/100</f>
        <v>2</v>
      </c>
    </row>
    <row r="57" spans="1:4" x14ac:dyDescent="0.25">
      <c r="A57" t="s">
        <v>7</v>
      </c>
      <c r="B57" s="1">
        <f t="shared" ca="1" si="0"/>
        <v>43872.776203703703</v>
      </c>
      <c r="C57" s="4">
        <f t="shared" ref="C57" ca="1" si="103">RANDBETWEEN(1.6*100,2.5*100)/100</f>
        <v>1.71</v>
      </c>
      <c r="D57" s="4">
        <f t="shared" ref="D57" ca="1" si="104">RANDBETWEEN(0.8*100,1.5*100)/100</f>
        <v>1.44</v>
      </c>
    </row>
    <row r="58" spans="1:4" x14ac:dyDescent="0.25">
      <c r="A58" t="s">
        <v>4</v>
      </c>
      <c r="B58" s="1">
        <f t="shared" ca="1" si="0"/>
        <v>43846.418657407405</v>
      </c>
      <c r="C58" s="4">
        <f t="shared" ref="C58" ca="1" si="105">RANDBETWEEN(5.7*100,8*100)/100</f>
        <v>6.65</v>
      </c>
      <c r="D58" s="4">
        <f t="shared" ref="D58" ca="1" si="106">RANDBETWEEN(2*100,3.8*100)/100</f>
        <v>2.2000000000000002</v>
      </c>
    </row>
    <row r="59" spans="1:4" x14ac:dyDescent="0.25">
      <c r="A59" t="s">
        <v>5</v>
      </c>
      <c r="B59" s="1">
        <f t="shared" ca="1" si="0"/>
        <v>43853.77202546296</v>
      </c>
      <c r="C59" s="4">
        <f t="shared" ref="C59" ca="1" si="107">RANDBETWEEN(1.6*100,1.9*100)/100</f>
        <v>1.84</v>
      </c>
      <c r="D59" s="4">
        <f t="shared" ref="D59" ca="1" si="108">RANDBETWEEN(0.5*100,1*100)/100</f>
        <v>0.64</v>
      </c>
    </row>
    <row r="60" spans="1:4" x14ac:dyDescent="0.25">
      <c r="A60" t="s">
        <v>6</v>
      </c>
      <c r="B60" s="1">
        <f t="shared" ca="1" si="0"/>
        <v>43842.710555555554</v>
      </c>
      <c r="C60" s="4">
        <f t="shared" ref="C60" ca="1" si="109">RANDBETWEEN(3*100,4.2*100)/100</f>
        <v>3.15</v>
      </c>
      <c r="D60" s="4">
        <f t="shared" ref="D60" ca="1" si="110">RANDBETWEEN(1*100,2.5*100)/100</f>
        <v>2.42</v>
      </c>
    </row>
    <row r="61" spans="1:4" x14ac:dyDescent="0.25">
      <c r="A61" t="s">
        <v>7</v>
      </c>
      <c r="B61" s="1">
        <f t="shared" ca="1" si="0"/>
        <v>43904.59097222222</v>
      </c>
      <c r="C61" s="4">
        <f t="shared" ref="C61" ca="1" si="111">RANDBETWEEN(1.6*100,2.5*100)/100</f>
        <v>1.87</v>
      </c>
      <c r="D61" s="4">
        <f t="shared" ref="D61" ca="1" si="112">RANDBETWEEN(0.8*100,1.5*100)/100</f>
        <v>1.02</v>
      </c>
    </row>
    <row r="62" spans="1:4" x14ac:dyDescent="0.25">
      <c r="A62" t="s">
        <v>4</v>
      </c>
      <c r="B62" s="1">
        <f t="shared" ca="1" si="0"/>
        <v>43861.546157407407</v>
      </c>
      <c r="C62" s="4">
        <f t="shared" ref="C62" ca="1" si="113">RANDBETWEEN(5.7*100,8*100)/100</f>
        <v>7.44</v>
      </c>
      <c r="D62" s="4">
        <f t="shared" ref="D62" ca="1" si="114">RANDBETWEEN(2*100,3.8*100)/100</f>
        <v>3.13</v>
      </c>
    </row>
    <row r="63" spans="1:4" x14ac:dyDescent="0.25">
      <c r="A63" t="s">
        <v>5</v>
      </c>
      <c r="B63" s="1">
        <f t="shared" ca="1" si="0"/>
        <v>43908.770358796297</v>
      </c>
      <c r="C63" s="4">
        <f t="shared" ref="C63" ca="1" si="115">RANDBETWEEN(1.6*100,1.9*100)/100</f>
        <v>1.78</v>
      </c>
      <c r="D63" s="4">
        <f t="shared" ref="D63" ca="1" si="116">RANDBETWEEN(0.5*100,1*100)/100</f>
        <v>0.81</v>
      </c>
    </row>
    <row r="64" spans="1:4" x14ac:dyDescent="0.25">
      <c r="A64" t="s">
        <v>6</v>
      </c>
      <c r="B64" s="1">
        <f t="shared" ca="1" si="0"/>
        <v>43861.421064814815</v>
      </c>
      <c r="C64" s="4">
        <f t="shared" ref="C64" ca="1" si="117">RANDBETWEEN(3*100,4.2*100)/100</f>
        <v>3.86</v>
      </c>
      <c r="D64" s="4">
        <f t="shared" ref="D64" ca="1" si="118">RANDBETWEEN(1*100,2.5*100)/100</f>
        <v>1.7</v>
      </c>
    </row>
    <row r="65" spans="1:4" x14ac:dyDescent="0.25">
      <c r="A65" t="s">
        <v>7</v>
      </c>
      <c r="B65" s="1">
        <f t="shared" ca="1" si="0"/>
        <v>43905.549328703702</v>
      </c>
      <c r="C65" s="4">
        <f t="shared" ref="C65" ca="1" si="119">RANDBETWEEN(1.6*100,2.5*100)/100</f>
        <v>2.4900000000000002</v>
      </c>
      <c r="D65" s="4">
        <f t="shared" ref="D65" ca="1" si="120">RANDBETWEEN(0.8*100,1.5*100)/100</f>
        <v>1.08</v>
      </c>
    </row>
    <row r="66" spans="1:4" x14ac:dyDescent="0.25">
      <c r="A66" t="s">
        <v>4</v>
      </c>
      <c r="B66" s="1">
        <f t="shared" ca="1" si="0"/>
        <v>43876.727789351855</v>
      </c>
      <c r="C66" s="4">
        <f t="shared" ref="C66" ca="1" si="121">RANDBETWEEN(5.7*100,8*100)/100</f>
        <v>6.47</v>
      </c>
      <c r="D66" s="4">
        <f t="shared" ref="D66" ca="1" si="122">RANDBETWEEN(2*100,3.8*100)/100</f>
        <v>3.59</v>
      </c>
    </row>
    <row r="67" spans="1:4" x14ac:dyDescent="0.25">
      <c r="A67" t="s">
        <v>5</v>
      </c>
      <c r="B67" s="1">
        <f t="shared" ref="B67:B130" ca="1" si="123">RANDBETWEEN(DATE(2020,1,1),DATE(2020,3,27))+TIME(RANDBETWEEN(8,18),RANDBETWEEN(0,59),RANDBETWEEN(0,59))</f>
        <v>43852.415011574078</v>
      </c>
      <c r="C67" s="4">
        <f t="shared" ref="C67" ca="1" si="124">RANDBETWEEN(1.6*100,1.9*100)/100</f>
        <v>1.74</v>
      </c>
      <c r="D67" s="4">
        <f t="shared" ref="D67" ca="1" si="125">RANDBETWEEN(0.5*100,1*100)/100</f>
        <v>0.75</v>
      </c>
    </row>
    <row r="68" spans="1:4" x14ac:dyDescent="0.25">
      <c r="A68" t="s">
        <v>6</v>
      </c>
      <c r="B68" s="1">
        <f t="shared" ca="1" si="123"/>
        <v>43917.615706018521</v>
      </c>
      <c r="C68" s="4">
        <f t="shared" ref="C68" ca="1" si="126">RANDBETWEEN(3*100,4.2*100)/100</f>
        <v>3.73</v>
      </c>
      <c r="D68" s="4">
        <f t="shared" ref="D68" ca="1" si="127">RANDBETWEEN(1*100,2.5*100)/100</f>
        <v>2.17</v>
      </c>
    </row>
    <row r="69" spans="1:4" x14ac:dyDescent="0.25">
      <c r="A69" t="s">
        <v>7</v>
      </c>
      <c r="B69" s="1">
        <f t="shared" ca="1" si="123"/>
        <v>43895.633599537039</v>
      </c>
      <c r="C69" s="4">
        <f t="shared" ref="C69" ca="1" si="128">RANDBETWEEN(1.6*100,2.5*100)/100</f>
        <v>2.36</v>
      </c>
      <c r="D69" s="4">
        <f t="shared" ref="D69" ca="1" si="129">RANDBETWEEN(0.8*100,1.5*100)/100</f>
        <v>0.91</v>
      </c>
    </row>
    <row r="70" spans="1:4" x14ac:dyDescent="0.25">
      <c r="A70" t="s">
        <v>4</v>
      </c>
      <c r="B70" s="1">
        <f t="shared" ca="1" si="123"/>
        <v>43846.644178240742</v>
      </c>
      <c r="C70" s="4">
        <f t="shared" ref="C70" ca="1" si="130">RANDBETWEEN(5.7*100,8*100)/100</f>
        <v>6.83</v>
      </c>
      <c r="D70" s="4">
        <f t="shared" ref="D70" ca="1" si="131">RANDBETWEEN(2*100,3.8*100)/100</f>
        <v>2.5099999999999998</v>
      </c>
    </row>
    <row r="71" spans="1:4" x14ac:dyDescent="0.25">
      <c r="A71" t="s">
        <v>5</v>
      </c>
      <c r="B71" s="1">
        <f t="shared" ca="1" si="123"/>
        <v>43860.768831018519</v>
      </c>
      <c r="C71" s="4">
        <f t="shared" ref="C71" ca="1" si="132">RANDBETWEEN(1.6*100,1.9*100)/100</f>
        <v>1.82</v>
      </c>
      <c r="D71" s="4">
        <f t="shared" ref="D71" ca="1" si="133">RANDBETWEEN(0.5*100,1*100)/100</f>
        <v>0.63</v>
      </c>
    </row>
    <row r="72" spans="1:4" x14ac:dyDescent="0.25">
      <c r="A72" t="s">
        <v>6</v>
      </c>
      <c r="B72" s="1">
        <f t="shared" ca="1" si="123"/>
        <v>43857.708310185182</v>
      </c>
      <c r="C72" s="4">
        <f t="shared" ref="C72" ca="1" si="134">RANDBETWEEN(3*100,4.2*100)/100</f>
        <v>3.59</v>
      </c>
      <c r="D72" s="4">
        <f t="shared" ref="D72" ca="1" si="135">RANDBETWEEN(1*100,2.5*100)/100</f>
        <v>1.04</v>
      </c>
    </row>
    <row r="73" spans="1:4" x14ac:dyDescent="0.25">
      <c r="A73" t="s">
        <v>7</v>
      </c>
      <c r="B73" s="1">
        <f t="shared" ca="1" si="123"/>
        <v>43866.720312500001</v>
      </c>
      <c r="C73" s="4">
        <f t="shared" ref="C73" ca="1" si="136">RANDBETWEEN(1.6*100,2.5*100)/100</f>
        <v>2.2799999999999998</v>
      </c>
      <c r="D73" s="4">
        <f t="shared" ref="D73" ca="1" si="137">RANDBETWEEN(0.8*100,1.5*100)/100</f>
        <v>1.44</v>
      </c>
    </row>
    <row r="74" spans="1:4" x14ac:dyDescent="0.25">
      <c r="A74" t="s">
        <v>4</v>
      </c>
      <c r="B74" s="1">
        <f t="shared" ca="1" si="123"/>
        <v>43831.374409722222</v>
      </c>
      <c r="C74" s="4">
        <f t="shared" ref="C74" ca="1" si="138">RANDBETWEEN(5.7*100,8*100)/100</f>
        <v>6.1</v>
      </c>
      <c r="D74" s="4">
        <f t="shared" ref="D74" ca="1" si="139">RANDBETWEEN(2*100,3.8*100)/100</f>
        <v>3.32</v>
      </c>
    </row>
    <row r="75" spans="1:4" x14ac:dyDescent="0.25">
      <c r="A75" t="s">
        <v>5</v>
      </c>
      <c r="B75" s="1">
        <f t="shared" ca="1" si="123"/>
        <v>43859.508761574078</v>
      </c>
      <c r="C75" s="4">
        <f t="shared" ref="C75" ca="1" si="140">RANDBETWEEN(1.6*100,1.9*100)/100</f>
        <v>1.7</v>
      </c>
      <c r="D75" s="4">
        <f t="shared" ref="D75" ca="1" si="141">RANDBETWEEN(0.5*100,1*100)/100</f>
        <v>0.95</v>
      </c>
    </row>
    <row r="76" spans="1:4" x14ac:dyDescent="0.25">
      <c r="A76" t="s">
        <v>6</v>
      </c>
      <c r="B76" s="1">
        <f t="shared" ca="1" si="123"/>
        <v>43839.771226851852</v>
      </c>
      <c r="C76" s="4">
        <f t="shared" ref="C76" ca="1" si="142">RANDBETWEEN(3*100,4.2*100)/100</f>
        <v>4.05</v>
      </c>
      <c r="D76" s="4">
        <f t="shared" ref="D76" ca="1" si="143">RANDBETWEEN(1*100,2.5*100)/100</f>
        <v>2.39</v>
      </c>
    </row>
    <row r="77" spans="1:4" x14ac:dyDescent="0.25">
      <c r="A77" t="s">
        <v>7</v>
      </c>
      <c r="B77" s="1">
        <f t="shared" ca="1" si="123"/>
        <v>43833.627858796295</v>
      </c>
      <c r="C77" s="4">
        <f t="shared" ref="C77" ca="1" si="144">RANDBETWEEN(1.6*100,2.5*100)/100</f>
        <v>1.61</v>
      </c>
      <c r="D77" s="4">
        <f t="shared" ref="D77" ca="1" si="145">RANDBETWEEN(0.8*100,1.5*100)/100</f>
        <v>1.43</v>
      </c>
    </row>
    <row r="78" spans="1:4" x14ac:dyDescent="0.25">
      <c r="A78" t="s">
        <v>4</v>
      </c>
      <c r="B78" s="1">
        <f t="shared" ca="1" si="123"/>
        <v>43885.491585648146</v>
      </c>
      <c r="C78" s="4">
        <f t="shared" ref="C78" ca="1" si="146">RANDBETWEEN(5.7*100,8*100)/100</f>
        <v>7</v>
      </c>
      <c r="D78" s="4">
        <f t="shared" ref="D78" ca="1" si="147">RANDBETWEEN(2*100,3.8*100)/100</f>
        <v>3.04</v>
      </c>
    </row>
    <row r="79" spans="1:4" x14ac:dyDescent="0.25">
      <c r="A79" t="s">
        <v>5</v>
      </c>
      <c r="B79" s="1">
        <f t="shared" ca="1" si="123"/>
        <v>43834.697071759256</v>
      </c>
      <c r="C79" s="4">
        <f t="shared" ref="C79" ca="1" si="148">RANDBETWEEN(1.6*100,1.9*100)/100</f>
        <v>1.64</v>
      </c>
      <c r="D79" s="4">
        <f t="shared" ref="D79" ca="1" si="149">RANDBETWEEN(0.5*100,1*100)/100</f>
        <v>0.93</v>
      </c>
    </row>
    <row r="80" spans="1:4" x14ac:dyDescent="0.25">
      <c r="A80" t="s">
        <v>6</v>
      </c>
      <c r="B80" s="1">
        <f t="shared" ca="1" si="123"/>
        <v>43854.609837962962</v>
      </c>
      <c r="C80" s="4">
        <f t="shared" ref="C80" ca="1" si="150">RANDBETWEEN(3*100,4.2*100)/100</f>
        <v>3.17</v>
      </c>
      <c r="D80" s="4">
        <f t="shared" ref="D80" ca="1" si="151">RANDBETWEEN(1*100,2.5*100)/100</f>
        <v>1.35</v>
      </c>
    </row>
    <row r="81" spans="1:4" x14ac:dyDescent="0.25">
      <c r="A81" t="s">
        <v>7</v>
      </c>
      <c r="B81" s="1">
        <f t="shared" ca="1" si="123"/>
        <v>43906.524259259262</v>
      </c>
      <c r="C81" s="4">
        <f t="shared" ref="C81" ca="1" si="152">RANDBETWEEN(1.6*100,2.5*100)/100</f>
        <v>1.76</v>
      </c>
      <c r="D81" s="4">
        <f t="shared" ref="D81" ca="1" si="153">RANDBETWEEN(0.8*100,1.5*100)/100</f>
        <v>0.92</v>
      </c>
    </row>
    <row r="82" spans="1:4" x14ac:dyDescent="0.25">
      <c r="A82" t="s">
        <v>4</v>
      </c>
      <c r="B82" s="1">
        <f t="shared" ca="1" si="123"/>
        <v>43840.790509259263</v>
      </c>
      <c r="C82" s="4">
        <f t="shared" ref="C82" ca="1" si="154">RANDBETWEEN(5.7*100,8*100)/100</f>
        <v>7.15</v>
      </c>
      <c r="D82" s="4">
        <f t="shared" ref="D82" ca="1" si="155">RANDBETWEEN(2*100,3.8*100)/100</f>
        <v>2.57</v>
      </c>
    </row>
    <row r="83" spans="1:4" x14ac:dyDescent="0.25">
      <c r="A83" t="s">
        <v>5</v>
      </c>
      <c r="B83" s="1">
        <f t="shared" ca="1" si="123"/>
        <v>43916.744583333333</v>
      </c>
      <c r="C83" s="4">
        <f t="shared" ref="C83" ca="1" si="156">RANDBETWEEN(1.6*100,1.9*100)/100</f>
        <v>1.85</v>
      </c>
      <c r="D83" s="4">
        <f t="shared" ref="D83" ca="1" si="157">RANDBETWEEN(0.5*100,1*100)/100</f>
        <v>0.73</v>
      </c>
    </row>
    <row r="84" spans="1:4" x14ac:dyDescent="0.25">
      <c r="A84" t="s">
        <v>6</v>
      </c>
      <c r="B84" s="1">
        <f t="shared" ca="1" si="123"/>
        <v>43887.757534722223</v>
      </c>
      <c r="C84" s="4">
        <f t="shared" ref="C84" ca="1" si="158">RANDBETWEEN(3*100,4.2*100)/100</f>
        <v>3.62</v>
      </c>
      <c r="D84" s="4">
        <f t="shared" ref="D84" ca="1" si="159">RANDBETWEEN(1*100,2.5*100)/100</f>
        <v>2.2799999999999998</v>
      </c>
    </row>
    <row r="85" spans="1:4" x14ac:dyDescent="0.25">
      <c r="A85" t="s">
        <v>7</v>
      </c>
      <c r="B85" s="1">
        <f t="shared" ca="1" si="123"/>
        <v>43913.369027777779</v>
      </c>
      <c r="C85" s="4">
        <f t="shared" ref="C85" ca="1" si="160">RANDBETWEEN(1.6*100,2.5*100)/100</f>
        <v>1.74</v>
      </c>
      <c r="D85" s="4">
        <f t="shared" ref="D85" ca="1" si="161">RANDBETWEEN(0.8*100,1.5*100)/100</f>
        <v>0.97</v>
      </c>
    </row>
    <row r="86" spans="1:4" x14ac:dyDescent="0.25">
      <c r="A86" t="s">
        <v>4</v>
      </c>
      <c r="B86" s="1">
        <f t="shared" ca="1" si="123"/>
        <v>43894.644270833334</v>
      </c>
      <c r="C86" s="4">
        <f t="shared" ref="C86" ca="1" si="162">RANDBETWEEN(5.7*100,8*100)/100</f>
        <v>6.4</v>
      </c>
      <c r="D86" s="4">
        <f t="shared" ref="D86" ca="1" si="163">RANDBETWEEN(2*100,3.8*100)/100</f>
        <v>3.05</v>
      </c>
    </row>
    <row r="87" spans="1:4" x14ac:dyDescent="0.25">
      <c r="A87" t="s">
        <v>5</v>
      </c>
      <c r="B87" s="1">
        <f t="shared" ca="1" si="123"/>
        <v>43885.548530092594</v>
      </c>
      <c r="C87" s="4">
        <f t="shared" ref="C87" ca="1" si="164">RANDBETWEEN(1.6*100,1.9*100)/100</f>
        <v>1.79</v>
      </c>
      <c r="D87" s="4">
        <f t="shared" ref="D87" ca="1" si="165">RANDBETWEEN(0.5*100,1*100)/100</f>
        <v>0.67</v>
      </c>
    </row>
    <row r="88" spans="1:4" x14ac:dyDescent="0.25">
      <c r="A88" t="s">
        <v>6</v>
      </c>
      <c r="B88" s="1">
        <f t="shared" ca="1" si="123"/>
        <v>43903.673877314817</v>
      </c>
      <c r="C88" s="4">
        <f t="shared" ref="C88" ca="1" si="166">RANDBETWEEN(3*100,4.2*100)/100</f>
        <v>4.08</v>
      </c>
      <c r="D88" s="4">
        <f t="shared" ref="D88" ca="1" si="167">RANDBETWEEN(1*100,2.5*100)/100</f>
        <v>2.2599999999999998</v>
      </c>
    </row>
    <row r="89" spans="1:4" x14ac:dyDescent="0.25">
      <c r="A89" t="s">
        <v>7</v>
      </c>
      <c r="B89" s="1">
        <f t="shared" ca="1" si="123"/>
        <v>43911.442071759258</v>
      </c>
      <c r="C89" s="4">
        <f t="shared" ref="C89" ca="1" si="168">RANDBETWEEN(1.6*100,2.5*100)/100</f>
        <v>2.19</v>
      </c>
      <c r="D89" s="4">
        <f t="shared" ref="D89" ca="1" si="169">RANDBETWEEN(0.8*100,1.5*100)/100</f>
        <v>1.01</v>
      </c>
    </row>
    <row r="90" spans="1:4" x14ac:dyDescent="0.25">
      <c r="A90" t="s">
        <v>4</v>
      </c>
      <c r="B90" s="1">
        <f t="shared" ca="1" si="123"/>
        <v>43838.736527777779</v>
      </c>
      <c r="C90" s="4">
        <f t="shared" ref="C90" ca="1" si="170">RANDBETWEEN(5.7*100,8*100)/100</f>
        <v>7.94</v>
      </c>
      <c r="D90" s="4">
        <f t="shared" ref="D90" ca="1" si="171">RANDBETWEEN(2*100,3.8*100)/100</f>
        <v>3.71</v>
      </c>
    </row>
    <row r="91" spans="1:4" x14ac:dyDescent="0.25">
      <c r="A91" t="s">
        <v>5</v>
      </c>
      <c r="B91" s="1">
        <f t="shared" ca="1" si="123"/>
        <v>43839.567152777781</v>
      </c>
      <c r="C91" s="4">
        <f t="shared" ref="C91" ca="1" si="172">RANDBETWEEN(1.6*100,1.9*100)/100</f>
        <v>1.89</v>
      </c>
      <c r="D91" s="4">
        <f t="shared" ref="D91" ca="1" si="173">RANDBETWEEN(0.5*100,1*100)/100</f>
        <v>0.73</v>
      </c>
    </row>
    <row r="92" spans="1:4" x14ac:dyDescent="0.25">
      <c r="A92" t="s">
        <v>6</v>
      </c>
      <c r="B92" s="1">
        <f t="shared" ca="1" si="123"/>
        <v>43869.430231481485</v>
      </c>
      <c r="C92" s="4">
        <f t="shared" ref="C92" ca="1" si="174">RANDBETWEEN(3*100,4.2*100)/100</f>
        <v>3.59</v>
      </c>
      <c r="D92" s="4">
        <f t="shared" ref="D92" ca="1" si="175">RANDBETWEEN(1*100,2.5*100)/100</f>
        <v>1.83</v>
      </c>
    </row>
    <row r="93" spans="1:4" x14ac:dyDescent="0.25">
      <c r="A93" t="s">
        <v>7</v>
      </c>
      <c r="B93" s="1">
        <f t="shared" ca="1" si="123"/>
        <v>43889.36273148148</v>
      </c>
      <c r="C93" s="4">
        <f t="shared" ref="C93" ca="1" si="176">RANDBETWEEN(1.6*100,2.5*100)/100</f>
        <v>2.31</v>
      </c>
      <c r="D93" s="4">
        <f t="shared" ref="D93" ca="1" si="177">RANDBETWEEN(0.8*100,1.5*100)/100</f>
        <v>1.06</v>
      </c>
    </row>
    <row r="94" spans="1:4" x14ac:dyDescent="0.25">
      <c r="A94" t="s">
        <v>4</v>
      </c>
      <c r="B94" s="1">
        <f t="shared" ca="1" si="123"/>
        <v>43859.718217592592</v>
      </c>
      <c r="C94" s="4">
        <f t="shared" ref="C94" ca="1" si="178">RANDBETWEEN(5.7*100,8*100)/100</f>
        <v>6.41</v>
      </c>
      <c r="D94" s="4">
        <f t="shared" ref="D94" ca="1" si="179">RANDBETWEEN(2*100,3.8*100)/100</f>
        <v>3.18</v>
      </c>
    </row>
    <row r="95" spans="1:4" x14ac:dyDescent="0.25">
      <c r="A95" t="s">
        <v>5</v>
      </c>
      <c r="B95" s="1">
        <f t="shared" ca="1" si="123"/>
        <v>43916.566388888888</v>
      </c>
      <c r="C95" s="4">
        <f t="shared" ref="C95" ca="1" si="180">RANDBETWEEN(1.6*100,1.9*100)/100</f>
        <v>1.89</v>
      </c>
      <c r="D95" s="4">
        <f t="shared" ref="D95" ca="1" si="181">RANDBETWEEN(0.5*100,1*100)/100</f>
        <v>0.66</v>
      </c>
    </row>
    <row r="96" spans="1:4" x14ac:dyDescent="0.25">
      <c r="A96" t="s">
        <v>6</v>
      </c>
      <c r="B96" s="1">
        <f t="shared" ca="1" si="123"/>
        <v>43888.417592592596</v>
      </c>
      <c r="C96" s="4">
        <f t="shared" ref="C96" ca="1" si="182">RANDBETWEEN(3*100,4.2*100)/100</f>
        <v>4.0599999999999996</v>
      </c>
      <c r="D96" s="4">
        <f t="shared" ref="D96" ca="1" si="183">RANDBETWEEN(1*100,2.5*100)/100</f>
        <v>1.63</v>
      </c>
    </row>
    <row r="97" spans="1:4" x14ac:dyDescent="0.25">
      <c r="A97" t="s">
        <v>7</v>
      </c>
      <c r="B97" s="1">
        <f t="shared" ca="1" si="123"/>
        <v>43898.40115740741</v>
      </c>
      <c r="C97" s="4">
        <f t="shared" ref="C97" ca="1" si="184">RANDBETWEEN(1.6*100,2.5*100)/100</f>
        <v>1.72</v>
      </c>
      <c r="D97" s="4">
        <f t="shared" ref="D97" ca="1" si="185">RANDBETWEEN(0.8*100,1.5*100)/100</f>
        <v>1.38</v>
      </c>
    </row>
    <row r="98" spans="1:4" x14ac:dyDescent="0.25">
      <c r="A98" t="s">
        <v>4</v>
      </c>
      <c r="B98" s="1">
        <f t="shared" ca="1" si="123"/>
        <v>43832.580081018517</v>
      </c>
      <c r="C98" s="4">
        <f t="shared" ref="C98" ca="1" si="186">RANDBETWEEN(5.7*100,8*100)/100</f>
        <v>7.09</v>
      </c>
      <c r="D98" s="4">
        <f t="shared" ref="D98" ca="1" si="187">RANDBETWEEN(2*100,3.8*100)/100</f>
        <v>3.48</v>
      </c>
    </row>
    <row r="99" spans="1:4" x14ac:dyDescent="0.25">
      <c r="A99" t="s">
        <v>5</v>
      </c>
      <c r="B99" s="1">
        <f t="shared" ca="1" si="123"/>
        <v>43905.690509259257</v>
      </c>
      <c r="C99" s="4">
        <f t="shared" ref="C99" ca="1" si="188">RANDBETWEEN(1.6*100,1.9*100)/100</f>
        <v>1.62</v>
      </c>
      <c r="D99" s="4">
        <f t="shared" ref="D99" ca="1" si="189">RANDBETWEEN(0.5*100,1*100)/100</f>
        <v>0.91</v>
      </c>
    </row>
    <row r="100" spans="1:4" x14ac:dyDescent="0.25">
      <c r="A100" t="s">
        <v>6</v>
      </c>
      <c r="B100" s="1">
        <f t="shared" ca="1" si="123"/>
        <v>43892.683900462966</v>
      </c>
      <c r="C100" s="4">
        <f t="shared" ref="C100" ca="1" si="190">RANDBETWEEN(3*100,4.2*100)/100</f>
        <v>3.61</v>
      </c>
      <c r="D100" s="4">
        <f t="shared" ref="D100" ca="1" si="191">RANDBETWEEN(1*100,2.5*100)/100</f>
        <v>1.1000000000000001</v>
      </c>
    </row>
    <row r="101" spans="1:4" x14ac:dyDescent="0.25">
      <c r="A101" t="s">
        <v>7</v>
      </c>
      <c r="B101" s="1">
        <f t="shared" ca="1" si="123"/>
        <v>43877.454826388886</v>
      </c>
      <c r="C101" s="4">
        <f t="shared" ref="C101" ca="1" si="192">RANDBETWEEN(1.6*100,2.5*100)/100</f>
        <v>2.06</v>
      </c>
      <c r="D101" s="4">
        <f t="shared" ref="D101" ca="1" si="193">RANDBETWEEN(0.8*100,1.5*100)/100</f>
        <v>1.36</v>
      </c>
    </row>
    <row r="102" spans="1:4" x14ac:dyDescent="0.25">
      <c r="A102" t="s">
        <v>4</v>
      </c>
      <c r="B102" s="1">
        <f t="shared" ca="1" si="123"/>
        <v>43853.722685185188</v>
      </c>
      <c r="C102" s="4">
        <f t="shared" ref="C102" ca="1" si="194">RANDBETWEEN(5.7*100,8*100)/100</f>
        <v>5.76</v>
      </c>
      <c r="D102" s="4">
        <f t="shared" ref="D102" ca="1" si="195">RANDBETWEEN(2*100,3.8*100)/100</f>
        <v>2.36</v>
      </c>
    </row>
    <row r="103" spans="1:4" x14ac:dyDescent="0.25">
      <c r="A103" t="s">
        <v>5</v>
      </c>
      <c r="B103" s="1">
        <f t="shared" ca="1" si="123"/>
        <v>43906.659479166665</v>
      </c>
      <c r="C103" s="4">
        <f t="shared" ref="C103" ca="1" si="196">RANDBETWEEN(1.6*100,1.9*100)/100</f>
        <v>1.89</v>
      </c>
      <c r="D103" s="4">
        <f t="shared" ref="D103" ca="1" si="197">RANDBETWEEN(0.5*100,1*100)/100</f>
        <v>0.55000000000000004</v>
      </c>
    </row>
    <row r="104" spans="1:4" x14ac:dyDescent="0.25">
      <c r="A104" t="s">
        <v>6</v>
      </c>
      <c r="B104" s="1">
        <f t="shared" ca="1" si="123"/>
        <v>43881.696018518516</v>
      </c>
      <c r="C104" s="4">
        <f t="shared" ref="C104" ca="1" si="198">RANDBETWEEN(3*100,4.2*100)/100</f>
        <v>3.86</v>
      </c>
      <c r="D104" s="4">
        <f t="shared" ref="D104" ca="1" si="199">RANDBETWEEN(1*100,2.5*100)/100</f>
        <v>2.4300000000000002</v>
      </c>
    </row>
    <row r="105" spans="1:4" x14ac:dyDescent="0.25">
      <c r="A105" t="s">
        <v>7</v>
      </c>
      <c r="B105" s="1">
        <f t="shared" ca="1" si="123"/>
        <v>43893.529097222221</v>
      </c>
      <c r="C105" s="4">
        <f t="shared" ref="C105" ca="1" si="200">RANDBETWEEN(1.6*100,2.5*100)/100</f>
        <v>2.12</v>
      </c>
      <c r="D105" s="4">
        <f t="shared" ref="D105" ca="1" si="201">RANDBETWEEN(0.8*100,1.5*100)/100</f>
        <v>0.9</v>
      </c>
    </row>
    <row r="106" spans="1:4" x14ac:dyDescent="0.25">
      <c r="A106" t="s">
        <v>4</v>
      </c>
      <c r="B106" s="1">
        <f t="shared" ca="1" si="123"/>
        <v>43890.529942129629</v>
      </c>
      <c r="C106" s="4">
        <f t="shared" ref="C106" ca="1" si="202">RANDBETWEEN(5.7*100,8*100)/100</f>
        <v>7.95</v>
      </c>
      <c r="D106" s="4">
        <f t="shared" ref="D106" ca="1" si="203">RANDBETWEEN(2*100,3.8*100)/100</f>
        <v>3.41</v>
      </c>
    </row>
    <row r="107" spans="1:4" x14ac:dyDescent="0.25">
      <c r="A107" t="s">
        <v>5</v>
      </c>
      <c r="B107" s="1">
        <f t="shared" ca="1" si="123"/>
        <v>43858.595173611109</v>
      </c>
      <c r="C107" s="4">
        <f t="shared" ref="C107" ca="1" si="204">RANDBETWEEN(1.6*100,1.9*100)/100</f>
        <v>1.81</v>
      </c>
      <c r="D107" s="4">
        <f t="shared" ref="D107" ca="1" si="205">RANDBETWEEN(0.5*100,1*100)/100</f>
        <v>0.63</v>
      </c>
    </row>
    <row r="108" spans="1:4" x14ac:dyDescent="0.25">
      <c r="A108" t="s">
        <v>6</v>
      </c>
      <c r="B108" s="1">
        <f t="shared" ca="1" si="123"/>
        <v>43835.552731481483</v>
      </c>
      <c r="C108" s="4">
        <f t="shared" ref="C108" ca="1" si="206">RANDBETWEEN(3*100,4.2*100)/100</f>
        <v>3.04</v>
      </c>
      <c r="D108" s="4">
        <f t="shared" ref="D108" ca="1" si="207">RANDBETWEEN(1*100,2.5*100)/100</f>
        <v>1.08</v>
      </c>
    </row>
    <row r="109" spans="1:4" x14ac:dyDescent="0.25">
      <c r="A109" t="s">
        <v>7</v>
      </c>
      <c r="B109" s="1">
        <f t="shared" ca="1" si="123"/>
        <v>43868.588043981479</v>
      </c>
      <c r="C109" s="4">
        <f t="shared" ref="C109" ca="1" si="208">RANDBETWEEN(1.6*100,2.5*100)/100</f>
        <v>2.15</v>
      </c>
      <c r="D109" s="4">
        <f t="shared" ref="D109" ca="1" si="209">RANDBETWEEN(0.8*100,1.5*100)/100</f>
        <v>1.08</v>
      </c>
    </row>
    <row r="110" spans="1:4" x14ac:dyDescent="0.25">
      <c r="A110" t="s">
        <v>4</v>
      </c>
      <c r="B110" s="1">
        <f t="shared" ca="1" si="123"/>
        <v>43849.534988425927</v>
      </c>
      <c r="C110" s="4">
        <f t="shared" ref="C110" ca="1" si="210">RANDBETWEEN(5.7*100,8*100)/100</f>
        <v>7.72</v>
      </c>
      <c r="D110" s="4">
        <f t="shared" ref="D110" ca="1" si="211">RANDBETWEEN(2*100,3.8*100)/100</f>
        <v>2.66</v>
      </c>
    </row>
    <row r="111" spans="1:4" x14ac:dyDescent="0.25">
      <c r="A111" t="s">
        <v>5</v>
      </c>
      <c r="B111" s="1">
        <f t="shared" ca="1" si="123"/>
        <v>43838.364074074074</v>
      </c>
      <c r="C111" s="4">
        <f t="shared" ref="C111" ca="1" si="212">RANDBETWEEN(1.6*100,1.9*100)/100</f>
        <v>1.69</v>
      </c>
      <c r="D111" s="4">
        <f t="shared" ref="D111" ca="1" si="213">RANDBETWEEN(0.5*100,1*100)/100</f>
        <v>0.56999999999999995</v>
      </c>
    </row>
    <row r="112" spans="1:4" x14ac:dyDescent="0.25">
      <c r="A112" t="s">
        <v>6</v>
      </c>
      <c r="B112" s="1">
        <f t="shared" ca="1" si="123"/>
        <v>43840.479537037034</v>
      </c>
      <c r="C112" s="4">
        <f t="shared" ref="C112" ca="1" si="214">RANDBETWEEN(3*100,4.2*100)/100</f>
        <v>3.9</v>
      </c>
      <c r="D112" s="4">
        <f t="shared" ref="D112" ca="1" si="215">RANDBETWEEN(1*100,2.5*100)/100</f>
        <v>1.1299999999999999</v>
      </c>
    </row>
    <row r="113" spans="1:4" x14ac:dyDescent="0.25">
      <c r="A113" t="s">
        <v>7</v>
      </c>
      <c r="B113" s="1">
        <f t="shared" ca="1" si="123"/>
        <v>43868.721655092595</v>
      </c>
      <c r="C113" s="4">
        <f t="shared" ref="C113" ca="1" si="216">RANDBETWEEN(1.6*100,2.5*100)/100</f>
        <v>2.31</v>
      </c>
      <c r="D113" s="4">
        <f t="shared" ref="D113" ca="1" si="217">RANDBETWEEN(0.8*100,1.5*100)/100</f>
        <v>1.4</v>
      </c>
    </row>
    <row r="114" spans="1:4" x14ac:dyDescent="0.25">
      <c r="A114" t="s">
        <v>4</v>
      </c>
      <c r="B114" s="1">
        <f t="shared" ca="1" si="123"/>
        <v>43913.438159722224</v>
      </c>
      <c r="C114" s="4">
        <f t="shared" ref="C114" ca="1" si="218">RANDBETWEEN(5.7*100,8*100)/100</f>
        <v>6.58</v>
      </c>
      <c r="D114" s="4">
        <f t="shared" ref="D114" ca="1" si="219">RANDBETWEEN(2*100,3.8*100)/100</f>
        <v>2.63</v>
      </c>
    </row>
    <row r="115" spans="1:4" x14ac:dyDescent="0.25">
      <c r="A115" t="s">
        <v>5</v>
      </c>
      <c r="B115" s="1">
        <f t="shared" ca="1" si="123"/>
        <v>43855.691620370373</v>
      </c>
      <c r="C115" s="4">
        <f t="shared" ref="C115" ca="1" si="220">RANDBETWEEN(1.6*100,1.9*100)/100</f>
        <v>1.7</v>
      </c>
      <c r="D115" s="4">
        <f t="shared" ref="D115" ca="1" si="221">RANDBETWEEN(0.5*100,1*100)/100</f>
        <v>0.64</v>
      </c>
    </row>
    <row r="116" spans="1:4" x14ac:dyDescent="0.25">
      <c r="A116" t="s">
        <v>6</v>
      </c>
      <c r="B116" s="1">
        <f t="shared" ca="1" si="123"/>
        <v>43886.405671296299</v>
      </c>
      <c r="C116" s="4">
        <f t="shared" ref="C116" ca="1" si="222">RANDBETWEEN(3*100,4.2*100)/100</f>
        <v>3.83</v>
      </c>
      <c r="D116" s="4">
        <f t="shared" ref="D116" ca="1" si="223">RANDBETWEEN(1*100,2.5*100)/100</f>
        <v>1.33</v>
      </c>
    </row>
    <row r="117" spans="1:4" x14ac:dyDescent="0.25">
      <c r="A117" t="s">
        <v>7</v>
      </c>
      <c r="B117" s="1">
        <f t="shared" ca="1" si="123"/>
        <v>43852.370949074073</v>
      </c>
      <c r="C117" s="4">
        <f t="shared" ref="C117" ca="1" si="224">RANDBETWEEN(1.6*100,2.5*100)/100</f>
        <v>2.5</v>
      </c>
      <c r="D117" s="4">
        <f t="shared" ref="D117" ca="1" si="225">RANDBETWEEN(0.8*100,1.5*100)/100</f>
        <v>1.05</v>
      </c>
    </row>
    <row r="118" spans="1:4" x14ac:dyDescent="0.25">
      <c r="A118" t="s">
        <v>4</v>
      </c>
      <c r="B118" s="1">
        <f t="shared" ca="1" si="123"/>
        <v>43866.629976851851</v>
      </c>
      <c r="C118" s="4">
        <f t="shared" ref="C118" ca="1" si="226">RANDBETWEEN(5.7*100,8*100)/100</f>
        <v>6.9</v>
      </c>
      <c r="D118" s="4">
        <f t="shared" ref="D118" ca="1" si="227">RANDBETWEEN(2*100,3.8*100)/100</f>
        <v>2.16</v>
      </c>
    </row>
    <row r="119" spans="1:4" x14ac:dyDescent="0.25">
      <c r="A119" t="s">
        <v>5</v>
      </c>
      <c r="B119" s="1">
        <f t="shared" ca="1" si="123"/>
        <v>43876.563750000001</v>
      </c>
      <c r="C119" s="4">
        <f t="shared" ref="C119" ca="1" si="228">RANDBETWEEN(1.6*100,1.9*100)/100</f>
        <v>1.78</v>
      </c>
      <c r="D119" s="4">
        <f t="shared" ref="D119" ca="1" si="229">RANDBETWEEN(0.5*100,1*100)/100</f>
        <v>1</v>
      </c>
    </row>
    <row r="120" spans="1:4" x14ac:dyDescent="0.25">
      <c r="A120" t="s">
        <v>6</v>
      </c>
      <c r="B120" s="1">
        <f t="shared" ca="1" si="123"/>
        <v>43908.404467592591</v>
      </c>
      <c r="C120" s="4">
        <f t="shared" ref="C120" ca="1" si="230">RANDBETWEEN(3*100,4.2*100)/100</f>
        <v>3.41</v>
      </c>
      <c r="D120" s="4">
        <f t="shared" ref="D120" ca="1" si="231">RANDBETWEEN(1*100,2.5*100)/100</f>
        <v>1.39</v>
      </c>
    </row>
    <row r="121" spans="1:4" x14ac:dyDescent="0.25">
      <c r="A121" t="s">
        <v>7</v>
      </c>
      <c r="B121" s="1">
        <f t="shared" ca="1" si="123"/>
        <v>43880.623680555553</v>
      </c>
      <c r="C121" s="4">
        <f t="shared" ref="C121" ca="1" si="232">RANDBETWEEN(1.6*100,2.5*100)/100</f>
        <v>1.66</v>
      </c>
      <c r="D121" s="4">
        <f t="shared" ref="D121" ca="1" si="233">RANDBETWEEN(0.8*100,1.5*100)/100</f>
        <v>0.88</v>
      </c>
    </row>
    <row r="122" spans="1:4" x14ac:dyDescent="0.25">
      <c r="A122" t="s">
        <v>4</v>
      </c>
      <c r="B122" s="1">
        <f t="shared" ca="1" si="123"/>
        <v>43859.621666666666</v>
      </c>
      <c r="C122" s="4">
        <f t="shared" ref="C122" ca="1" si="234">RANDBETWEEN(5.7*100,8*100)/100</f>
        <v>5.91</v>
      </c>
      <c r="D122" s="4">
        <f t="shared" ref="D122" ca="1" si="235">RANDBETWEEN(2*100,3.8*100)/100</f>
        <v>2.2000000000000002</v>
      </c>
    </row>
    <row r="123" spans="1:4" x14ac:dyDescent="0.25">
      <c r="A123" t="s">
        <v>5</v>
      </c>
      <c r="B123" s="1">
        <f t="shared" ca="1" si="123"/>
        <v>43841.668553240743</v>
      </c>
      <c r="C123" s="4">
        <f t="shared" ref="C123" ca="1" si="236">RANDBETWEEN(1.6*100,1.9*100)/100</f>
        <v>1.64</v>
      </c>
      <c r="D123" s="4">
        <f t="shared" ref="D123" ca="1" si="237">RANDBETWEEN(0.5*100,1*100)/100</f>
        <v>0.82</v>
      </c>
    </row>
    <row r="124" spans="1:4" x14ac:dyDescent="0.25">
      <c r="A124" t="s">
        <v>6</v>
      </c>
      <c r="B124" s="1">
        <f t="shared" ca="1" si="123"/>
        <v>43835.690069444441</v>
      </c>
      <c r="C124" s="4">
        <f t="shared" ref="C124" ca="1" si="238">RANDBETWEEN(3*100,4.2*100)/100</f>
        <v>3.98</v>
      </c>
      <c r="D124" s="4">
        <f t="shared" ref="D124" ca="1" si="239">RANDBETWEEN(1*100,2.5*100)/100</f>
        <v>2.09</v>
      </c>
    </row>
    <row r="125" spans="1:4" x14ac:dyDescent="0.25">
      <c r="A125" t="s">
        <v>7</v>
      </c>
      <c r="B125" s="1">
        <f t="shared" ca="1" si="123"/>
        <v>43879.641053240739</v>
      </c>
      <c r="C125" s="4">
        <f t="shared" ref="C125" ca="1" si="240">RANDBETWEEN(1.6*100,2.5*100)/100</f>
        <v>2.0299999999999998</v>
      </c>
      <c r="D125" s="4">
        <f t="shared" ref="D125" ca="1" si="241">RANDBETWEEN(0.8*100,1.5*100)/100</f>
        <v>1.34</v>
      </c>
    </row>
    <row r="126" spans="1:4" x14ac:dyDescent="0.25">
      <c r="A126" t="s">
        <v>4</v>
      </c>
      <c r="B126" s="1">
        <f t="shared" ca="1" si="123"/>
        <v>43907.656261574077</v>
      </c>
      <c r="C126" s="4">
        <f t="shared" ref="C126" ca="1" si="242">RANDBETWEEN(5.7*100,8*100)/100</f>
        <v>6.99</v>
      </c>
      <c r="D126" s="4">
        <f t="shared" ref="D126" ca="1" si="243">RANDBETWEEN(2*100,3.8*100)/100</f>
        <v>2.64</v>
      </c>
    </row>
    <row r="127" spans="1:4" x14ac:dyDescent="0.25">
      <c r="A127" t="s">
        <v>5</v>
      </c>
      <c r="B127" s="1">
        <f t="shared" ca="1" si="123"/>
        <v>43871.520937499998</v>
      </c>
      <c r="C127" s="4">
        <f t="shared" ref="C127" ca="1" si="244">RANDBETWEEN(1.6*100,1.9*100)/100</f>
        <v>1.66</v>
      </c>
      <c r="D127" s="4">
        <f t="shared" ref="D127" ca="1" si="245">RANDBETWEEN(0.5*100,1*100)/100</f>
        <v>0.88</v>
      </c>
    </row>
    <row r="128" spans="1:4" x14ac:dyDescent="0.25">
      <c r="A128" t="s">
        <v>6</v>
      </c>
      <c r="B128" s="1">
        <f t="shared" ca="1" si="123"/>
        <v>43836.610729166663</v>
      </c>
      <c r="C128" s="4">
        <f t="shared" ref="C128" ca="1" si="246">RANDBETWEEN(3*100,4.2*100)/100</f>
        <v>3.86</v>
      </c>
      <c r="D128" s="4">
        <f t="shared" ref="D128" ca="1" si="247">RANDBETWEEN(1*100,2.5*100)/100</f>
        <v>2.38</v>
      </c>
    </row>
    <row r="129" spans="1:4" x14ac:dyDescent="0.25">
      <c r="A129" t="s">
        <v>7</v>
      </c>
      <c r="B129" s="1">
        <f t="shared" ca="1" si="123"/>
        <v>43841.681157407409</v>
      </c>
      <c r="C129" s="4">
        <f t="shared" ref="C129" ca="1" si="248">RANDBETWEEN(1.6*100,2.5*100)/100</f>
        <v>1.78</v>
      </c>
      <c r="D129" s="4">
        <f t="shared" ref="D129" ca="1" si="249">RANDBETWEEN(0.8*100,1.5*100)/100</f>
        <v>1.05</v>
      </c>
    </row>
    <row r="130" spans="1:4" x14ac:dyDescent="0.25">
      <c r="A130" t="s">
        <v>4</v>
      </c>
      <c r="B130" s="1">
        <f t="shared" ca="1" si="123"/>
        <v>43840.671863425923</v>
      </c>
      <c r="C130" s="4">
        <f t="shared" ref="C130" ca="1" si="250">RANDBETWEEN(5.7*100,8*100)/100</f>
        <v>7.54</v>
      </c>
      <c r="D130" s="4">
        <f t="shared" ref="D130" ca="1" si="251">RANDBETWEEN(2*100,3.8*100)/100</f>
        <v>3.47</v>
      </c>
    </row>
    <row r="131" spans="1:4" x14ac:dyDescent="0.25">
      <c r="A131" t="s">
        <v>5</v>
      </c>
      <c r="B131" s="1">
        <f t="shared" ref="B131:B194" ca="1" si="252">RANDBETWEEN(DATE(2020,1,1),DATE(2020,3,27))+TIME(RANDBETWEEN(8,18),RANDBETWEEN(0,59),RANDBETWEEN(0,59))</f>
        <v>43896.740694444445</v>
      </c>
      <c r="C131" s="4">
        <f t="shared" ref="C131" ca="1" si="253">RANDBETWEEN(1.6*100,1.9*100)/100</f>
        <v>1.71</v>
      </c>
      <c r="D131" s="4">
        <f t="shared" ref="D131" ca="1" si="254">RANDBETWEEN(0.5*100,1*100)/100</f>
        <v>0.8</v>
      </c>
    </row>
    <row r="132" spans="1:4" x14ac:dyDescent="0.25">
      <c r="A132" t="s">
        <v>6</v>
      </c>
      <c r="B132" s="1">
        <f t="shared" ca="1" si="252"/>
        <v>43913.48028935185</v>
      </c>
      <c r="C132" s="4">
        <f t="shared" ref="C132" ca="1" si="255">RANDBETWEEN(3*100,4.2*100)/100</f>
        <v>3.46</v>
      </c>
      <c r="D132" s="4">
        <f t="shared" ref="D132" ca="1" si="256">RANDBETWEEN(1*100,2.5*100)/100</f>
        <v>1.03</v>
      </c>
    </row>
    <row r="133" spans="1:4" x14ac:dyDescent="0.25">
      <c r="A133" t="s">
        <v>7</v>
      </c>
      <c r="B133" s="1">
        <f t="shared" ca="1" si="252"/>
        <v>43833.389907407407</v>
      </c>
      <c r="C133" s="4">
        <f t="shared" ref="C133" ca="1" si="257">RANDBETWEEN(1.6*100,2.5*100)/100</f>
        <v>2.38</v>
      </c>
      <c r="D133" s="4">
        <f t="shared" ref="D133" ca="1" si="258">RANDBETWEEN(0.8*100,1.5*100)/100</f>
        <v>1</v>
      </c>
    </row>
    <row r="134" spans="1:4" x14ac:dyDescent="0.25">
      <c r="A134" t="s">
        <v>4</v>
      </c>
      <c r="B134" s="1">
        <f t="shared" ca="1" si="252"/>
        <v>43917.428368055553</v>
      </c>
      <c r="C134" s="4">
        <f t="shared" ref="C134" ca="1" si="259">RANDBETWEEN(5.7*100,8*100)/100</f>
        <v>7.65</v>
      </c>
      <c r="D134" s="4">
        <f t="shared" ref="D134" ca="1" si="260">RANDBETWEEN(2*100,3.8*100)/100</f>
        <v>3.09</v>
      </c>
    </row>
    <row r="135" spans="1:4" x14ac:dyDescent="0.25">
      <c r="A135" t="s">
        <v>5</v>
      </c>
      <c r="B135" s="1">
        <f t="shared" ca="1" si="252"/>
        <v>43870.415833333333</v>
      </c>
      <c r="C135" s="4">
        <f t="shared" ref="C135" ca="1" si="261">RANDBETWEEN(1.6*100,1.9*100)/100</f>
        <v>1.71</v>
      </c>
      <c r="D135" s="4">
        <f t="shared" ref="D135" ca="1" si="262">RANDBETWEEN(0.5*100,1*100)/100</f>
        <v>0.56000000000000005</v>
      </c>
    </row>
    <row r="136" spans="1:4" x14ac:dyDescent="0.25">
      <c r="A136" t="s">
        <v>6</v>
      </c>
      <c r="B136" s="1">
        <f t="shared" ca="1" si="252"/>
        <v>43858.621944444443</v>
      </c>
      <c r="C136" s="4">
        <f t="shared" ref="C136" ca="1" si="263">RANDBETWEEN(3*100,4.2*100)/100</f>
        <v>3.66</v>
      </c>
      <c r="D136" s="4">
        <f t="shared" ref="D136" ca="1" si="264">RANDBETWEEN(1*100,2.5*100)/100</f>
        <v>2.11</v>
      </c>
    </row>
    <row r="137" spans="1:4" x14ac:dyDescent="0.25">
      <c r="A137" t="s">
        <v>7</v>
      </c>
      <c r="B137" s="1">
        <f t="shared" ca="1" si="252"/>
        <v>43834.606168981481</v>
      </c>
      <c r="C137" s="4">
        <f t="shared" ref="C137" ca="1" si="265">RANDBETWEEN(1.6*100,2.5*100)/100</f>
        <v>2.0299999999999998</v>
      </c>
      <c r="D137" s="4">
        <f t="shared" ref="D137" ca="1" si="266">RANDBETWEEN(0.8*100,1.5*100)/100</f>
        <v>1.26</v>
      </c>
    </row>
    <row r="138" spans="1:4" x14ac:dyDescent="0.25">
      <c r="A138" t="s">
        <v>4</v>
      </c>
      <c r="B138" s="1">
        <f t="shared" ca="1" si="252"/>
        <v>43859.385868055557</v>
      </c>
      <c r="C138" s="4">
        <f t="shared" ref="C138" ca="1" si="267">RANDBETWEEN(5.7*100,8*100)/100</f>
        <v>6.54</v>
      </c>
      <c r="D138" s="4">
        <f t="shared" ref="D138" ca="1" si="268">RANDBETWEEN(2*100,3.8*100)/100</f>
        <v>3.5</v>
      </c>
    </row>
    <row r="139" spans="1:4" x14ac:dyDescent="0.25">
      <c r="A139" t="s">
        <v>5</v>
      </c>
      <c r="B139" s="1">
        <f t="shared" ca="1" si="252"/>
        <v>43840.705277777779</v>
      </c>
      <c r="C139" s="4">
        <f t="shared" ref="C139" ca="1" si="269">RANDBETWEEN(1.6*100,1.9*100)/100</f>
        <v>1.62</v>
      </c>
      <c r="D139" s="4">
        <f t="shared" ref="D139" ca="1" si="270">RANDBETWEEN(0.5*100,1*100)/100</f>
        <v>0.94</v>
      </c>
    </row>
    <row r="140" spans="1:4" x14ac:dyDescent="0.25">
      <c r="A140" t="s">
        <v>6</v>
      </c>
      <c r="B140" s="1">
        <f t="shared" ca="1" si="252"/>
        <v>43888.582442129627</v>
      </c>
      <c r="C140" s="4">
        <f t="shared" ref="C140" ca="1" si="271">RANDBETWEEN(3*100,4.2*100)/100</f>
        <v>3.39</v>
      </c>
      <c r="D140" s="4">
        <f t="shared" ref="D140" ca="1" si="272">RANDBETWEEN(1*100,2.5*100)/100</f>
        <v>1.54</v>
      </c>
    </row>
    <row r="141" spans="1:4" x14ac:dyDescent="0.25">
      <c r="A141" t="s">
        <v>7</v>
      </c>
      <c r="B141" s="1">
        <f t="shared" ca="1" si="252"/>
        <v>43841.431712962964</v>
      </c>
      <c r="C141" s="4">
        <f t="shared" ref="C141" ca="1" si="273">RANDBETWEEN(1.6*100,2.5*100)/100</f>
        <v>2.44</v>
      </c>
      <c r="D141" s="4">
        <f t="shared" ref="D141" ca="1" si="274">RANDBETWEEN(0.8*100,1.5*100)/100</f>
        <v>1.18</v>
      </c>
    </row>
    <row r="142" spans="1:4" x14ac:dyDescent="0.25">
      <c r="A142" t="s">
        <v>4</v>
      </c>
      <c r="B142" s="1">
        <f t="shared" ca="1" si="252"/>
        <v>43878.789814814816</v>
      </c>
      <c r="C142" s="4">
        <f t="shared" ref="C142" ca="1" si="275">RANDBETWEEN(5.7*100,8*100)/100</f>
        <v>7.07</v>
      </c>
      <c r="D142" s="4">
        <f t="shared" ref="D142" ca="1" si="276">RANDBETWEEN(2*100,3.8*100)/100</f>
        <v>2.81</v>
      </c>
    </row>
    <row r="143" spans="1:4" x14ac:dyDescent="0.25">
      <c r="A143" t="s">
        <v>5</v>
      </c>
      <c r="B143" s="1">
        <f t="shared" ca="1" si="252"/>
        <v>43907.419351851851</v>
      </c>
      <c r="C143" s="4">
        <f t="shared" ref="C143" ca="1" si="277">RANDBETWEEN(1.6*100,1.9*100)/100</f>
        <v>1.65</v>
      </c>
      <c r="D143" s="4">
        <f t="shared" ref="D143" ca="1" si="278">RANDBETWEEN(0.5*100,1*100)/100</f>
        <v>0.56000000000000005</v>
      </c>
    </row>
    <row r="144" spans="1:4" x14ac:dyDescent="0.25">
      <c r="A144" t="s">
        <v>6</v>
      </c>
      <c r="B144" s="1">
        <f t="shared" ca="1" si="252"/>
        <v>43872.508321759262</v>
      </c>
      <c r="C144" s="4">
        <f t="shared" ref="C144" ca="1" si="279">RANDBETWEEN(3*100,4.2*100)/100</f>
        <v>3.77</v>
      </c>
      <c r="D144" s="4">
        <f t="shared" ref="D144" ca="1" si="280">RANDBETWEEN(1*100,2.5*100)/100</f>
        <v>1.19</v>
      </c>
    </row>
    <row r="145" spans="1:4" x14ac:dyDescent="0.25">
      <c r="A145" t="s">
        <v>7</v>
      </c>
      <c r="B145" s="1">
        <f t="shared" ca="1" si="252"/>
        <v>43849.517905092594</v>
      </c>
      <c r="C145" s="4">
        <f t="shared" ref="C145" ca="1" si="281">RANDBETWEEN(1.6*100,2.5*100)/100</f>
        <v>2.41</v>
      </c>
      <c r="D145" s="4">
        <f t="shared" ref="D145" ca="1" si="282">RANDBETWEEN(0.8*100,1.5*100)/100</f>
        <v>0.88</v>
      </c>
    </row>
    <row r="146" spans="1:4" x14ac:dyDescent="0.25">
      <c r="A146" t="s">
        <v>4</v>
      </c>
      <c r="B146" s="1">
        <f t="shared" ca="1" si="252"/>
        <v>43895.382175925923</v>
      </c>
      <c r="C146" s="4">
        <f t="shared" ref="C146" ca="1" si="283">RANDBETWEEN(5.7*100,8*100)/100</f>
        <v>7.37</v>
      </c>
      <c r="D146" s="4">
        <f t="shared" ref="D146" ca="1" si="284">RANDBETWEEN(2*100,3.8*100)/100</f>
        <v>2.0299999999999998</v>
      </c>
    </row>
    <row r="147" spans="1:4" x14ac:dyDescent="0.25">
      <c r="A147" t="s">
        <v>5</v>
      </c>
      <c r="B147" s="1">
        <f t="shared" ca="1" si="252"/>
        <v>43906.662719907406</v>
      </c>
      <c r="C147" s="4">
        <f t="shared" ref="C147" ca="1" si="285">RANDBETWEEN(1.6*100,1.9*100)/100</f>
        <v>1.68</v>
      </c>
      <c r="D147" s="4">
        <f t="shared" ref="D147" ca="1" si="286">RANDBETWEEN(0.5*100,1*100)/100</f>
        <v>0.68</v>
      </c>
    </row>
    <row r="148" spans="1:4" x14ac:dyDescent="0.25">
      <c r="A148" t="s">
        <v>6</v>
      </c>
      <c r="B148" s="1">
        <f t="shared" ca="1" si="252"/>
        <v>43880.421203703707</v>
      </c>
      <c r="C148" s="4">
        <f t="shared" ref="C148" ca="1" si="287">RANDBETWEEN(3*100,4.2*100)/100</f>
        <v>3.75</v>
      </c>
      <c r="D148" s="4">
        <f t="shared" ref="D148" ca="1" si="288">RANDBETWEEN(1*100,2.5*100)/100</f>
        <v>2.46</v>
      </c>
    </row>
    <row r="149" spans="1:4" x14ac:dyDescent="0.25">
      <c r="A149" t="s">
        <v>7</v>
      </c>
      <c r="B149" s="1">
        <f t="shared" ca="1" si="252"/>
        <v>43862.770532407405</v>
      </c>
      <c r="C149" s="4">
        <f t="shared" ref="C149" ca="1" si="289">RANDBETWEEN(1.6*100,2.5*100)/100</f>
        <v>2.19</v>
      </c>
      <c r="D149" s="4">
        <f t="shared" ref="D149" ca="1" si="290">RANDBETWEEN(0.8*100,1.5*100)/100</f>
        <v>1.19</v>
      </c>
    </row>
    <row r="150" spans="1:4" x14ac:dyDescent="0.25">
      <c r="A150" t="s">
        <v>4</v>
      </c>
      <c r="B150" s="1">
        <f t="shared" ca="1" si="252"/>
        <v>43877.594085648147</v>
      </c>
      <c r="C150" s="4">
        <f t="shared" ref="C150" ca="1" si="291">RANDBETWEEN(5.7*100,8*100)/100</f>
        <v>6.89</v>
      </c>
      <c r="D150" s="4">
        <f t="shared" ref="D150" ca="1" si="292">RANDBETWEEN(2*100,3.8*100)/100</f>
        <v>3.43</v>
      </c>
    </row>
    <row r="151" spans="1:4" x14ac:dyDescent="0.25">
      <c r="A151" t="s">
        <v>5</v>
      </c>
      <c r="B151" s="1">
        <f t="shared" ca="1" si="252"/>
        <v>43836.721539351849</v>
      </c>
      <c r="C151" s="4">
        <f t="shared" ref="C151" ca="1" si="293">RANDBETWEEN(1.6*100,1.9*100)/100</f>
        <v>1.65</v>
      </c>
      <c r="D151" s="4">
        <f t="shared" ref="D151" ca="1" si="294">RANDBETWEEN(0.5*100,1*100)/100</f>
        <v>0.72</v>
      </c>
    </row>
    <row r="152" spans="1:4" x14ac:dyDescent="0.25">
      <c r="A152" t="s">
        <v>6</v>
      </c>
      <c r="B152" s="1">
        <f t="shared" ca="1" si="252"/>
        <v>43843.599293981482</v>
      </c>
      <c r="C152" s="4">
        <f t="shared" ref="C152" ca="1" si="295">RANDBETWEEN(3*100,4.2*100)/100</f>
        <v>4.03</v>
      </c>
      <c r="D152" s="4">
        <f t="shared" ref="D152" ca="1" si="296">RANDBETWEEN(1*100,2.5*100)/100</f>
        <v>1.48</v>
      </c>
    </row>
    <row r="153" spans="1:4" x14ac:dyDescent="0.25">
      <c r="A153" t="s">
        <v>7</v>
      </c>
      <c r="B153" s="1">
        <f t="shared" ca="1" si="252"/>
        <v>43866.736956018518</v>
      </c>
      <c r="C153" s="4">
        <f t="shared" ref="C153" ca="1" si="297">RANDBETWEEN(1.6*100,2.5*100)/100</f>
        <v>2.2000000000000002</v>
      </c>
      <c r="D153" s="4">
        <f t="shared" ref="D153" ca="1" si="298">RANDBETWEEN(0.8*100,1.5*100)/100</f>
        <v>1.1200000000000001</v>
      </c>
    </row>
    <row r="154" spans="1:4" x14ac:dyDescent="0.25">
      <c r="A154" t="s">
        <v>4</v>
      </c>
      <c r="B154" s="1">
        <f t="shared" ca="1" si="252"/>
        <v>43886.559629629628</v>
      </c>
      <c r="C154" s="4">
        <f t="shared" ref="C154" ca="1" si="299">RANDBETWEEN(5.7*100,8*100)/100</f>
        <v>6.31</v>
      </c>
      <c r="D154" s="4">
        <f t="shared" ref="D154" ca="1" si="300">RANDBETWEEN(2*100,3.8*100)/100</f>
        <v>3.58</v>
      </c>
    </row>
    <row r="155" spans="1:4" x14ac:dyDescent="0.25">
      <c r="A155" t="s">
        <v>5</v>
      </c>
      <c r="B155" s="1">
        <f t="shared" ca="1" si="252"/>
        <v>43906.647847222222</v>
      </c>
      <c r="C155" s="4">
        <f t="shared" ref="C155" ca="1" si="301">RANDBETWEEN(1.6*100,1.9*100)/100</f>
        <v>1.75</v>
      </c>
      <c r="D155" s="4">
        <f t="shared" ref="D155" ca="1" si="302">RANDBETWEEN(0.5*100,1*100)/100</f>
        <v>0.76</v>
      </c>
    </row>
    <row r="156" spans="1:4" x14ac:dyDescent="0.25">
      <c r="A156" t="s">
        <v>6</v>
      </c>
      <c r="B156" s="1">
        <f t="shared" ca="1" si="252"/>
        <v>43900.633344907408</v>
      </c>
      <c r="C156" s="4">
        <f t="shared" ref="C156" ca="1" si="303">RANDBETWEEN(3*100,4.2*100)/100</f>
        <v>3.31</v>
      </c>
      <c r="D156" s="4">
        <f t="shared" ref="D156" ca="1" si="304">RANDBETWEEN(1*100,2.5*100)/100</f>
        <v>1.02</v>
      </c>
    </row>
    <row r="157" spans="1:4" x14ac:dyDescent="0.25">
      <c r="A157" t="s">
        <v>7</v>
      </c>
      <c r="B157" s="1">
        <f t="shared" ca="1" si="252"/>
        <v>43881.466400462959</v>
      </c>
      <c r="C157" s="4">
        <f t="shared" ref="C157" ca="1" si="305">RANDBETWEEN(1.6*100,2.5*100)/100</f>
        <v>2.16</v>
      </c>
      <c r="D157" s="4">
        <f t="shared" ref="D157" ca="1" si="306">RANDBETWEEN(0.8*100,1.5*100)/100</f>
        <v>1.46</v>
      </c>
    </row>
    <row r="158" spans="1:4" x14ac:dyDescent="0.25">
      <c r="A158" t="s">
        <v>4</v>
      </c>
      <c r="B158" s="1">
        <f t="shared" ca="1" si="252"/>
        <v>43852.722500000003</v>
      </c>
      <c r="C158" s="4">
        <f t="shared" ref="C158" ca="1" si="307">RANDBETWEEN(5.7*100,8*100)/100</f>
        <v>5.91</v>
      </c>
      <c r="D158" s="4">
        <f t="shared" ref="D158" ca="1" si="308">RANDBETWEEN(2*100,3.8*100)/100</f>
        <v>3.62</v>
      </c>
    </row>
    <row r="159" spans="1:4" x14ac:dyDescent="0.25">
      <c r="A159" t="s">
        <v>5</v>
      </c>
      <c r="B159" s="1">
        <f t="shared" ca="1" si="252"/>
        <v>43896.440300925926</v>
      </c>
      <c r="C159" s="4">
        <f t="shared" ref="C159" ca="1" si="309">RANDBETWEEN(1.6*100,1.9*100)/100</f>
        <v>1.83</v>
      </c>
      <c r="D159" s="4">
        <f t="shared" ref="D159" ca="1" si="310">RANDBETWEEN(0.5*100,1*100)/100</f>
        <v>0.96</v>
      </c>
    </row>
    <row r="160" spans="1:4" x14ac:dyDescent="0.25">
      <c r="A160" t="s">
        <v>6</v>
      </c>
      <c r="B160" s="1">
        <f t="shared" ca="1" si="252"/>
        <v>43849.697083333333</v>
      </c>
      <c r="C160" s="4">
        <f t="shared" ref="C160" ca="1" si="311">RANDBETWEEN(3*100,4.2*100)/100</f>
        <v>3.47</v>
      </c>
      <c r="D160" s="4">
        <f t="shared" ref="D160" ca="1" si="312">RANDBETWEEN(1*100,2.5*100)/100</f>
        <v>1.79</v>
      </c>
    </row>
    <row r="161" spans="1:4" x14ac:dyDescent="0.25">
      <c r="A161" t="s">
        <v>7</v>
      </c>
      <c r="B161" s="1">
        <f t="shared" ca="1" si="252"/>
        <v>43895.448703703703</v>
      </c>
      <c r="C161" s="4">
        <f t="shared" ref="C161" ca="1" si="313">RANDBETWEEN(1.6*100,2.5*100)/100</f>
        <v>1.79</v>
      </c>
      <c r="D161" s="4">
        <f t="shared" ref="D161" ca="1" si="314">RANDBETWEEN(0.8*100,1.5*100)/100</f>
        <v>0.92</v>
      </c>
    </row>
    <row r="162" spans="1:4" x14ac:dyDescent="0.25">
      <c r="A162" t="s">
        <v>4</v>
      </c>
      <c r="B162" s="1">
        <f t="shared" ca="1" si="252"/>
        <v>43879.496157407404</v>
      </c>
      <c r="C162" s="4">
        <f t="shared" ref="C162" ca="1" si="315">RANDBETWEEN(5.7*100,8*100)/100</f>
        <v>6.77</v>
      </c>
      <c r="D162" s="4">
        <f t="shared" ref="D162" ca="1" si="316">RANDBETWEEN(2*100,3.8*100)/100</f>
        <v>3.79</v>
      </c>
    </row>
    <row r="163" spans="1:4" x14ac:dyDescent="0.25">
      <c r="A163" t="s">
        <v>5</v>
      </c>
      <c r="B163" s="1">
        <f t="shared" ca="1" si="252"/>
        <v>43850.363819444443</v>
      </c>
      <c r="C163" s="4">
        <f t="shared" ref="C163" ca="1" si="317">RANDBETWEEN(1.6*100,1.9*100)/100</f>
        <v>1.66</v>
      </c>
      <c r="D163" s="4">
        <f t="shared" ref="D163" ca="1" si="318">RANDBETWEEN(0.5*100,1*100)/100</f>
        <v>0.89</v>
      </c>
    </row>
    <row r="164" spans="1:4" x14ac:dyDescent="0.25">
      <c r="A164" t="s">
        <v>6</v>
      </c>
      <c r="B164" s="1">
        <f t="shared" ca="1" si="252"/>
        <v>43868.485914351855</v>
      </c>
      <c r="C164" s="4">
        <f t="shared" ref="C164" ca="1" si="319">RANDBETWEEN(3*100,4.2*100)/100</f>
        <v>3.06</v>
      </c>
      <c r="D164" s="4">
        <f t="shared" ref="D164" ca="1" si="320">RANDBETWEEN(1*100,2.5*100)/100</f>
        <v>1.23</v>
      </c>
    </row>
    <row r="165" spans="1:4" x14ac:dyDescent="0.25">
      <c r="A165" t="s">
        <v>7</v>
      </c>
      <c r="B165" s="1">
        <f t="shared" ca="1" si="252"/>
        <v>43911.526446759257</v>
      </c>
      <c r="C165" s="4">
        <f t="shared" ref="C165" ca="1" si="321">RANDBETWEEN(1.6*100,2.5*100)/100</f>
        <v>2.4900000000000002</v>
      </c>
      <c r="D165" s="4">
        <f t="shared" ref="D165" ca="1" si="322">RANDBETWEEN(0.8*100,1.5*100)/100</f>
        <v>1.21</v>
      </c>
    </row>
    <row r="166" spans="1:4" x14ac:dyDescent="0.25">
      <c r="A166" t="s">
        <v>4</v>
      </c>
      <c r="B166" s="1">
        <f t="shared" ca="1" si="252"/>
        <v>43853.338136574072</v>
      </c>
      <c r="C166" s="4">
        <f t="shared" ref="C166" ca="1" si="323">RANDBETWEEN(5.7*100,8*100)/100</f>
        <v>6.22</v>
      </c>
      <c r="D166" s="4">
        <f t="shared" ref="D166" ca="1" si="324">RANDBETWEEN(2*100,3.8*100)/100</f>
        <v>3.4</v>
      </c>
    </row>
    <row r="167" spans="1:4" x14ac:dyDescent="0.25">
      <c r="A167" t="s">
        <v>5</v>
      </c>
      <c r="B167" s="1">
        <f t="shared" ca="1" si="252"/>
        <v>43909.434074074074</v>
      </c>
      <c r="C167" s="4">
        <f t="shared" ref="C167" ca="1" si="325">RANDBETWEEN(1.6*100,1.9*100)/100</f>
        <v>1.78</v>
      </c>
      <c r="D167" s="4">
        <f t="shared" ref="D167" ca="1" si="326">RANDBETWEEN(0.5*100,1*100)/100</f>
        <v>0.85</v>
      </c>
    </row>
    <row r="168" spans="1:4" x14ac:dyDescent="0.25">
      <c r="A168" t="s">
        <v>6</v>
      </c>
      <c r="B168" s="1">
        <f t="shared" ca="1" si="252"/>
        <v>43839.646967592591</v>
      </c>
      <c r="C168" s="4">
        <f t="shared" ref="C168" ca="1" si="327">RANDBETWEEN(3*100,4.2*100)/100</f>
        <v>3.84</v>
      </c>
      <c r="D168" s="4">
        <f t="shared" ref="D168" ca="1" si="328">RANDBETWEEN(1*100,2.5*100)/100</f>
        <v>2.41</v>
      </c>
    </row>
    <row r="169" spans="1:4" x14ac:dyDescent="0.25">
      <c r="A169" t="s">
        <v>7</v>
      </c>
      <c r="B169" s="1">
        <f t="shared" ca="1" si="252"/>
        <v>43841.786944444444</v>
      </c>
      <c r="C169" s="4">
        <f t="shared" ref="C169" ca="1" si="329">RANDBETWEEN(1.6*100,2.5*100)/100</f>
        <v>2.33</v>
      </c>
      <c r="D169" s="4">
        <f t="shared" ref="D169" ca="1" si="330">RANDBETWEEN(0.8*100,1.5*100)/100</f>
        <v>1.04</v>
      </c>
    </row>
    <row r="170" spans="1:4" x14ac:dyDescent="0.25">
      <c r="A170" t="s">
        <v>4</v>
      </c>
      <c r="B170" s="1">
        <f t="shared" ca="1" si="252"/>
        <v>43833.72792824074</v>
      </c>
      <c r="C170" s="4">
        <f t="shared" ref="C170" ca="1" si="331">RANDBETWEEN(5.7*100,8*100)/100</f>
        <v>7.86</v>
      </c>
      <c r="D170" s="4">
        <f t="shared" ref="D170" ca="1" si="332">RANDBETWEEN(2*100,3.8*100)/100</f>
        <v>3.04</v>
      </c>
    </row>
    <row r="171" spans="1:4" x14ac:dyDescent="0.25">
      <c r="A171" t="s">
        <v>5</v>
      </c>
      <c r="B171" s="1">
        <f t="shared" ca="1" si="252"/>
        <v>43832.58798611111</v>
      </c>
      <c r="C171" s="4">
        <f t="shared" ref="C171" ca="1" si="333">RANDBETWEEN(1.6*100,1.9*100)/100</f>
        <v>1.69</v>
      </c>
      <c r="D171" s="4">
        <f t="shared" ref="D171" ca="1" si="334">RANDBETWEEN(0.5*100,1*100)/100</f>
        <v>0.75</v>
      </c>
    </row>
    <row r="172" spans="1:4" x14ac:dyDescent="0.25">
      <c r="A172" t="s">
        <v>6</v>
      </c>
      <c r="B172" s="1">
        <f t="shared" ca="1" si="252"/>
        <v>43842.677812499998</v>
      </c>
      <c r="C172" s="4">
        <f t="shared" ref="C172" ca="1" si="335">RANDBETWEEN(3*100,4.2*100)/100</f>
        <v>3.96</v>
      </c>
      <c r="D172" s="4">
        <f t="shared" ref="D172" ca="1" si="336">RANDBETWEEN(1*100,2.5*100)/100</f>
        <v>2.0299999999999998</v>
      </c>
    </row>
    <row r="173" spans="1:4" x14ac:dyDescent="0.25">
      <c r="A173" t="s">
        <v>7</v>
      </c>
      <c r="B173" s="1">
        <f t="shared" ca="1" si="252"/>
        <v>43915.450243055559</v>
      </c>
      <c r="C173" s="4">
        <f t="shared" ref="C173" ca="1" si="337">RANDBETWEEN(1.6*100,2.5*100)/100</f>
        <v>2.2200000000000002</v>
      </c>
      <c r="D173" s="4">
        <f t="shared" ref="D173" ca="1" si="338">RANDBETWEEN(0.8*100,1.5*100)/100</f>
        <v>0.89</v>
      </c>
    </row>
    <row r="174" spans="1:4" x14ac:dyDescent="0.25">
      <c r="A174" t="s">
        <v>4</v>
      </c>
      <c r="B174" s="1">
        <f t="shared" ca="1" si="252"/>
        <v>43836.713437500002</v>
      </c>
      <c r="C174" s="4">
        <f t="shared" ref="C174" ca="1" si="339">RANDBETWEEN(5.7*100,8*100)/100</f>
        <v>6.19</v>
      </c>
      <c r="D174" s="4">
        <f t="shared" ref="D174" ca="1" si="340">RANDBETWEEN(2*100,3.8*100)/100</f>
        <v>2.5</v>
      </c>
    </row>
    <row r="175" spans="1:4" x14ac:dyDescent="0.25">
      <c r="A175" t="s">
        <v>5</v>
      </c>
      <c r="B175" s="1">
        <f t="shared" ca="1" si="252"/>
        <v>43915.646817129629</v>
      </c>
      <c r="C175" s="4">
        <f t="shared" ref="C175" ca="1" si="341">RANDBETWEEN(1.6*100,1.9*100)/100</f>
        <v>1.7</v>
      </c>
      <c r="D175" s="4">
        <f t="shared" ref="D175" ca="1" si="342">RANDBETWEEN(0.5*100,1*100)/100</f>
        <v>0.5</v>
      </c>
    </row>
    <row r="176" spans="1:4" x14ac:dyDescent="0.25">
      <c r="A176" t="s">
        <v>6</v>
      </c>
      <c r="B176" s="1">
        <f t="shared" ca="1" si="252"/>
        <v>43909.554594907408</v>
      </c>
      <c r="C176" s="4">
        <f t="shared" ref="C176" ca="1" si="343">RANDBETWEEN(3*100,4.2*100)/100</f>
        <v>4.16</v>
      </c>
      <c r="D176" s="4">
        <f t="shared" ref="D176" ca="1" si="344">RANDBETWEEN(1*100,2.5*100)/100</f>
        <v>1.1499999999999999</v>
      </c>
    </row>
    <row r="177" spans="1:4" x14ac:dyDescent="0.25">
      <c r="A177" t="s">
        <v>7</v>
      </c>
      <c r="B177" s="1">
        <f t="shared" ca="1" si="252"/>
        <v>43832.61178240741</v>
      </c>
      <c r="C177" s="4">
        <f t="shared" ref="C177" ca="1" si="345">RANDBETWEEN(1.6*100,2.5*100)/100</f>
        <v>1.91</v>
      </c>
      <c r="D177" s="4">
        <f t="shared" ref="D177" ca="1" si="346">RANDBETWEEN(0.8*100,1.5*100)/100</f>
        <v>1.35</v>
      </c>
    </row>
    <row r="178" spans="1:4" x14ac:dyDescent="0.25">
      <c r="A178" t="s">
        <v>4</v>
      </c>
      <c r="B178" s="1">
        <f t="shared" ca="1" si="252"/>
        <v>43866.668611111112</v>
      </c>
      <c r="C178" s="4">
        <f t="shared" ref="C178" ca="1" si="347">RANDBETWEEN(5.7*100,8*100)/100</f>
        <v>5.74</v>
      </c>
      <c r="D178" s="4">
        <f t="shared" ref="D178" ca="1" si="348">RANDBETWEEN(2*100,3.8*100)/100</f>
        <v>3.52</v>
      </c>
    </row>
    <row r="179" spans="1:4" x14ac:dyDescent="0.25">
      <c r="A179" t="s">
        <v>5</v>
      </c>
      <c r="B179" s="1">
        <f t="shared" ca="1" si="252"/>
        <v>43874.652708333335</v>
      </c>
      <c r="C179" s="4">
        <f t="shared" ref="C179" ca="1" si="349">RANDBETWEEN(1.6*100,1.9*100)/100</f>
        <v>1.76</v>
      </c>
      <c r="D179" s="4">
        <f t="shared" ref="D179" ca="1" si="350">RANDBETWEEN(0.5*100,1*100)/100</f>
        <v>0.62</v>
      </c>
    </row>
    <row r="180" spans="1:4" x14ac:dyDescent="0.25">
      <c r="A180" t="s">
        <v>6</v>
      </c>
      <c r="B180" s="1">
        <f t="shared" ca="1" si="252"/>
        <v>43864.674537037034</v>
      </c>
      <c r="C180" s="4">
        <f t="shared" ref="C180" ca="1" si="351">RANDBETWEEN(3*100,4.2*100)/100</f>
        <v>3.65</v>
      </c>
      <c r="D180" s="4">
        <f t="shared" ref="D180" ca="1" si="352">RANDBETWEEN(1*100,2.5*100)/100</f>
        <v>1.7</v>
      </c>
    </row>
    <row r="181" spans="1:4" x14ac:dyDescent="0.25">
      <c r="A181" t="s">
        <v>7</v>
      </c>
      <c r="B181" s="1">
        <f t="shared" ca="1" si="252"/>
        <v>43890.546111111114</v>
      </c>
      <c r="C181" s="4">
        <f t="shared" ref="C181" ca="1" si="353">RANDBETWEEN(1.6*100,2.5*100)/100</f>
        <v>2.2999999999999998</v>
      </c>
      <c r="D181" s="4">
        <f t="shared" ref="D181" ca="1" si="354">RANDBETWEEN(0.8*100,1.5*100)/100</f>
        <v>1.26</v>
      </c>
    </row>
    <row r="182" spans="1:4" x14ac:dyDescent="0.25">
      <c r="A182" t="s">
        <v>4</v>
      </c>
      <c r="B182" s="1">
        <f t="shared" ca="1" si="252"/>
        <v>43885.38858796296</v>
      </c>
      <c r="C182" s="4">
        <f t="shared" ref="C182" ca="1" si="355">RANDBETWEEN(5.7*100,8*100)/100</f>
        <v>5.84</v>
      </c>
      <c r="D182" s="4">
        <f t="shared" ref="D182" ca="1" si="356">RANDBETWEEN(2*100,3.8*100)/100</f>
        <v>3.64</v>
      </c>
    </row>
    <row r="183" spans="1:4" x14ac:dyDescent="0.25">
      <c r="A183" t="s">
        <v>5</v>
      </c>
      <c r="B183" s="1">
        <f t="shared" ca="1" si="252"/>
        <v>43875.571759259263</v>
      </c>
      <c r="C183" s="4">
        <f t="shared" ref="C183" ca="1" si="357">RANDBETWEEN(1.6*100,1.9*100)/100</f>
        <v>1.76</v>
      </c>
      <c r="D183" s="4">
        <f t="shared" ref="D183" ca="1" si="358">RANDBETWEEN(0.5*100,1*100)/100</f>
        <v>0.66</v>
      </c>
    </row>
    <row r="184" spans="1:4" x14ac:dyDescent="0.25">
      <c r="A184" t="s">
        <v>6</v>
      </c>
      <c r="B184" s="1">
        <f t="shared" ca="1" si="252"/>
        <v>43856.589629629627</v>
      </c>
      <c r="C184" s="4">
        <f t="shared" ref="C184" ca="1" si="359">RANDBETWEEN(3*100,4.2*100)/100</f>
        <v>3.74</v>
      </c>
      <c r="D184" s="4">
        <f t="shared" ref="D184" ca="1" si="360">RANDBETWEEN(1*100,2.5*100)/100</f>
        <v>1.71</v>
      </c>
    </row>
    <row r="185" spans="1:4" x14ac:dyDescent="0.25">
      <c r="A185" t="s">
        <v>7</v>
      </c>
      <c r="B185" s="1">
        <f t="shared" ca="1" si="252"/>
        <v>43844.423518518517</v>
      </c>
      <c r="C185" s="4">
        <f t="shared" ref="C185" ca="1" si="361">RANDBETWEEN(1.6*100,2.5*100)/100</f>
        <v>2.44</v>
      </c>
      <c r="D185" s="4">
        <f t="shared" ref="D185" ca="1" si="362">RANDBETWEEN(0.8*100,1.5*100)/100</f>
        <v>1.27</v>
      </c>
    </row>
    <row r="186" spans="1:4" x14ac:dyDescent="0.25">
      <c r="A186" t="s">
        <v>4</v>
      </c>
      <c r="B186" s="1">
        <f t="shared" ca="1" si="252"/>
        <v>43901.389525462961</v>
      </c>
      <c r="C186" s="4">
        <f t="shared" ref="C186" ca="1" si="363">RANDBETWEEN(5.7*100,8*100)/100</f>
        <v>6.54</v>
      </c>
      <c r="D186" s="4">
        <f t="shared" ref="D186" ca="1" si="364">RANDBETWEEN(2*100,3.8*100)/100</f>
        <v>2.88</v>
      </c>
    </row>
    <row r="187" spans="1:4" x14ac:dyDescent="0.25">
      <c r="A187" t="s">
        <v>5</v>
      </c>
      <c r="B187" s="1">
        <f t="shared" ca="1" si="252"/>
        <v>43912.373576388891</v>
      </c>
      <c r="C187" s="4">
        <f t="shared" ref="C187" ca="1" si="365">RANDBETWEEN(1.6*100,1.9*100)/100</f>
        <v>1.88</v>
      </c>
      <c r="D187" s="4">
        <f t="shared" ref="D187" ca="1" si="366">RANDBETWEEN(0.5*100,1*100)/100</f>
        <v>0.68</v>
      </c>
    </row>
    <row r="188" spans="1:4" x14ac:dyDescent="0.25">
      <c r="A188" t="s">
        <v>6</v>
      </c>
      <c r="B188" s="1">
        <f t="shared" ca="1" si="252"/>
        <v>43870.763888888891</v>
      </c>
      <c r="C188" s="4">
        <f t="shared" ref="C188" ca="1" si="367">RANDBETWEEN(3*100,4.2*100)/100</f>
        <v>3.32</v>
      </c>
      <c r="D188" s="4">
        <f t="shared" ref="D188" ca="1" si="368">RANDBETWEEN(1*100,2.5*100)/100</f>
        <v>2.0299999999999998</v>
      </c>
    </row>
    <row r="189" spans="1:4" x14ac:dyDescent="0.25">
      <c r="A189" t="s">
        <v>7</v>
      </c>
      <c r="B189" s="1">
        <f t="shared" ca="1" si="252"/>
        <v>43894.757893518516</v>
      </c>
      <c r="C189" s="4">
        <f t="shared" ref="C189" ca="1" si="369">RANDBETWEEN(1.6*100,2.5*100)/100</f>
        <v>1.96</v>
      </c>
      <c r="D189" s="4">
        <f t="shared" ref="D189" ca="1" si="370">RANDBETWEEN(0.8*100,1.5*100)/100</f>
        <v>1.3</v>
      </c>
    </row>
    <row r="190" spans="1:4" x14ac:dyDescent="0.25">
      <c r="A190" t="s">
        <v>4</v>
      </c>
      <c r="B190" s="1">
        <f t="shared" ca="1" si="252"/>
        <v>43870.752997685187</v>
      </c>
      <c r="C190" s="4">
        <f t="shared" ref="C190" ca="1" si="371">RANDBETWEEN(5.7*100,8*100)/100</f>
        <v>6.73</v>
      </c>
      <c r="D190" s="4">
        <f t="shared" ref="D190" ca="1" si="372">RANDBETWEEN(2*100,3.8*100)/100</f>
        <v>3.73</v>
      </c>
    </row>
    <row r="191" spans="1:4" x14ac:dyDescent="0.25">
      <c r="A191" t="s">
        <v>5</v>
      </c>
      <c r="B191" s="1">
        <f t="shared" ca="1" si="252"/>
        <v>43893.611261574071</v>
      </c>
      <c r="C191" s="4">
        <f t="shared" ref="C191" ca="1" si="373">RANDBETWEEN(1.6*100,1.9*100)/100</f>
        <v>1.87</v>
      </c>
      <c r="D191" s="4">
        <f t="shared" ref="D191" ca="1" si="374">RANDBETWEEN(0.5*100,1*100)/100</f>
        <v>0.67</v>
      </c>
    </row>
    <row r="192" spans="1:4" x14ac:dyDescent="0.25">
      <c r="A192" t="s">
        <v>6</v>
      </c>
      <c r="B192" s="1">
        <f t="shared" ca="1" si="252"/>
        <v>43864.420358796298</v>
      </c>
      <c r="C192" s="4">
        <f t="shared" ref="C192" ca="1" si="375">RANDBETWEEN(3*100,4.2*100)/100</f>
        <v>4.08</v>
      </c>
      <c r="D192" s="4">
        <f t="shared" ref="D192" ca="1" si="376">RANDBETWEEN(1*100,2.5*100)/100</f>
        <v>2.37</v>
      </c>
    </row>
    <row r="193" spans="1:4" x14ac:dyDescent="0.25">
      <c r="A193" t="s">
        <v>7</v>
      </c>
      <c r="B193" s="1">
        <f t="shared" ca="1" si="252"/>
        <v>43837.485173611109</v>
      </c>
      <c r="C193" s="4">
        <f t="shared" ref="C193" ca="1" si="377">RANDBETWEEN(1.6*100,2.5*100)/100</f>
        <v>1.8</v>
      </c>
      <c r="D193" s="4">
        <f t="shared" ref="D193" ca="1" si="378">RANDBETWEEN(0.8*100,1.5*100)/100</f>
        <v>1.38</v>
      </c>
    </row>
    <row r="194" spans="1:4" x14ac:dyDescent="0.25">
      <c r="A194" t="s">
        <v>4</v>
      </c>
      <c r="B194" s="1">
        <f t="shared" ca="1" si="252"/>
        <v>43846.340092592596</v>
      </c>
      <c r="C194" s="4">
        <f t="shared" ref="C194" ca="1" si="379">RANDBETWEEN(5.7*100,8*100)/100</f>
        <v>6.55</v>
      </c>
      <c r="D194" s="4">
        <f t="shared" ref="D194" ca="1" si="380">RANDBETWEEN(2*100,3.8*100)/100</f>
        <v>2.77</v>
      </c>
    </row>
    <row r="195" spans="1:4" x14ac:dyDescent="0.25">
      <c r="A195" t="s">
        <v>5</v>
      </c>
      <c r="B195" s="1">
        <f t="shared" ref="B195:B258" ca="1" si="381">RANDBETWEEN(DATE(2020,1,1),DATE(2020,3,27))+TIME(RANDBETWEEN(8,18),RANDBETWEEN(0,59),RANDBETWEEN(0,59))</f>
        <v>43849.387673611112</v>
      </c>
      <c r="C195" s="4">
        <f t="shared" ref="C195" ca="1" si="382">RANDBETWEEN(1.6*100,1.9*100)/100</f>
        <v>1.8</v>
      </c>
      <c r="D195" s="4">
        <f t="shared" ref="D195" ca="1" si="383">RANDBETWEEN(0.5*100,1*100)/100</f>
        <v>1</v>
      </c>
    </row>
    <row r="196" spans="1:4" x14ac:dyDescent="0.25">
      <c r="A196" t="s">
        <v>6</v>
      </c>
      <c r="B196" s="1">
        <f t="shared" ca="1" si="381"/>
        <v>43863.365671296298</v>
      </c>
      <c r="C196" s="4">
        <f t="shared" ref="C196" ca="1" si="384">RANDBETWEEN(3*100,4.2*100)/100</f>
        <v>3.96</v>
      </c>
      <c r="D196" s="4">
        <f t="shared" ref="D196" ca="1" si="385">RANDBETWEEN(1*100,2.5*100)/100</f>
        <v>1.62</v>
      </c>
    </row>
    <row r="197" spans="1:4" x14ac:dyDescent="0.25">
      <c r="A197" t="s">
        <v>7</v>
      </c>
      <c r="B197" s="1">
        <f t="shared" ca="1" si="381"/>
        <v>43835.757337962961</v>
      </c>
      <c r="C197" s="4">
        <f t="shared" ref="C197" ca="1" si="386">RANDBETWEEN(1.6*100,2.5*100)/100</f>
        <v>1.85</v>
      </c>
      <c r="D197" s="4">
        <f t="shared" ref="D197" ca="1" si="387">RANDBETWEEN(0.8*100,1.5*100)/100</f>
        <v>0.86</v>
      </c>
    </row>
    <row r="198" spans="1:4" x14ac:dyDescent="0.25">
      <c r="A198" t="s">
        <v>4</v>
      </c>
      <c r="B198" s="1">
        <f t="shared" ca="1" si="381"/>
        <v>43911.444525462961</v>
      </c>
      <c r="C198" s="4">
        <f t="shared" ref="C198" ca="1" si="388">RANDBETWEEN(5.7*100,8*100)/100</f>
        <v>6.78</v>
      </c>
      <c r="D198" s="4">
        <f t="shared" ref="D198" ca="1" si="389">RANDBETWEEN(2*100,3.8*100)/100</f>
        <v>2.34</v>
      </c>
    </row>
    <row r="199" spans="1:4" x14ac:dyDescent="0.25">
      <c r="A199" t="s">
        <v>5</v>
      </c>
      <c r="B199" s="1">
        <f t="shared" ca="1" si="381"/>
        <v>43886.70484953704</v>
      </c>
      <c r="C199" s="4">
        <f t="shared" ref="C199" ca="1" si="390">RANDBETWEEN(1.6*100,1.9*100)/100</f>
        <v>1.79</v>
      </c>
      <c r="D199" s="4">
        <f t="shared" ref="D199" ca="1" si="391">RANDBETWEEN(0.5*100,1*100)/100</f>
        <v>0.94</v>
      </c>
    </row>
    <row r="200" spans="1:4" x14ac:dyDescent="0.25">
      <c r="A200" t="s">
        <v>6</v>
      </c>
      <c r="B200" s="1">
        <f t="shared" ca="1" si="381"/>
        <v>43840.676736111112</v>
      </c>
      <c r="C200" s="4">
        <f t="shared" ref="C200" ca="1" si="392">RANDBETWEEN(3*100,4.2*100)/100</f>
        <v>3.53</v>
      </c>
      <c r="D200" s="4">
        <f t="shared" ref="D200" ca="1" si="393">RANDBETWEEN(1*100,2.5*100)/100</f>
        <v>1.19</v>
      </c>
    </row>
    <row r="201" spans="1:4" x14ac:dyDescent="0.25">
      <c r="A201" t="s">
        <v>7</v>
      </c>
      <c r="B201" s="1">
        <f t="shared" ca="1" si="381"/>
        <v>43867.546631944446</v>
      </c>
      <c r="C201" s="4">
        <f t="shared" ref="C201" ca="1" si="394">RANDBETWEEN(1.6*100,2.5*100)/100</f>
        <v>2.41</v>
      </c>
      <c r="D201" s="4">
        <f t="shared" ref="D201" ca="1" si="395">RANDBETWEEN(0.8*100,1.5*100)/100</f>
        <v>0.85</v>
      </c>
    </row>
    <row r="202" spans="1:4" x14ac:dyDescent="0.25">
      <c r="A202" t="s">
        <v>4</v>
      </c>
      <c r="B202" s="1">
        <f t="shared" ca="1" si="381"/>
        <v>43880.603414351855</v>
      </c>
      <c r="C202" s="4">
        <f t="shared" ref="C202" ca="1" si="396">RANDBETWEEN(5.7*100,8*100)/100</f>
        <v>6.72</v>
      </c>
      <c r="D202" s="4">
        <f t="shared" ref="D202" ca="1" si="397">RANDBETWEEN(2*100,3.8*100)/100</f>
        <v>2.37</v>
      </c>
    </row>
    <row r="203" spans="1:4" x14ac:dyDescent="0.25">
      <c r="A203" t="s">
        <v>5</v>
      </c>
      <c r="B203" s="1">
        <f t="shared" ca="1" si="381"/>
        <v>43917.539861111109</v>
      </c>
      <c r="C203" s="4">
        <f t="shared" ref="C203" ca="1" si="398">RANDBETWEEN(1.6*100,1.9*100)/100</f>
        <v>1.63</v>
      </c>
      <c r="D203" s="4">
        <f t="shared" ref="D203" ca="1" si="399">RANDBETWEEN(0.5*100,1*100)/100</f>
        <v>0.83</v>
      </c>
    </row>
    <row r="204" spans="1:4" x14ac:dyDescent="0.25">
      <c r="A204" t="s">
        <v>6</v>
      </c>
      <c r="B204" s="1">
        <f t="shared" ca="1" si="381"/>
        <v>43907.718472222223</v>
      </c>
      <c r="C204" s="4">
        <f t="shared" ref="C204" ca="1" si="400">RANDBETWEEN(3*100,4.2*100)/100</f>
        <v>4.16</v>
      </c>
      <c r="D204" s="4">
        <f t="shared" ref="D204" ca="1" si="401">RANDBETWEEN(1*100,2.5*100)/100</f>
        <v>1.29</v>
      </c>
    </row>
    <row r="205" spans="1:4" x14ac:dyDescent="0.25">
      <c r="A205" t="s">
        <v>7</v>
      </c>
      <c r="B205" s="1">
        <f t="shared" ca="1" si="381"/>
        <v>43853.498761574076</v>
      </c>
      <c r="C205" s="4">
        <f t="shared" ref="C205" ca="1" si="402">RANDBETWEEN(1.6*100,2.5*100)/100</f>
        <v>1.83</v>
      </c>
      <c r="D205" s="4">
        <f t="shared" ref="D205" ca="1" si="403">RANDBETWEEN(0.8*100,1.5*100)/100</f>
        <v>1.47</v>
      </c>
    </row>
    <row r="206" spans="1:4" x14ac:dyDescent="0.25">
      <c r="A206" t="s">
        <v>4</v>
      </c>
      <c r="B206" s="1">
        <f t="shared" ca="1" si="381"/>
        <v>43909.595254629632</v>
      </c>
      <c r="C206" s="4">
        <f t="shared" ref="C206" ca="1" si="404">RANDBETWEEN(5.7*100,8*100)/100</f>
        <v>7.78</v>
      </c>
      <c r="D206" s="4">
        <f t="shared" ref="D206" ca="1" si="405">RANDBETWEEN(2*100,3.8*100)/100</f>
        <v>3.11</v>
      </c>
    </row>
    <row r="207" spans="1:4" x14ac:dyDescent="0.25">
      <c r="A207" t="s">
        <v>5</v>
      </c>
      <c r="B207" s="1">
        <f t="shared" ca="1" si="381"/>
        <v>43836.664097222223</v>
      </c>
      <c r="C207" s="4">
        <f t="shared" ref="C207" ca="1" si="406">RANDBETWEEN(1.6*100,1.9*100)/100</f>
        <v>1.73</v>
      </c>
      <c r="D207" s="4">
        <f t="shared" ref="D207" ca="1" si="407">RANDBETWEEN(0.5*100,1*100)/100</f>
        <v>0.8</v>
      </c>
    </row>
    <row r="208" spans="1:4" x14ac:dyDescent="0.25">
      <c r="A208" t="s">
        <v>6</v>
      </c>
      <c r="B208" s="1">
        <f t="shared" ca="1" si="381"/>
        <v>43910.629212962966</v>
      </c>
      <c r="C208" s="4">
        <f t="shared" ref="C208" ca="1" si="408">RANDBETWEEN(3*100,4.2*100)/100</f>
        <v>4.0599999999999996</v>
      </c>
      <c r="D208" s="4">
        <f t="shared" ref="D208" ca="1" si="409">RANDBETWEEN(1*100,2.5*100)/100</f>
        <v>1.6</v>
      </c>
    </row>
    <row r="209" spans="1:4" x14ac:dyDescent="0.25">
      <c r="A209" t="s">
        <v>7</v>
      </c>
      <c r="B209" s="1">
        <f t="shared" ca="1" si="381"/>
        <v>43836.454826388886</v>
      </c>
      <c r="C209" s="4">
        <f t="shared" ref="C209" ca="1" si="410">RANDBETWEEN(1.6*100,2.5*100)/100</f>
        <v>1.99</v>
      </c>
      <c r="D209" s="4">
        <f t="shared" ref="D209" ca="1" si="411">RANDBETWEEN(0.8*100,1.5*100)/100</f>
        <v>1.21</v>
      </c>
    </row>
    <row r="210" spans="1:4" x14ac:dyDescent="0.25">
      <c r="A210" t="s">
        <v>4</v>
      </c>
      <c r="B210" s="1">
        <f t="shared" ca="1" si="381"/>
        <v>43863.437488425923</v>
      </c>
      <c r="C210" s="4">
        <f t="shared" ref="C210" ca="1" si="412">RANDBETWEEN(5.7*100,8*100)/100</f>
        <v>6.27</v>
      </c>
      <c r="D210" s="4">
        <f t="shared" ref="D210" ca="1" si="413">RANDBETWEEN(2*100,3.8*100)/100</f>
        <v>3.58</v>
      </c>
    </row>
    <row r="211" spans="1:4" x14ac:dyDescent="0.25">
      <c r="A211" t="s">
        <v>5</v>
      </c>
      <c r="B211" s="1">
        <f t="shared" ca="1" si="381"/>
        <v>43872.522476851853</v>
      </c>
      <c r="C211" s="4">
        <f t="shared" ref="C211" ca="1" si="414">RANDBETWEEN(1.6*100,1.9*100)/100</f>
        <v>1.73</v>
      </c>
      <c r="D211" s="4">
        <f t="shared" ref="D211" ca="1" si="415">RANDBETWEEN(0.5*100,1*100)/100</f>
        <v>0.66</v>
      </c>
    </row>
    <row r="212" spans="1:4" x14ac:dyDescent="0.25">
      <c r="A212" t="s">
        <v>6</v>
      </c>
      <c r="B212" s="1">
        <f t="shared" ca="1" si="381"/>
        <v>43842.674166666664</v>
      </c>
      <c r="C212" s="4">
        <f t="shared" ref="C212" ca="1" si="416">RANDBETWEEN(3*100,4.2*100)/100</f>
        <v>3.13</v>
      </c>
      <c r="D212" s="4">
        <f t="shared" ref="D212" ca="1" si="417">RANDBETWEEN(1*100,2.5*100)/100</f>
        <v>2.33</v>
      </c>
    </row>
    <row r="213" spans="1:4" x14ac:dyDescent="0.25">
      <c r="A213" t="s">
        <v>7</v>
      </c>
      <c r="B213" s="1">
        <f t="shared" ca="1" si="381"/>
        <v>43834.342361111114</v>
      </c>
      <c r="C213" s="4">
        <f t="shared" ref="C213" ca="1" si="418">RANDBETWEEN(1.6*100,2.5*100)/100</f>
        <v>2.46</v>
      </c>
      <c r="D213" s="4">
        <f t="shared" ref="D213" ca="1" si="419">RANDBETWEEN(0.8*100,1.5*100)/100</f>
        <v>0.83</v>
      </c>
    </row>
    <row r="214" spans="1:4" x14ac:dyDescent="0.25">
      <c r="A214" t="s">
        <v>4</v>
      </c>
      <c r="B214" s="1">
        <f t="shared" ca="1" si="381"/>
        <v>43859.604189814818</v>
      </c>
      <c r="C214" s="4">
        <f t="shared" ref="C214" ca="1" si="420">RANDBETWEEN(5.7*100,8*100)/100</f>
        <v>7.48</v>
      </c>
      <c r="D214" s="4">
        <f t="shared" ref="D214" ca="1" si="421">RANDBETWEEN(2*100,3.8*100)/100</f>
        <v>2.2400000000000002</v>
      </c>
    </row>
    <row r="215" spans="1:4" x14ac:dyDescent="0.25">
      <c r="A215" t="s">
        <v>5</v>
      </c>
      <c r="B215" s="1">
        <f t="shared" ca="1" si="381"/>
        <v>43907.753171296295</v>
      </c>
      <c r="C215" s="4">
        <f t="shared" ref="C215" ca="1" si="422">RANDBETWEEN(1.6*100,1.9*100)/100</f>
        <v>1.77</v>
      </c>
      <c r="D215" s="4">
        <f t="shared" ref="D215" ca="1" si="423">RANDBETWEEN(0.5*100,1*100)/100</f>
        <v>0.51</v>
      </c>
    </row>
    <row r="216" spans="1:4" x14ac:dyDescent="0.25">
      <c r="A216" t="s">
        <v>6</v>
      </c>
      <c r="B216" s="1">
        <f t="shared" ca="1" si="381"/>
        <v>43845.622986111113</v>
      </c>
      <c r="C216" s="4">
        <f t="shared" ref="C216" ca="1" si="424">RANDBETWEEN(3*100,4.2*100)/100</f>
        <v>4.17</v>
      </c>
      <c r="D216" s="4">
        <f t="shared" ref="D216" ca="1" si="425">RANDBETWEEN(1*100,2.5*100)/100</f>
        <v>1.3</v>
      </c>
    </row>
    <row r="217" spans="1:4" x14ac:dyDescent="0.25">
      <c r="A217" t="s">
        <v>7</v>
      </c>
      <c r="B217" s="1">
        <f t="shared" ca="1" si="381"/>
        <v>43860.735300925924</v>
      </c>
      <c r="C217" s="4">
        <f t="shared" ref="C217" ca="1" si="426">RANDBETWEEN(1.6*100,2.5*100)/100</f>
        <v>1.96</v>
      </c>
      <c r="D217" s="4">
        <f t="shared" ref="D217" ca="1" si="427">RANDBETWEEN(0.8*100,1.5*100)/100</f>
        <v>1.01</v>
      </c>
    </row>
    <row r="218" spans="1:4" x14ac:dyDescent="0.25">
      <c r="A218" t="s">
        <v>4</v>
      </c>
      <c r="B218" s="1">
        <f t="shared" ca="1" si="381"/>
        <v>43878.66302083333</v>
      </c>
      <c r="C218" s="4">
        <f t="shared" ref="C218" ca="1" si="428">RANDBETWEEN(5.7*100,8*100)/100</f>
        <v>7.41</v>
      </c>
      <c r="D218" s="4">
        <f t="shared" ref="D218" ca="1" si="429">RANDBETWEEN(2*100,3.8*100)/100</f>
        <v>3.28</v>
      </c>
    </row>
    <row r="219" spans="1:4" x14ac:dyDescent="0.25">
      <c r="A219" t="s">
        <v>5</v>
      </c>
      <c r="B219" s="1">
        <f t="shared" ca="1" si="381"/>
        <v>43896.612222222226</v>
      </c>
      <c r="C219" s="4">
        <f t="shared" ref="C219" ca="1" si="430">RANDBETWEEN(1.6*100,1.9*100)/100</f>
        <v>1.73</v>
      </c>
      <c r="D219" s="4">
        <f t="shared" ref="D219" ca="1" si="431">RANDBETWEEN(0.5*100,1*100)/100</f>
        <v>0.91</v>
      </c>
    </row>
    <row r="220" spans="1:4" x14ac:dyDescent="0.25">
      <c r="A220" t="s">
        <v>6</v>
      </c>
      <c r="B220" s="1">
        <f t="shared" ca="1" si="381"/>
        <v>43864.723657407405</v>
      </c>
      <c r="C220" s="4">
        <f t="shared" ref="C220" ca="1" si="432">RANDBETWEEN(3*100,4.2*100)/100</f>
        <v>4.17</v>
      </c>
      <c r="D220" s="4">
        <f t="shared" ref="D220" ca="1" si="433">RANDBETWEEN(1*100,2.5*100)/100</f>
        <v>1.97</v>
      </c>
    </row>
    <row r="221" spans="1:4" x14ac:dyDescent="0.25">
      <c r="A221" t="s">
        <v>7</v>
      </c>
      <c r="B221" s="1">
        <f t="shared" ca="1" si="381"/>
        <v>43843.701527777775</v>
      </c>
      <c r="C221" s="4">
        <f t="shared" ref="C221" ca="1" si="434">RANDBETWEEN(1.6*100,2.5*100)/100</f>
        <v>1.95</v>
      </c>
      <c r="D221" s="4">
        <f t="shared" ref="D221" ca="1" si="435">RANDBETWEEN(0.8*100,1.5*100)/100</f>
        <v>0.99</v>
      </c>
    </row>
    <row r="222" spans="1:4" x14ac:dyDescent="0.25">
      <c r="A222" t="s">
        <v>4</v>
      </c>
      <c r="B222" s="1">
        <f t="shared" ca="1" si="381"/>
        <v>43902.495833333334</v>
      </c>
      <c r="C222" s="4">
        <f t="shared" ref="C222" ca="1" si="436">RANDBETWEEN(5.7*100,8*100)/100</f>
        <v>7.95</v>
      </c>
      <c r="D222" s="4">
        <f t="shared" ref="D222" ca="1" si="437">RANDBETWEEN(2*100,3.8*100)/100</f>
        <v>2.31</v>
      </c>
    </row>
    <row r="223" spans="1:4" x14ac:dyDescent="0.25">
      <c r="A223" t="s">
        <v>5</v>
      </c>
      <c r="B223" s="1">
        <f t="shared" ca="1" si="381"/>
        <v>43910.371249999997</v>
      </c>
      <c r="C223" s="4">
        <f t="shared" ref="C223" ca="1" si="438">RANDBETWEEN(1.6*100,1.9*100)/100</f>
        <v>1.61</v>
      </c>
      <c r="D223" s="4">
        <f t="shared" ref="D223" ca="1" si="439">RANDBETWEEN(0.5*100,1*100)/100</f>
        <v>0.78</v>
      </c>
    </row>
    <row r="224" spans="1:4" x14ac:dyDescent="0.25">
      <c r="A224" t="s">
        <v>6</v>
      </c>
      <c r="B224" s="1">
        <f t="shared" ca="1" si="381"/>
        <v>43839.662743055553</v>
      </c>
      <c r="C224" s="4">
        <f t="shared" ref="C224" ca="1" si="440">RANDBETWEEN(3*100,4.2*100)/100</f>
        <v>3.64</v>
      </c>
      <c r="D224" s="4">
        <f t="shared" ref="D224" ca="1" si="441">RANDBETWEEN(1*100,2.5*100)/100</f>
        <v>1.77</v>
      </c>
    </row>
    <row r="225" spans="1:4" x14ac:dyDescent="0.25">
      <c r="A225" t="s">
        <v>7</v>
      </c>
      <c r="B225" s="1">
        <f t="shared" ca="1" si="381"/>
        <v>43884.538773148146</v>
      </c>
      <c r="C225" s="4">
        <f t="shared" ref="C225" ca="1" si="442">RANDBETWEEN(1.6*100,2.5*100)/100</f>
        <v>2.42</v>
      </c>
      <c r="D225" s="4">
        <f t="shared" ref="D225" ca="1" si="443">RANDBETWEEN(0.8*100,1.5*100)/100</f>
        <v>1.2</v>
      </c>
    </row>
    <row r="226" spans="1:4" x14ac:dyDescent="0.25">
      <c r="A226" t="s">
        <v>4</v>
      </c>
      <c r="B226" s="1">
        <f t="shared" ca="1" si="381"/>
        <v>43891.791203703702</v>
      </c>
      <c r="C226" s="4">
        <f t="shared" ref="C226" ca="1" si="444">RANDBETWEEN(5.7*100,8*100)/100</f>
        <v>5.84</v>
      </c>
      <c r="D226" s="4">
        <f t="shared" ref="D226" ca="1" si="445">RANDBETWEEN(2*100,3.8*100)/100</f>
        <v>2.16</v>
      </c>
    </row>
    <row r="227" spans="1:4" x14ac:dyDescent="0.25">
      <c r="A227" t="s">
        <v>5</v>
      </c>
      <c r="B227" s="1">
        <f t="shared" ca="1" si="381"/>
        <v>43838.695868055554</v>
      </c>
      <c r="C227" s="4">
        <f t="shared" ref="C227" ca="1" si="446">RANDBETWEEN(1.6*100,1.9*100)/100</f>
        <v>1.72</v>
      </c>
      <c r="D227" s="4">
        <f t="shared" ref="D227" ca="1" si="447">RANDBETWEEN(0.5*100,1*100)/100</f>
        <v>0.73</v>
      </c>
    </row>
    <row r="228" spans="1:4" x14ac:dyDescent="0.25">
      <c r="A228" t="s">
        <v>6</v>
      </c>
      <c r="B228" s="1">
        <f t="shared" ca="1" si="381"/>
        <v>43837.658738425926</v>
      </c>
      <c r="C228" s="4">
        <f t="shared" ref="C228" ca="1" si="448">RANDBETWEEN(3*100,4.2*100)/100</f>
        <v>3.23</v>
      </c>
      <c r="D228" s="4">
        <f t="shared" ref="D228" ca="1" si="449">RANDBETWEEN(1*100,2.5*100)/100</f>
        <v>1.63</v>
      </c>
    </row>
    <row r="229" spans="1:4" x14ac:dyDescent="0.25">
      <c r="A229" t="s">
        <v>7</v>
      </c>
      <c r="B229" s="1">
        <f t="shared" ca="1" si="381"/>
        <v>43865.497002314813</v>
      </c>
      <c r="C229" s="4">
        <f t="shared" ref="C229" ca="1" si="450">RANDBETWEEN(1.6*100,2.5*100)/100</f>
        <v>1.89</v>
      </c>
      <c r="D229" s="4">
        <f t="shared" ref="D229" ca="1" si="451">RANDBETWEEN(0.8*100,1.5*100)/100</f>
        <v>1.34</v>
      </c>
    </row>
    <row r="230" spans="1:4" x14ac:dyDescent="0.25">
      <c r="A230" t="s">
        <v>4</v>
      </c>
      <c r="B230" s="1">
        <f t="shared" ca="1" si="381"/>
        <v>43887.650601851848</v>
      </c>
      <c r="C230" s="4">
        <f t="shared" ref="C230" ca="1" si="452">RANDBETWEEN(5.7*100,8*100)/100</f>
        <v>7.75</v>
      </c>
      <c r="D230" s="4">
        <f t="shared" ref="D230" ca="1" si="453">RANDBETWEEN(2*100,3.8*100)/100</f>
        <v>2.54</v>
      </c>
    </row>
    <row r="231" spans="1:4" x14ac:dyDescent="0.25">
      <c r="A231" t="s">
        <v>5</v>
      </c>
      <c r="B231" s="1">
        <f t="shared" ca="1" si="381"/>
        <v>43871.657060185185</v>
      </c>
      <c r="C231" s="4">
        <f t="shared" ref="C231" ca="1" si="454">RANDBETWEEN(1.6*100,1.9*100)/100</f>
        <v>1.6</v>
      </c>
      <c r="D231" s="4">
        <f t="shared" ref="D231" ca="1" si="455">RANDBETWEEN(0.5*100,1*100)/100</f>
        <v>0.74</v>
      </c>
    </row>
    <row r="232" spans="1:4" x14ac:dyDescent="0.25">
      <c r="A232" t="s">
        <v>6</v>
      </c>
      <c r="B232" s="1">
        <f t="shared" ca="1" si="381"/>
        <v>43873.770902777775</v>
      </c>
      <c r="C232" s="4">
        <f t="shared" ref="C232" ca="1" si="456">RANDBETWEEN(3*100,4.2*100)/100</f>
        <v>3.21</v>
      </c>
      <c r="D232" s="4">
        <f t="shared" ref="D232" ca="1" si="457">RANDBETWEEN(1*100,2.5*100)/100</f>
        <v>1.87</v>
      </c>
    </row>
    <row r="233" spans="1:4" x14ac:dyDescent="0.25">
      <c r="A233" t="s">
        <v>7</v>
      </c>
      <c r="B233" s="1">
        <f t="shared" ca="1" si="381"/>
        <v>43881.571435185186</v>
      </c>
      <c r="C233" s="4">
        <f t="shared" ref="C233" ca="1" si="458">RANDBETWEEN(1.6*100,2.5*100)/100</f>
        <v>2.34</v>
      </c>
      <c r="D233" s="4">
        <f t="shared" ref="D233" ca="1" si="459">RANDBETWEEN(0.8*100,1.5*100)/100</f>
        <v>1.36</v>
      </c>
    </row>
    <row r="234" spans="1:4" x14ac:dyDescent="0.25">
      <c r="A234" t="s">
        <v>4</v>
      </c>
      <c r="B234" s="1">
        <f t="shared" ca="1" si="381"/>
        <v>43914.633518518516</v>
      </c>
      <c r="C234" s="4">
        <f t="shared" ref="C234" ca="1" si="460">RANDBETWEEN(5.7*100,8*100)/100</f>
        <v>6.26</v>
      </c>
      <c r="D234" s="4">
        <f t="shared" ref="D234" ca="1" si="461">RANDBETWEEN(2*100,3.8*100)/100</f>
        <v>2.95</v>
      </c>
    </row>
    <row r="235" spans="1:4" x14ac:dyDescent="0.25">
      <c r="A235" t="s">
        <v>5</v>
      </c>
      <c r="B235" s="1">
        <f t="shared" ca="1" si="381"/>
        <v>43848.479432870372</v>
      </c>
      <c r="C235" s="4">
        <f t="shared" ref="C235" ca="1" si="462">RANDBETWEEN(1.6*100,1.9*100)/100</f>
        <v>1.78</v>
      </c>
      <c r="D235" s="4">
        <f t="shared" ref="D235" ca="1" si="463">RANDBETWEEN(0.5*100,1*100)/100</f>
        <v>0.88</v>
      </c>
    </row>
    <row r="236" spans="1:4" x14ac:dyDescent="0.25">
      <c r="A236" t="s">
        <v>6</v>
      </c>
      <c r="B236" s="1">
        <f t="shared" ca="1" si="381"/>
        <v>43853.493217592593</v>
      </c>
      <c r="C236" s="4">
        <f t="shared" ref="C236" ca="1" si="464">RANDBETWEEN(3*100,4.2*100)/100</f>
        <v>3.39</v>
      </c>
      <c r="D236" s="4">
        <f t="shared" ref="D236" ca="1" si="465">RANDBETWEEN(1*100,2.5*100)/100</f>
        <v>1.19</v>
      </c>
    </row>
    <row r="237" spans="1:4" x14ac:dyDescent="0.25">
      <c r="A237" t="s">
        <v>7</v>
      </c>
      <c r="B237" s="1">
        <f t="shared" ca="1" si="381"/>
        <v>43862.381874999999</v>
      </c>
      <c r="C237" s="4">
        <f t="shared" ref="C237" ca="1" si="466">RANDBETWEEN(1.6*100,2.5*100)/100</f>
        <v>1.72</v>
      </c>
      <c r="D237" s="4">
        <f t="shared" ref="D237" ca="1" si="467">RANDBETWEEN(0.8*100,1.5*100)/100</f>
        <v>0.84</v>
      </c>
    </row>
    <row r="238" spans="1:4" x14ac:dyDescent="0.25">
      <c r="A238" t="s">
        <v>4</v>
      </c>
      <c r="B238" s="1">
        <f t="shared" ca="1" si="381"/>
        <v>43840.754884259259</v>
      </c>
      <c r="C238" s="4">
        <f t="shared" ref="C238" ca="1" si="468">RANDBETWEEN(5.7*100,8*100)/100</f>
        <v>8</v>
      </c>
      <c r="D238" s="4">
        <f t="shared" ref="D238" ca="1" si="469">RANDBETWEEN(2*100,3.8*100)/100</f>
        <v>2.7</v>
      </c>
    </row>
    <row r="239" spans="1:4" x14ac:dyDescent="0.25">
      <c r="A239" t="s">
        <v>5</v>
      </c>
      <c r="B239" s="1">
        <f t="shared" ca="1" si="381"/>
        <v>43895.654548611114</v>
      </c>
      <c r="C239" s="4">
        <f t="shared" ref="C239" ca="1" si="470">RANDBETWEEN(1.6*100,1.9*100)/100</f>
        <v>1.76</v>
      </c>
      <c r="D239" s="4">
        <f t="shared" ref="D239" ca="1" si="471">RANDBETWEEN(0.5*100,1*100)/100</f>
        <v>0.78</v>
      </c>
    </row>
    <row r="240" spans="1:4" x14ac:dyDescent="0.25">
      <c r="A240" t="s">
        <v>6</v>
      </c>
      <c r="B240" s="1">
        <f t="shared" ca="1" si="381"/>
        <v>43872.660821759258</v>
      </c>
      <c r="C240" s="4">
        <f t="shared" ref="C240" ca="1" si="472">RANDBETWEEN(3*100,4.2*100)/100</f>
        <v>3.14</v>
      </c>
      <c r="D240" s="4">
        <f t="shared" ref="D240" ca="1" si="473">RANDBETWEEN(1*100,2.5*100)/100</f>
        <v>1.31</v>
      </c>
    </row>
    <row r="241" spans="1:4" x14ac:dyDescent="0.25">
      <c r="A241" t="s">
        <v>7</v>
      </c>
      <c r="B241" s="1">
        <f t="shared" ca="1" si="381"/>
        <v>43865.39025462963</v>
      </c>
      <c r="C241" s="4">
        <f t="shared" ref="C241" ca="1" si="474">RANDBETWEEN(1.6*100,2.5*100)/100</f>
        <v>1.8</v>
      </c>
      <c r="D241" s="4">
        <f t="shared" ref="D241" ca="1" si="475">RANDBETWEEN(0.8*100,1.5*100)/100</f>
        <v>1.2</v>
      </c>
    </row>
    <row r="242" spans="1:4" x14ac:dyDescent="0.25">
      <c r="A242" t="s">
        <v>4</v>
      </c>
      <c r="B242" s="1">
        <f t="shared" ca="1" si="381"/>
        <v>43878.396701388891</v>
      </c>
      <c r="C242" s="4">
        <f t="shared" ref="C242" ca="1" si="476">RANDBETWEEN(5.7*100,8*100)/100</f>
        <v>6.47</v>
      </c>
      <c r="D242" s="4">
        <f t="shared" ref="D242" ca="1" si="477">RANDBETWEEN(2*100,3.8*100)/100</f>
        <v>3</v>
      </c>
    </row>
    <row r="243" spans="1:4" x14ac:dyDescent="0.25">
      <c r="A243" t="s">
        <v>5</v>
      </c>
      <c r="B243" s="1">
        <f t="shared" ca="1" si="381"/>
        <v>43861.691354166665</v>
      </c>
      <c r="C243" s="4">
        <f t="shared" ref="C243" ca="1" si="478">RANDBETWEEN(1.6*100,1.9*100)/100</f>
        <v>1.68</v>
      </c>
      <c r="D243" s="4">
        <f t="shared" ref="D243" ca="1" si="479">RANDBETWEEN(0.5*100,1*100)/100</f>
        <v>0.9</v>
      </c>
    </row>
    <row r="244" spans="1:4" x14ac:dyDescent="0.25">
      <c r="A244" t="s">
        <v>6</v>
      </c>
      <c r="B244" s="1">
        <f t="shared" ca="1" si="381"/>
        <v>43896.535324074073</v>
      </c>
      <c r="C244" s="4">
        <f t="shared" ref="C244" ca="1" si="480">RANDBETWEEN(3*100,4.2*100)/100</f>
        <v>4.08</v>
      </c>
      <c r="D244" s="4">
        <f t="shared" ref="D244" ca="1" si="481">RANDBETWEEN(1*100,2.5*100)/100</f>
        <v>1.29</v>
      </c>
    </row>
    <row r="245" spans="1:4" x14ac:dyDescent="0.25">
      <c r="A245" t="s">
        <v>7</v>
      </c>
      <c r="B245" s="1">
        <f t="shared" ca="1" si="381"/>
        <v>43846.653344907405</v>
      </c>
      <c r="C245" s="4">
        <f t="shared" ref="C245" ca="1" si="482">RANDBETWEEN(1.6*100,2.5*100)/100</f>
        <v>2.48</v>
      </c>
      <c r="D245" s="4">
        <f t="shared" ref="D245" ca="1" si="483">RANDBETWEEN(0.8*100,1.5*100)/100</f>
        <v>0.99</v>
      </c>
    </row>
    <row r="246" spans="1:4" x14ac:dyDescent="0.25">
      <c r="A246" t="s">
        <v>4</v>
      </c>
      <c r="B246" s="1">
        <f t="shared" ca="1" si="381"/>
        <v>43903.429849537039</v>
      </c>
      <c r="C246" s="4">
        <f t="shared" ref="C246" ca="1" si="484">RANDBETWEEN(5.7*100,8*100)/100</f>
        <v>6.33</v>
      </c>
      <c r="D246" s="4">
        <f t="shared" ref="D246" ca="1" si="485">RANDBETWEEN(2*100,3.8*100)/100</f>
        <v>3.57</v>
      </c>
    </row>
    <row r="247" spans="1:4" x14ac:dyDescent="0.25">
      <c r="A247" t="s">
        <v>5</v>
      </c>
      <c r="B247" s="1">
        <f t="shared" ca="1" si="381"/>
        <v>43865.401828703703</v>
      </c>
      <c r="C247" s="4">
        <f t="shared" ref="C247" ca="1" si="486">RANDBETWEEN(1.6*100,1.9*100)/100</f>
        <v>1.84</v>
      </c>
      <c r="D247" s="4">
        <f t="shared" ref="D247" ca="1" si="487">RANDBETWEEN(0.5*100,1*100)/100</f>
        <v>0.86</v>
      </c>
    </row>
    <row r="248" spans="1:4" x14ac:dyDescent="0.25">
      <c r="A248" t="s">
        <v>6</v>
      </c>
      <c r="B248" s="1">
        <f t="shared" ca="1" si="381"/>
        <v>43876.531539351854</v>
      </c>
      <c r="C248" s="4">
        <f t="shared" ref="C248" ca="1" si="488">RANDBETWEEN(3*100,4.2*100)/100</f>
        <v>3.71</v>
      </c>
      <c r="D248" s="4">
        <f t="shared" ref="D248" ca="1" si="489">RANDBETWEEN(1*100,2.5*100)/100</f>
        <v>1.1299999999999999</v>
      </c>
    </row>
    <row r="249" spans="1:4" x14ac:dyDescent="0.25">
      <c r="A249" t="s">
        <v>7</v>
      </c>
      <c r="B249" s="1">
        <f t="shared" ca="1" si="381"/>
        <v>43848.698460648149</v>
      </c>
      <c r="C249" s="4">
        <f t="shared" ref="C249" ca="1" si="490">RANDBETWEEN(1.6*100,2.5*100)/100</f>
        <v>1.74</v>
      </c>
      <c r="D249" s="4">
        <f t="shared" ref="D249" ca="1" si="491">RANDBETWEEN(0.8*100,1.5*100)/100</f>
        <v>1.27</v>
      </c>
    </row>
    <row r="250" spans="1:4" x14ac:dyDescent="0.25">
      <c r="A250" t="s">
        <v>4</v>
      </c>
      <c r="B250" s="1">
        <f t="shared" ca="1" si="381"/>
        <v>43832.549166666664</v>
      </c>
      <c r="C250" s="4">
        <f t="shared" ref="C250" ca="1" si="492">RANDBETWEEN(5.7*100,8*100)/100</f>
        <v>6.89</v>
      </c>
      <c r="D250" s="4">
        <f t="shared" ref="D250" ca="1" si="493">RANDBETWEEN(2*100,3.8*100)/100</f>
        <v>2.39</v>
      </c>
    </row>
    <row r="251" spans="1:4" x14ac:dyDescent="0.25">
      <c r="A251" t="s">
        <v>5</v>
      </c>
      <c r="B251" s="1">
        <f t="shared" ca="1" si="381"/>
        <v>43893.564131944448</v>
      </c>
      <c r="C251" s="4">
        <f t="shared" ref="C251" ca="1" si="494">RANDBETWEEN(1.6*100,1.9*100)/100</f>
        <v>1.9</v>
      </c>
      <c r="D251" s="4">
        <f t="shared" ref="D251" ca="1" si="495">RANDBETWEEN(0.5*100,1*100)/100</f>
        <v>0.61</v>
      </c>
    </row>
    <row r="252" spans="1:4" x14ac:dyDescent="0.25">
      <c r="A252" t="s">
        <v>6</v>
      </c>
      <c r="B252" s="1">
        <f t="shared" ca="1" si="381"/>
        <v>43862.722604166665</v>
      </c>
      <c r="C252" s="4">
        <f t="shared" ref="C252" ca="1" si="496">RANDBETWEEN(3*100,4.2*100)/100</f>
        <v>3.58</v>
      </c>
      <c r="D252" s="4">
        <f t="shared" ref="D252" ca="1" si="497">RANDBETWEEN(1*100,2.5*100)/100</f>
        <v>1.21</v>
      </c>
    </row>
    <row r="253" spans="1:4" x14ac:dyDescent="0.25">
      <c r="A253" t="s">
        <v>7</v>
      </c>
      <c r="B253" s="1">
        <f t="shared" ca="1" si="381"/>
        <v>43891.730995370373</v>
      </c>
      <c r="C253" s="4">
        <f t="shared" ref="C253" ca="1" si="498">RANDBETWEEN(1.6*100,2.5*100)/100</f>
        <v>2.2999999999999998</v>
      </c>
      <c r="D253" s="4">
        <f t="shared" ref="D253" ca="1" si="499">RANDBETWEEN(0.8*100,1.5*100)/100</f>
        <v>1.3</v>
      </c>
    </row>
    <row r="254" spans="1:4" x14ac:dyDescent="0.25">
      <c r="A254" t="s">
        <v>4</v>
      </c>
      <c r="B254" s="1">
        <f t="shared" ca="1" si="381"/>
        <v>43831.382881944446</v>
      </c>
      <c r="C254" s="4">
        <f t="shared" ref="C254" ca="1" si="500">RANDBETWEEN(5.7*100,8*100)/100</f>
        <v>6.7</v>
      </c>
      <c r="D254" s="4">
        <f t="shared" ref="D254" ca="1" si="501">RANDBETWEEN(2*100,3.8*100)/100</f>
        <v>3.57</v>
      </c>
    </row>
    <row r="255" spans="1:4" x14ac:dyDescent="0.25">
      <c r="A255" t="s">
        <v>5</v>
      </c>
      <c r="B255" s="1">
        <f t="shared" ca="1" si="381"/>
        <v>43897.628240740742</v>
      </c>
      <c r="C255" s="4">
        <f t="shared" ref="C255" ca="1" si="502">RANDBETWEEN(1.6*100,1.9*100)/100</f>
        <v>1.71</v>
      </c>
      <c r="D255" s="4">
        <f t="shared" ref="D255" ca="1" si="503">RANDBETWEEN(0.5*100,1*100)/100</f>
        <v>0.6</v>
      </c>
    </row>
    <row r="256" spans="1:4" x14ac:dyDescent="0.25">
      <c r="A256" t="s">
        <v>6</v>
      </c>
      <c r="B256" s="1">
        <f t="shared" ca="1" si="381"/>
        <v>43839.343993055554</v>
      </c>
      <c r="C256" s="4">
        <f t="shared" ref="C256" ca="1" si="504">RANDBETWEEN(3*100,4.2*100)/100</f>
        <v>4.1399999999999997</v>
      </c>
      <c r="D256" s="4">
        <f t="shared" ref="D256" ca="1" si="505">RANDBETWEEN(1*100,2.5*100)/100</f>
        <v>2.1800000000000002</v>
      </c>
    </row>
    <row r="257" spans="1:4" x14ac:dyDescent="0.25">
      <c r="A257" t="s">
        <v>7</v>
      </c>
      <c r="B257" s="1">
        <f t="shared" ca="1" si="381"/>
        <v>43840.385567129626</v>
      </c>
      <c r="C257" s="4">
        <f t="shared" ref="C257" ca="1" si="506">RANDBETWEEN(1.6*100,2.5*100)/100</f>
        <v>2.09</v>
      </c>
      <c r="D257" s="4">
        <f t="shared" ref="D257" ca="1" si="507">RANDBETWEEN(0.8*100,1.5*100)/100</f>
        <v>1.4</v>
      </c>
    </row>
    <row r="258" spans="1:4" x14ac:dyDescent="0.25">
      <c r="A258" t="s">
        <v>4</v>
      </c>
      <c r="B258" s="1">
        <f t="shared" ca="1" si="381"/>
        <v>43896.449988425928</v>
      </c>
      <c r="C258" s="4">
        <f t="shared" ref="C258" ca="1" si="508">RANDBETWEEN(5.7*100,8*100)/100</f>
        <v>6.42</v>
      </c>
      <c r="D258" s="4">
        <f t="shared" ref="D258" ca="1" si="509">RANDBETWEEN(2*100,3.8*100)/100</f>
        <v>3.54</v>
      </c>
    </row>
    <row r="259" spans="1:4" x14ac:dyDescent="0.25">
      <c r="A259" t="s">
        <v>5</v>
      </c>
      <c r="B259" s="1">
        <f t="shared" ref="B259:B322" ca="1" si="510">RANDBETWEEN(DATE(2020,1,1),DATE(2020,3,27))+TIME(RANDBETWEEN(8,18),RANDBETWEEN(0,59),RANDBETWEEN(0,59))</f>
        <v>43840.350023148145</v>
      </c>
      <c r="C259" s="4">
        <f t="shared" ref="C259" ca="1" si="511">RANDBETWEEN(1.6*100,1.9*100)/100</f>
        <v>1.88</v>
      </c>
      <c r="D259" s="4">
        <f t="shared" ref="D259" ca="1" si="512">RANDBETWEEN(0.5*100,1*100)/100</f>
        <v>0.69</v>
      </c>
    </row>
    <row r="260" spans="1:4" x14ac:dyDescent="0.25">
      <c r="A260" t="s">
        <v>6</v>
      </c>
      <c r="B260" s="1">
        <f t="shared" ca="1" si="510"/>
        <v>43891.711400462962</v>
      </c>
      <c r="C260" s="4">
        <f t="shared" ref="C260" ca="1" si="513">RANDBETWEEN(3*100,4.2*100)/100</f>
        <v>3.67</v>
      </c>
      <c r="D260" s="4">
        <f t="shared" ref="D260" ca="1" si="514">RANDBETWEEN(1*100,2.5*100)/100</f>
        <v>1.08</v>
      </c>
    </row>
    <row r="261" spans="1:4" x14ac:dyDescent="0.25">
      <c r="A261" t="s">
        <v>7</v>
      </c>
      <c r="B261" s="1">
        <f t="shared" ca="1" si="510"/>
        <v>43866.375115740739</v>
      </c>
      <c r="C261" s="4">
        <f t="shared" ref="C261" ca="1" si="515">RANDBETWEEN(1.6*100,2.5*100)/100</f>
        <v>2.09</v>
      </c>
      <c r="D261" s="4">
        <f t="shared" ref="D261" ca="1" si="516">RANDBETWEEN(0.8*100,1.5*100)/100</f>
        <v>1.27</v>
      </c>
    </row>
    <row r="262" spans="1:4" x14ac:dyDescent="0.25">
      <c r="A262" t="s">
        <v>4</v>
      </c>
      <c r="B262" s="1">
        <f t="shared" ca="1" si="510"/>
        <v>43849.447314814817</v>
      </c>
      <c r="C262" s="4">
        <f t="shared" ref="C262" ca="1" si="517">RANDBETWEEN(5.7*100,8*100)/100</f>
        <v>6.13</v>
      </c>
      <c r="D262" s="4">
        <f t="shared" ref="D262" ca="1" si="518">RANDBETWEEN(2*100,3.8*100)/100</f>
        <v>3.57</v>
      </c>
    </row>
    <row r="263" spans="1:4" x14ac:dyDescent="0.25">
      <c r="A263" t="s">
        <v>5</v>
      </c>
      <c r="B263" s="1">
        <f t="shared" ca="1" si="510"/>
        <v>43846.523229166669</v>
      </c>
      <c r="C263" s="4">
        <f t="shared" ref="C263" ca="1" si="519">RANDBETWEEN(1.6*100,1.9*100)/100</f>
        <v>1.87</v>
      </c>
      <c r="D263" s="4">
        <f t="shared" ref="D263" ca="1" si="520">RANDBETWEEN(0.5*100,1*100)/100</f>
        <v>0.89</v>
      </c>
    </row>
    <row r="264" spans="1:4" x14ac:dyDescent="0.25">
      <c r="A264" t="s">
        <v>6</v>
      </c>
      <c r="B264" s="1">
        <f t="shared" ca="1" si="510"/>
        <v>43839.485821759263</v>
      </c>
      <c r="C264" s="4">
        <f t="shared" ref="C264" ca="1" si="521">RANDBETWEEN(3*100,4.2*100)/100</f>
        <v>3.84</v>
      </c>
      <c r="D264" s="4">
        <f t="shared" ref="D264" ca="1" si="522">RANDBETWEEN(1*100,2.5*100)/100</f>
        <v>1.74</v>
      </c>
    </row>
    <row r="265" spans="1:4" x14ac:dyDescent="0.25">
      <c r="A265" t="s">
        <v>7</v>
      </c>
      <c r="B265" s="1">
        <f t="shared" ca="1" si="510"/>
        <v>43839.569872685184</v>
      </c>
      <c r="C265" s="4">
        <f t="shared" ref="C265" ca="1" si="523">RANDBETWEEN(1.6*100,2.5*100)/100</f>
        <v>2.09</v>
      </c>
      <c r="D265" s="4">
        <f t="shared" ref="D265" ca="1" si="524">RANDBETWEEN(0.8*100,1.5*100)/100</f>
        <v>1.45</v>
      </c>
    </row>
    <row r="266" spans="1:4" x14ac:dyDescent="0.25">
      <c r="A266" t="s">
        <v>4</v>
      </c>
      <c r="B266" s="1">
        <f t="shared" ca="1" si="510"/>
        <v>43904.528749999998</v>
      </c>
      <c r="C266" s="4">
        <f t="shared" ref="C266" ca="1" si="525">RANDBETWEEN(5.7*100,8*100)/100</f>
        <v>6.99</v>
      </c>
      <c r="D266" s="4">
        <f t="shared" ref="D266" ca="1" si="526">RANDBETWEEN(2*100,3.8*100)/100</f>
        <v>2.72</v>
      </c>
    </row>
    <row r="267" spans="1:4" x14ac:dyDescent="0.25">
      <c r="A267" t="s">
        <v>5</v>
      </c>
      <c r="B267" s="1">
        <f t="shared" ca="1" si="510"/>
        <v>43895.713055555556</v>
      </c>
      <c r="C267" s="4">
        <f t="shared" ref="C267" ca="1" si="527">RANDBETWEEN(1.6*100,1.9*100)/100</f>
        <v>1.79</v>
      </c>
      <c r="D267" s="4">
        <f t="shared" ref="D267" ca="1" si="528">RANDBETWEEN(0.5*100,1*100)/100</f>
        <v>0.53</v>
      </c>
    </row>
    <row r="268" spans="1:4" x14ac:dyDescent="0.25">
      <c r="A268" t="s">
        <v>6</v>
      </c>
      <c r="B268" s="1">
        <f t="shared" ca="1" si="510"/>
        <v>43889.66951388889</v>
      </c>
      <c r="C268" s="4">
        <f t="shared" ref="C268" ca="1" si="529">RANDBETWEEN(3*100,4.2*100)/100</f>
        <v>3.58</v>
      </c>
      <c r="D268" s="4">
        <f t="shared" ref="D268" ca="1" si="530">RANDBETWEEN(1*100,2.5*100)/100</f>
        <v>1.9</v>
      </c>
    </row>
    <row r="269" spans="1:4" x14ac:dyDescent="0.25">
      <c r="A269" t="s">
        <v>7</v>
      </c>
      <c r="B269" s="1">
        <f t="shared" ca="1" si="510"/>
        <v>43899.625057870369</v>
      </c>
      <c r="C269" s="4">
        <f t="shared" ref="C269" ca="1" si="531">RANDBETWEEN(1.6*100,2.5*100)/100</f>
        <v>1.68</v>
      </c>
      <c r="D269" s="4">
        <f t="shared" ref="D269" ca="1" si="532">RANDBETWEEN(0.8*100,1.5*100)/100</f>
        <v>0.91</v>
      </c>
    </row>
    <row r="270" spans="1:4" x14ac:dyDescent="0.25">
      <c r="A270" t="s">
        <v>4</v>
      </c>
      <c r="B270" s="1">
        <f t="shared" ca="1" si="510"/>
        <v>43871.497916666667</v>
      </c>
      <c r="C270" s="4">
        <f t="shared" ref="C270" ca="1" si="533">RANDBETWEEN(5.7*100,8*100)/100</f>
        <v>7.59</v>
      </c>
      <c r="D270" s="4">
        <f t="shared" ref="D270" ca="1" si="534">RANDBETWEEN(2*100,3.8*100)/100</f>
        <v>2.5099999999999998</v>
      </c>
    </row>
    <row r="271" spans="1:4" x14ac:dyDescent="0.25">
      <c r="A271" t="s">
        <v>5</v>
      </c>
      <c r="B271" s="1">
        <f t="shared" ca="1" si="510"/>
        <v>43860.649016203701</v>
      </c>
      <c r="C271" s="4">
        <f t="shared" ref="C271" ca="1" si="535">RANDBETWEEN(1.6*100,1.9*100)/100</f>
        <v>1.62</v>
      </c>
      <c r="D271" s="4">
        <f t="shared" ref="D271" ca="1" si="536">RANDBETWEEN(0.5*100,1*100)/100</f>
        <v>0.99</v>
      </c>
    </row>
    <row r="272" spans="1:4" x14ac:dyDescent="0.25">
      <c r="A272" t="s">
        <v>6</v>
      </c>
      <c r="B272" s="1">
        <f t="shared" ca="1" si="510"/>
        <v>43894.584305555552</v>
      </c>
      <c r="C272" s="4">
        <f t="shared" ref="C272" ca="1" si="537">RANDBETWEEN(3*100,4.2*100)/100</f>
        <v>4.1900000000000004</v>
      </c>
      <c r="D272" s="4">
        <f t="shared" ref="D272" ca="1" si="538">RANDBETWEEN(1*100,2.5*100)/100</f>
        <v>2.1800000000000002</v>
      </c>
    </row>
    <row r="273" spans="1:4" x14ac:dyDescent="0.25">
      <c r="A273" t="s">
        <v>7</v>
      </c>
      <c r="B273" s="1">
        <f t="shared" ca="1" si="510"/>
        <v>43889.739594907405</v>
      </c>
      <c r="C273" s="4">
        <f t="shared" ref="C273" ca="1" si="539">RANDBETWEEN(1.6*100,2.5*100)/100</f>
        <v>2.1</v>
      </c>
      <c r="D273" s="4">
        <f t="shared" ref="D273" ca="1" si="540">RANDBETWEEN(0.8*100,1.5*100)/100</f>
        <v>0.87</v>
      </c>
    </row>
    <row r="274" spans="1:4" x14ac:dyDescent="0.25">
      <c r="A274" t="s">
        <v>4</v>
      </c>
      <c r="B274" s="1">
        <f t="shared" ca="1" si="510"/>
        <v>43841.47278935185</v>
      </c>
      <c r="C274" s="4">
        <f t="shared" ref="C274" ca="1" si="541">RANDBETWEEN(5.7*100,8*100)/100</f>
        <v>7.66</v>
      </c>
      <c r="D274" s="4">
        <f t="shared" ref="D274" ca="1" si="542">RANDBETWEEN(2*100,3.8*100)/100</f>
        <v>3.35</v>
      </c>
    </row>
    <row r="275" spans="1:4" x14ac:dyDescent="0.25">
      <c r="A275" t="s">
        <v>5</v>
      </c>
      <c r="B275" s="1">
        <f t="shared" ca="1" si="510"/>
        <v>43886.354513888888</v>
      </c>
      <c r="C275" s="4">
        <f t="shared" ref="C275" ca="1" si="543">RANDBETWEEN(1.6*100,1.9*100)/100</f>
        <v>1.69</v>
      </c>
      <c r="D275" s="4">
        <f t="shared" ref="D275" ca="1" si="544">RANDBETWEEN(0.5*100,1*100)/100</f>
        <v>0.83</v>
      </c>
    </row>
    <row r="276" spans="1:4" x14ac:dyDescent="0.25">
      <c r="A276" t="s">
        <v>6</v>
      </c>
      <c r="B276" s="1">
        <f t="shared" ca="1" si="510"/>
        <v>43868.62228009259</v>
      </c>
      <c r="C276" s="4">
        <f t="shared" ref="C276" ca="1" si="545">RANDBETWEEN(3*100,4.2*100)/100</f>
        <v>3.47</v>
      </c>
      <c r="D276" s="4">
        <f t="shared" ref="D276" ca="1" si="546">RANDBETWEEN(1*100,2.5*100)/100</f>
        <v>2</v>
      </c>
    </row>
    <row r="277" spans="1:4" x14ac:dyDescent="0.25">
      <c r="A277" t="s">
        <v>7</v>
      </c>
      <c r="B277" s="1">
        <f t="shared" ca="1" si="510"/>
        <v>43843.359467592592</v>
      </c>
      <c r="C277" s="4">
        <f t="shared" ref="C277" ca="1" si="547">RANDBETWEEN(1.6*100,2.5*100)/100</f>
        <v>1.78</v>
      </c>
      <c r="D277" s="4">
        <f t="shared" ref="D277" ca="1" si="548">RANDBETWEEN(0.8*100,1.5*100)/100</f>
        <v>1.1000000000000001</v>
      </c>
    </row>
    <row r="278" spans="1:4" x14ac:dyDescent="0.25">
      <c r="A278" t="s">
        <v>4</v>
      </c>
      <c r="B278" s="1">
        <f t="shared" ca="1" si="510"/>
        <v>43841.635277777779</v>
      </c>
      <c r="C278" s="4">
        <f t="shared" ref="C278" ca="1" si="549">RANDBETWEEN(5.7*100,8*100)/100</f>
        <v>7.83</v>
      </c>
      <c r="D278" s="4">
        <f t="shared" ref="D278" ca="1" si="550">RANDBETWEEN(2*100,3.8*100)/100</f>
        <v>3.54</v>
      </c>
    </row>
    <row r="279" spans="1:4" x14ac:dyDescent="0.25">
      <c r="A279" t="s">
        <v>5</v>
      </c>
      <c r="B279" s="1">
        <f t="shared" ca="1" si="510"/>
        <v>43878.494490740741</v>
      </c>
      <c r="C279" s="4">
        <f t="shared" ref="C279" ca="1" si="551">RANDBETWEEN(1.6*100,1.9*100)/100</f>
        <v>1.89</v>
      </c>
      <c r="D279" s="4">
        <f t="shared" ref="D279" ca="1" si="552">RANDBETWEEN(0.5*100,1*100)/100</f>
        <v>0.71</v>
      </c>
    </row>
    <row r="280" spans="1:4" x14ac:dyDescent="0.25">
      <c r="A280" t="s">
        <v>6</v>
      </c>
      <c r="B280" s="1">
        <f t="shared" ca="1" si="510"/>
        <v>43894.54409722222</v>
      </c>
      <c r="C280" s="4">
        <f t="shared" ref="C280" ca="1" si="553">RANDBETWEEN(3*100,4.2*100)/100</f>
        <v>3.49</v>
      </c>
      <c r="D280" s="4">
        <f t="shared" ref="D280" ca="1" si="554">RANDBETWEEN(1*100,2.5*100)/100</f>
        <v>2.02</v>
      </c>
    </row>
    <row r="281" spans="1:4" x14ac:dyDescent="0.25">
      <c r="A281" t="s">
        <v>7</v>
      </c>
      <c r="B281" s="1">
        <f t="shared" ca="1" si="510"/>
        <v>43877.558113425926</v>
      </c>
      <c r="C281" s="4">
        <f t="shared" ref="C281" ca="1" si="555">RANDBETWEEN(1.6*100,2.5*100)/100</f>
        <v>1.8</v>
      </c>
      <c r="D281" s="4">
        <f t="shared" ref="D281" ca="1" si="556">RANDBETWEEN(0.8*100,1.5*100)/100</f>
        <v>1.1100000000000001</v>
      </c>
    </row>
    <row r="282" spans="1:4" x14ac:dyDescent="0.25">
      <c r="A282" t="s">
        <v>4</v>
      </c>
      <c r="B282" s="1">
        <f t="shared" ca="1" si="510"/>
        <v>43851.506319444445</v>
      </c>
      <c r="C282" s="4">
        <f t="shared" ref="C282" ca="1" si="557">RANDBETWEEN(5.7*100,8*100)/100</f>
        <v>7.58</v>
      </c>
      <c r="D282" s="4">
        <f t="shared" ref="D282" ca="1" si="558">RANDBETWEEN(2*100,3.8*100)/100</f>
        <v>3.61</v>
      </c>
    </row>
    <row r="283" spans="1:4" x14ac:dyDescent="0.25">
      <c r="A283" t="s">
        <v>5</v>
      </c>
      <c r="B283" s="1">
        <f t="shared" ca="1" si="510"/>
        <v>43866.513784722221</v>
      </c>
      <c r="C283" s="4">
        <f t="shared" ref="C283" ca="1" si="559">RANDBETWEEN(1.6*100,1.9*100)/100</f>
        <v>1.65</v>
      </c>
      <c r="D283" s="4">
        <f t="shared" ref="D283" ca="1" si="560">RANDBETWEEN(0.5*100,1*100)/100</f>
        <v>0.51</v>
      </c>
    </row>
    <row r="284" spans="1:4" x14ac:dyDescent="0.25">
      <c r="A284" t="s">
        <v>6</v>
      </c>
      <c r="B284" s="1">
        <f t="shared" ca="1" si="510"/>
        <v>43876.552743055552</v>
      </c>
      <c r="C284" s="4">
        <f t="shared" ref="C284" ca="1" si="561">RANDBETWEEN(3*100,4.2*100)/100</f>
        <v>3.77</v>
      </c>
      <c r="D284" s="4">
        <f t="shared" ref="D284" ca="1" si="562">RANDBETWEEN(1*100,2.5*100)/100</f>
        <v>1.1100000000000001</v>
      </c>
    </row>
    <row r="285" spans="1:4" x14ac:dyDescent="0.25">
      <c r="A285" t="s">
        <v>7</v>
      </c>
      <c r="B285" s="1">
        <f t="shared" ca="1" si="510"/>
        <v>43876.382696759261</v>
      </c>
      <c r="C285" s="4">
        <f t="shared" ref="C285" ca="1" si="563">RANDBETWEEN(1.6*100,2.5*100)/100</f>
        <v>1.96</v>
      </c>
      <c r="D285" s="4">
        <f t="shared" ref="D285" ca="1" si="564">RANDBETWEEN(0.8*100,1.5*100)/100</f>
        <v>1.18</v>
      </c>
    </row>
    <row r="286" spans="1:4" x14ac:dyDescent="0.25">
      <c r="A286" t="s">
        <v>4</v>
      </c>
      <c r="B286" s="1">
        <f t="shared" ca="1" si="510"/>
        <v>43913.656793981485</v>
      </c>
      <c r="C286" s="4">
        <f t="shared" ref="C286" ca="1" si="565">RANDBETWEEN(5.7*100,8*100)/100</f>
        <v>7.64</v>
      </c>
      <c r="D286" s="4">
        <f t="shared" ref="D286" ca="1" si="566">RANDBETWEEN(2*100,3.8*100)/100</f>
        <v>2.4</v>
      </c>
    </row>
    <row r="287" spans="1:4" x14ac:dyDescent="0.25">
      <c r="A287" t="s">
        <v>5</v>
      </c>
      <c r="B287" s="1">
        <f t="shared" ca="1" si="510"/>
        <v>43864.728750000002</v>
      </c>
      <c r="C287" s="4">
        <f t="shared" ref="C287" ca="1" si="567">RANDBETWEEN(1.6*100,1.9*100)/100</f>
        <v>1.73</v>
      </c>
      <c r="D287" s="4">
        <f t="shared" ref="D287" ca="1" si="568">RANDBETWEEN(0.5*100,1*100)/100</f>
        <v>0.93</v>
      </c>
    </row>
    <row r="288" spans="1:4" x14ac:dyDescent="0.25">
      <c r="A288" t="s">
        <v>6</v>
      </c>
      <c r="B288" s="1">
        <f t="shared" ca="1" si="510"/>
        <v>43840.409178240741</v>
      </c>
      <c r="C288" s="4">
        <f t="shared" ref="C288" ca="1" si="569">RANDBETWEEN(3*100,4.2*100)/100</f>
        <v>3.93</v>
      </c>
      <c r="D288" s="4">
        <f t="shared" ref="D288" ca="1" si="570">RANDBETWEEN(1*100,2.5*100)/100</f>
        <v>1.75</v>
      </c>
    </row>
    <row r="289" spans="1:4" x14ac:dyDescent="0.25">
      <c r="A289" t="s">
        <v>7</v>
      </c>
      <c r="B289" s="1">
        <f t="shared" ca="1" si="510"/>
        <v>43861.463287037041</v>
      </c>
      <c r="C289" s="4">
        <f t="shared" ref="C289" ca="1" si="571">RANDBETWEEN(1.6*100,2.5*100)/100</f>
        <v>2.14</v>
      </c>
      <c r="D289" s="4">
        <f t="shared" ref="D289" ca="1" si="572">RANDBETWEEN(0.8*100,1.5*100)/100</f>
        <v>1.24</v>
      </c>
    </row>
    <row r="290" spans="1:4" x14ac:dyDescent="0.25">
      <c r="A290" t="s">
        <v>4</v>
      </c>
      <c r="B290" s="1">
        <f t="shared" ca="1" si="510"/>
        <v>43869.449456018519</v>
      </c>
      <c r="C290" s="4">
        <f t="shared" ref="C290" ca="1" si="573">RANDBETWEEN(5.7*100,8*100)/100</f>
        <v>7.29</v>
      </c>
      <c r="D290" s="4">
        <f t="shared" ref="D290" ca="1" si="574">RANDBETWEEN(2*100,3.8*100)/100</f>
        <v>2.61</v>
      </c>
    </row>
    <row r="291" spans="1:4" x14ac:dyDescent="0.25">
      <c r="A291" t="s">
        <v>5</v>
      </c>
      <c r="B291" s="1">
        <f t="shared" ca="1" si="510"/>
        <v>43879.440347222226</v>
      </c>
      <c r="C291" s="4">
        <f t="shared" ref="C291" ca="1" si="575">RANDBETWEEN(1.6*100,1.9*100)/100</f>
        <v>1.85</v>
      </c>
      <c r="D291" s="4">
        <f t="shared" ref="D291" ca="1" si="576">RANDBETWEEN(0.5*100,1*100)/100</f>
        <v>0.7</v>
      </c>
    </row>
    <row r="292" spans="1:4" x14ac:dyDescent="0.25">
      <c r="A292" t="s">
        <v>6</v>
      </c>
      <c r="B292" s="1">
        <f t="shared" ca="1" si="510"/>
        <v>43834.521261574075</v>
      </c>
      <c r="C292" s="4">
        <f t="shared" ref="C292" ca="1" si="577">RANDBETWEEN(3*100,4.2*100)/100</f>
        <v>3.1</v>
      </c>
      <c r="D292" s="4">
        <f t="shared" ref="D292" ca="1" si="578">RANDBETWEEN(1*100,2.5*100)/100</f>
        <v>1.74</v>
      </c>
    </row>
    <row r="293" spans="1:4" x14ac:dyDescent="0.25">
      <c r="A293" t="s">
        <v>7</v>
      </c>
      <c r="B293" s="1">
        <f t="shared" ca="1" si="510"/>
        <v>43837.493067129632</v>
      </c>
      <c r="C293" s="4">
        <f t="shared" ref="C293" ca="1" si="579">RANDBETWEEN(1.6*100,2.5*100)/100</f>
        <v>2.13</v>
      </c>
      <c r="D293" s="4">
        <f t="shared" ref="D293" ca="1" si="580">RANDBETWEEN(0.8*100,1.5*100)/100</f>
        <v>0.98</v>
      </c>
    </row>
    <row r="294" spans="1:4" x14ac:dyDescent="0.25">
      <c r="A294" t="s">
        <v>4</v>
      </c>
      <c r="B294" s="1">
        <f t="shared" ca="1" si="510"/>
        <v>43837.780370370368</v>
      </c>
      <c r="C294" s="4">
        <f t="shared" ref="C294" ca="1" si="581">RANDBETWEEN(5.7*100,8*100)/100</f>
        <v>6.88</v>
      </c>
      <c r="D294" s="4">
        <f t="shared" ref="D294" ca="1" si="582">RANDBETWEEN(2*100,3.8*100)/100</f>
        <v>3.74</v>
      </c>
    </row>
    <row r="295" spans="1:4" x14ac:dyDescent="0.25">
      <c r="A295" t="s">
        <v>5</v>
      </c>
      <c r="B295" s="1">
        <f t="shared" ca="1" si="510"/>
        <v>43863.478842592594</v>
      </c>
      <c r="C295" s="4">
        <f t="shared" ref="C295" ca="1" si="583">RANDBETWEEN(1.6*100,1.9*100)/100</f>
        <v>1.88</v>
      </c>
      <c r="D295" s="4">
        <f t="shared" ref="D295" ca="1" si="584">RANDBETWEEN(0.5*100,1*100)/100</f>
        <v>0.84</v>
      </c>
    </row>
    <row r="296" spans="1:4" x14ac:dyDescent="0.25">
      <c r="A296" t="s">
        <v>6</v>
      </c>
      <c r="B296" s="1">
        <f t="shared" ca="1" si="510"/>
        <v>43836.736076388886</v>
      </c>
      <c r="C296" s="4">
        <f t="shared" ref="C296" ca="1" si="585">RANDBETWEEN(3*100,4.2*100)/100</f>
        <v>3.46</v>
      </c>
      <c r="D296" s="4">
        <f t="shared" ref="D296" ca="1" si="586">RANDBETWEEN(1*100,2.5*100)/100</f>
        <v>2.42</v>
      </c>
    </row>
    <row r="297" spans="1:4" x14ac:dyDescent="0.25">
      <c r="A297" t="s">
        <v>7</v>
      </c>
      <c r="B297" s="1">
        <f t="shared" ca="1" si="510"/>
        <v>43846.659618055557</v>
      </c>
      <c r="C297" s="4">
        <f t="shared" ref="C297" ca="1" si="587">RANDBETWEEN(1.6*100,2.5*100)/100</f>
        <v>1.63</v>
      </c>
      <c r="D297" s="4">
        <f t="shared" ref="D297" ca="1" si="588">RANDBETWEEN(0.8*100,1.5*100)/100</f>
        <v>1.24</v>
      </c>
    </row>
    <row r="298" spans="1:4" x14ac:dyDescent="0.25">
      <c r="A298" t="s">
        <v>4</v>
      </c>
      <c r="B298" s="1">
        <f t="shared" ca="1" si="510"/>
        <v>43839.770613425928</v>
      </c>
      <c r="C298" s="4">
        <f t="shared" ref="C298" ca="1" si="589">RANDBETWEEN(5.7*100,8*100)/100</f>
        <v>7.43</v>
      </c>
      <c r="D298" s="4">
        <f t="shared" ref="D298" ca="1" si="590">RANDBETWEEN(2*100,3.8*100)/100</f>
        <v>3.54</v>
      </c>
    </row>
    <row r="299" spans="1:4" x14ac:dyDescent="0.25">
      <c r="A299" t="s">
        <v>5</v>
      </c>
      <c r="B299" s="1">
        <f t="shared" ca="1" si="510"/>
        <v>43896.58929398148</v>
      </c>
      <c r="C299" s="4">
        <f t="shared" ref="C299" ca="1" si="591">RANDBETWEEN(1.6*100,1.9*100)/100</f>
        <v>1.85</v>
      </c>
      <c r="D299" s="4">
        <f t="shared" ref="D299" ca="1" si="592">RANDBETWEEN(0.5*100,1*100)/100</f>
        <v>0.66</v>
      </c>
    </row>
    <row r="300" spans="1:4" x14ac:dyDescent="0.25">
      <c r="A300" t="s">
        <v>6</v>
      </c>
      <c r="B300" s="1">
        <f t="shared" ca="1" si="510"/>
        <v>43870.552175925928</v>
      </c>
      <c r="C300" s="4">
        <f t="shared" ref="C300" ca="1" si="593">RANDBETWEEN(3*100,4.2*100)/100</f>
        <v>3.03</v>
      </c>
      <c r="D300" s="4">
        <f t="shared" ref="D300" ca="1" si="594">RANDBETWEEN(1*100,2.5*100)/100</f>
        <v>1.45</v>
      </c>
    </row>
    <row r="301" spans="1:4" x14ac:dyDescent="0.25">
      <c r="A301" t="s">
        <v>7</v>
      </c>
      <c r="B301" s="1">
        <f t="shared" ca="1" si="510"/>
        <v>43915.645729166667</v>
      </c>
      <c r="C301" s="4">
        <f t="shared" ref="C301" ca="1" si="595">RANDBETWEEN(1.6*100,2.5*100)/100</f>
        <v>2.16</v>
      </c>
      <c r="D301" s="4">
        <f t="shared" ref="D301" ca="1" si="596">RANDBETWEEN(0.8*100,1.5*100)/100</f>
        <v>0.81</v>
      </c>
    </row>
    <row r="302" spans="1:4" x14ac:dyDescent="0.25">
      <c r="A302" t="s">
        <v>4</v>
      </c>
      <c r="B302" s="1">
        <f t="shared" ca="1" si="510"/>
        <v>43848.454965277779</v>
      </c>
      <c r="C302" s="4">
        <f t="shared" ref="C302" ca="1" si="597">RANDBETWEEN(5.7*100,8*100)/100</f>
        <v>6.74</v>
      </c>
      <c r="D302" s="4">
        <f t="shared" ref="D302" ca="1" si="598">RANDBETWEEN(2*100,3.8*100)/100</f>
        <v>2.66</v>
      </c>
    </row>
    <row r="303" spans="1:4" x14ac:dyDescent="0.25">
      <c r="A303" t="s">
        <v>5</v>
      </c>
      <c r="B303" s="1">
        <f t="shared" ca="1" si="510"/>
        <v>43901.437303240738</v>
      </c>
      <c r="C303" s="4">
        <f t="shared" ref="C303" ca="1" si="599">RANDBETWEEN(1.6*100,1.9*100)/100</f>
        <v>1.66</v>
      </c>
      <c r="D303" s="4">
        <f t="shared" ref="D303" ca="1" si="600">RANDBETWEEN(0.5*100,1*100)/100</f>
        <v>0.98</v>
      </c>
    </row>
    <row r="304" spans="1:4" x14ac:dyDescent="0.25">
      <c r="A304" t="s">
        <v>6</v>
      </c>
      <c r="B304" s="1">
        <f t="shared" ca="1" si="510"/>
        <v>43861.652361111112</v>
      </c>
      <c r="C304" s="4">
        <f t="shared" ref="C304" ca="1" si="601">RANDBETWEEN(3*100,4.2*100)/100</f>
        <v>4.03</v>
      </c>
      <c r="D304" s="4">
        <f t="shared" ref="D304" ca="1" si="602">RANDBETWEEN(1*100,2.5*100)/100</f>
        <v>1.21</v>
      </c>
    </row>
    <row r="305" spans="1:4" x14ac:dyDescent="0.25">
      <c r="A305" t="s">
        <v>7</v>
      </c>
      <c r="B305" s="1">
        <f t="shared" ca="1" si="510"/>
        <v>43917.721168981479</v>
      </c>
      <c r="C305" s="4">
        <f t="shared" ref="C305" ca="1" si="603">RANDBETWEEN(1.6*100,2.5*100)/100</f>
        <v>2.37</v>
      </c>
      <c r="D305" s="4">
        <f t="shared" ref="D305" ca="1" si="604">RANDBETWEEN(0.8*100,1.5*100)/100</f>
        <v>0.95</v>
      </c>
    </row>
    <row r="306" spans="1:4" x14ac:dyDescent="0.25">
      <c r="A306" t="s">
        <v>4</v>
      </c>
      <c r="B306" s="1">
        <f t="shared" ca="1" si="510"/>
        <v>43856.768703703703</v>
      </c>
      <c r="C306" s="4">
        <f t="shared" ref="C306" ca="1" si="605">RANDBETWEEN(5.7*100,8*100)/100</f>
        <v>6.47</v>
      </c>
      <c r="D306" s="4">
        <f t="shared" ref="D306" ca="1" si="606">RANDBETWEEN(2*100,3.8*100)/100</f>
        <v>2.3199999999999998</v>
      </c>
    </row>
    <row r="307" spans="1:4" x14ac:dyDescent="0.25">
      <c r="A307" t="s">
        <v>5</v>
      </c>
      <c r="B307" s="1">
        <f t="shared" ca="1" si="510"/>
        <v>43905.415405092594</v>
      </c>
      <c r="C307" s="4">
        <f t="shared" ref="C307" ca="1" si="607">RANDBETWEEN(1.6*100,1.9*100)/100</f>
        <v>1.62</v>
      </c>
      <c r="D307" s="4">
        <f t="shared" ref="D307" ca="1" si="608">RANDBETWEEN(0.5*100,1*100)/100</f>
        <v>0.75</v>
      </c>
    </row>
    <row r="308" spans="1:4" x14ac:dyDescent="0.25">
      <c r="A308" t="s">
        <v>6</v>
      </c>
      <c r="B308" s="1">
        <f t="shared" ca="1" si="510"/>
        <v>43874.369675925926</v>
      </c>
      <c r="C308" s="4">
        <f t="shared" ref="C308" ca="1" si="609">RANDBETWEEN(3*100,4.2*100)/100</f>
        <v>3.41</v>
      </c>
      <c r="D308" s="4">
        <f t="shared" ref="D308" ca="1" si="610">RANDBETWEEN(1*100,2.5*100)/100</f>
        <v>1.54</v>
      </c>
    </row>
    <row r="309" spans="1:4" x14ac:dyDescent="0.25">
      <c r="A309" t="s">
        <v>7</v>
      </c>
      <c r="B309" s="1">
        <f t="shared" ca="1" si="510"/>
        <v>43907.453206018516</v>
      </c>
      <c r="C309" s="4">
        <f t="shared" ref="C309" ca="1" si="611">RANDBETWEEN(1.6*100,2.5*100)/100</f>
        <v>1.74</v>
      </c>
      <c r="D309" s="4">
        <f t="shared" ref="D309" ca="1" si="612">RANDBETWEEN(0.8*100,1.5*100)/100</f>
        <v>1.38</v>
      </c>
    </row>
    <row r="310" spans="1:4" x14ac:dyDescent="0.25">
      <c r="A310" t="s">
        <v>4</v>
      </c>
      <c r="B310" s="1">
        <f t="shared" ca="1" si="510"/>
        <v>43862.667997685188</v>
      </c>
      <c r="C310" s="4">
        <f t="shared" ref="C310" ca="1" si="613">RANDBETWEEN(5.7*100,8*100)/100</f>
        <v>6</v>
      </c>
      <c r="D310" s="4">
        <f t="shared" ref="D310" ca="1" si="614">RANDBETWEEN(2*100,3.8*100)/100</f>
        <v>2.34</v>
      </c>
    </row>
    <row r="311" spans="1:4" x14ac:dyDescent="0.25">
      <c r="A311" t="s">
        <v>5</v>
      </c>
      <c r="B311" s="1">
        <f t="shared" ca="1" si="510"/>
        <v>43858.4925</v>
      </c>
      <c r="C311" s="4">
        <f t="shared" ref="C311" ca="1" si="615">RANDBETWEEN(1.6*100,1.9*100)/100</f>
        <v>1.78</v>
      </c>
      <c r="D311" s="4">
        <f t="shared" ref="D311" ca="1" si="616">RANDBETWEEN(0.5*100,1*100)/100</f>
        <v>0.72</v>
      </c>
    </row>
    <row r="312" spans="1:4" x14ac:dyDescent="0.25">
      <c r="A312" t="s">
        <v>6</v>
      </c>
      <c r="B312" s="1">
        <f t="shared" ca="1" si="510"/>
        <v>43908.72929398148</v>
      </c>
      <c r="C312" s="4">
        <f t="shared" ref="C312" ca="1" si="617">RANDBETWEEN(3*100,4.2*100)/100</f>
        <v>3.19</v>
      </c>
      <c r="D312" s="4">
        <f t="shared" ref="D312" ca="1" si="618">RANDBETWEEN(1*100,2.5*100)/100</f>
        <v>1.07</v>
      </c>
    </row>
    <row r="313" spans="1:4" x14ac:dyDescent="0.25">
      <c r="A313" t="s">
        <v>7</v>
      </c>
      <c r="B313" s="1">
        <f t="shared" ca="1" si="510"/>
        <v>43903.389502314814</v>
      </c>
      <c r="C313" s="4">
        <f t="shared" ref="C313" ca="1" si="619">RANDBETWEEN(1.6*100,2.5*100)/100</f>
        <v>2.2200000000000002</v>
      </c>
      <c r="D313" s="4">
        <f t="shared" ref="D313" ca="1" si="620">RANDBETWEEN(0.8*100,1.5*100)/100</f>
        <v>1.01</v>
      </c>
    </row>
    <row r="314" spans="1:4" x14ac:dyDescent="0.25">
      <c r="A314" t="s">
        <v>4</v>
      </c>
      <c r="B314" s="1">
        <f t="shared" ca="1" si="510"/>
        <v>43858.666770833333</v>
      </c>
      <c r="C314" s="4">
        <f t="shared" ref="C314" ca="1" si="621">RANDBETWEEN(5.7*100,8*100)/100</f>
        <v>7.54</v>
      </c>
      <c r="D314" s="4">
        <f t="shared" ref="D314" ca="1" si="622">RANDBETWEEN(2*100,3.8*100)/100</f>
        <v>2.88</v>
      </c>
    </row>
    <row r="315" spans="1:4" x14ac:dyDescent="0.25">
      <c r="A315" t="s">
        <v>5</v>
      </c>
      <c r="B315" s="1">
        <f t="shared" ca="1" si="510"/>
        <v>43850.371099537035</v>
      </c>
      <c r="C315" s="4">
        <f t="shared" ref="C315" ca="1" si="623">RANDBETWEEN(1.6*100,1.9*100)/100</f>
        <v>1.61</v>
      </c>
      <c r="D315" s="4">
        <f t="shared" ref="D315" ca="1" si="624">RANDBETWEEN(0.5*100,1*100)/100</f>
        <v>0.71</v>
      </c>
    </row>
    <row r="316" spans="1:4" x14ac:dyDescent="0.25">
      <c r="A316" t="s">
        <v>6</v>
      </c>
      <c r="B316" s="1">
        <f t="shared" ca="1" si="510"/>
        <v>43881.748877314814</v>
      </c>
      <c r="C316" s="4">
        <f t="shared" ref="C316" ca="1" si="625">RANDBETWEEN(3*100,4.2*100)/100</f>
        <v>3.06</v>
      </c>
      <c r="D316" s="4">
        <f t="shared" ref="D316" ca="1" si="626">RANDBETWEEN(1*100,2.5*100)/100</f>
        <v>2.13</v>
      </c>
    </row>
    <row r="317" spans="1:4" x14ac:dyDescent="0.25">
      <c r="A317" t="s">
        <v>7</v>
      </c>
      <c r="B317" s="1">
        <f t="shared" ca="1" si="510"/>
        <v>43914.36105324074</v>
      </c>
      <c r="C317" s="4">
        <f t="shared" ref="C317" ca="1" si="627">RANDBETWEEN(1.6*100,2.5*100)/100</f>
        <v>2.44</v>
      </c>
      <c r="D317" s="4">
        <f t="shared" ref="D317" ca="1" si="628">RANDBETWEEN(0.8*100,1.5*100)/100</f>
        <v>0.99</v>
      </c>
    </row>
    <row r="318" spans="1:4" x14ac:dyDescent="0.25">
      <c r="A318" t="s">
        <v>4</v>
      </c>
      <c r="B318" s="1">
        <f t="shared" ca="1" si="510"/>
        <v>43908.691712962966</v>
      </c>
      <c r="C318" s="4">
        <f t="shared" ref="C318" ca="1" si="629">RANDBETWEEN(5.7*100,8*100)/100</f>
        <v>7.39</v>
      </c>
      <c r="D318" s="4">
        <f t="shared" ref="D318" ca="1" si="630">RANDBETWEEN(2*100,3.8*100)/100</f>
        <v>3.67</v>
      </c>
    </row>
    <row r="319" spans="1:4" x14ac:dyDescent="0.25">
      <c r="A319" t="s">
        <v>5</v>
      </c>
      <c r="B319" s="1">
        <f t="shared" ca="1" si="510"/>
        <v>43906.732106481482</v>
      </c>
      <c r="C319" s="4">
        <f t="shared" ref="C319" ca="1" si="631">RANDBETWEEN(1.6*100,1.9*100)/100</f>
        <v>1.66</v>
      </c>
      <c r="D319" s="4">
        <f t="shared" ref="D319" ca="1" si="632">RANDBETWEEN(0.5*100,1*100)/100</f>
        <v>0.74</v>
      </c>
    </row>
    <row r="320" spans="1:4" x14ac:dyDescent="0.25">
      <c r="A320" t="s">
        <v>6</v>
      </c>
      <c r="B320" s="1">
        <f t="shared" ca="1" si="510"/>
        <v>43882.374085648145</v>
      </c>
      <c r="C320" s="4">
        <f t="shared" ref="C320" ca="1" si="633">RANDBETWEEN(3*100,4.2*100)/100</f>
        <v>4.16</v>
      </c>
      <c r="D320" s="4">
        <f t="shared" ref="D320" ca="1" si="634">RANDBETWEEN(1*100,2.5*100)/100</f>
        <v>1.83</v>
      </c>
    </row>
    <row r="321" spans="1:4" x14ac:dyDescent="0.25">
      <c r="A321" t="s">
        <v>7</v>
      </c>
      <c r="B321" s="1">
        <f t="shared" ca="1" si="510"/>
        <v>43839.549942129626</v>
      </c>
      <c r="C321" s="4">
        <f t="shared" ref="C321" ca="1" si="635">RANDBETWEEN(1.6*100,2.5*100)/100</f>
        <v>1.73</v>
      </c>
      <c r="D321" s="4">
        <f t="shared" ref="D321" ca="1" si="636">RANDBETWEEN(0.8*100,1.5*100)/100</f>
        <v>0.95</v>
      </c>
    </row>
    <row r="322" spans="1:4" x14ac:dyDescent="0.25">
      <c r="A322" t="s">
        <v>4</v>
      </c>
      <c r="B322" s="1">
        <f t="shared" ca="1" si="510"/>
        <v>43903.426736111112</v>
      </c>
      <c r="C322" s="4">
        <f t="shared" ref="C322" ca="1" si="637">RANDBETWEEN(5.7*100,8*100)/100</f>
        <v>7.63</v>
      </c>
      <c r="D322" s="4">
        <f t="shared" ref="D322" ca="1" si="638">RANDBETWEEN(2*100,3.8*100)/100</f>
        <v>3.06</v>
      </c>
    </row>
    <row r="323" spans="1:4" x14ac:dyDescent="0.25">
      <c r="A323" t="s">
        <v>5</v>
      </c>
      <c r="B323" s="1">
        <f t="shared" ref="B323:B386" ca="1" si="639">RANDBETWEEN(DATE(2020,1,1),DATE(2020,3,27))+TIME(RANDBETWEEN(8,18),RANDBETWEEN(0,59),RANDBETWEEN(0,59))</f>
        <v>43887.66474537037</v>
      </c>
      <c r="C323" s="4">
        <f t="shared" ref="C323" ca="1" si="640">RANDBETWEEN(1.6*100,1.9*100)/100</f>
        <v>1.72</v>
      </c>
      <c r="D323" s="4">
        <f t="shared" ref="D323" ca="1" si="641">RANDBETWEEN(0.5*100,1*100)/100</f>
        <v>0.54</v>
      </c>
    </row>
    <row r="324" spans="1:4" x14ac:dyDescent="0.25">
      <c r="A324" t="s">
        <v>6</v>
      </c>
      <c r="B324" s="1">
        <f t="shared" ca="1" si="639"/>
        <v>43837.47011574074</v>
      </c>
      <c r="C324" s="4">
        <f t="shared" ref="C324" ca="1" si="642">RANDBETWEEN(3*100,4.2*100)/100</f>
        <v>3.33</v>
      </c>
      <c r="D324" s="4">
        <f t="shared" ref="D324" ca="1" si="643">RANDBETWEEN(1*100,2.5*100)/100</f>
        <v>2.2200000000000002</v>
      </c>
    </row>
    <row r="325" spans="1:4" x14ac:dyDescent="0.25">
      <c r="A325" t="s">
        <v>7</v>
      </c>
      <c r="B325" s="1">
        <f t="shared" ca="1" si="639"/>
        <v>43882.675694444442</v>
      </c>
      <c r="C325" s="4">
        <f t="shared" ref="C325" ca="1" si="644">RANDBETWEEN(1.6*100,2.5*100)/100</f>
        <v>2.0099999999999998</v>
      </c>
      <c r="D325" s="4">
        <f t="shared" ref="D325" ca="1" si="645">RANDBETWEEN(0.8*100,1.5*100)/100</f>
        <v>1.1100000000000001</v>
      </c>
    </row>
    <row r="326" spans="1:4" x14ac:dyDescent="0.25">
      <c r="A326" t="s">
        <v>4</v>
      </c>
      <c r="B326" s="1">
        <f t="shared" ca="1" si="639"/>
        <v>43842.718877314815</v>
      </c>
      <c r="C326" s="4">
        <f t="shared" ref="C326" ca="1" si="646">RANDBETWEEN(5.7*100,8*100)/100</f>
        <v>6.22</v>
      </c>
      <c r="D326" s="4">
        <f t="shared" ref="D326" ca="1" si="647">RANDBETWEEN(2*100,3.8*100)/100</f>
        <v>3.58</v>
      </c>
    </row>
    <row r="327" spans="1:4" x14ac:dyDescent="0.25">
      <c r="A327" t="s">
        <v>5</v>
      </c>
      <c r="B327" s="1">
        <f t="shared" ca="1" si="639"/>
        <v>43836.78229166667</v>
      </c>
      <c r="C327" s="4">
        <f t="shared" ref="C327" ca="1" si="648">RANDBETWEEN(1.6*100,1.9*100)/100</f>
        <v>1.77</v>
      </c>
      <c r="D327" s="4">
        <f t="shared" ref="D327" ca="1" si="649">RANDBETWEEN(0.5*100,1*100)/100</f>
        <v>0.88</v>
      </c>
    </row>
    <row r="328" spans="1:4" x14ac:dyDescent="0.25">
      <c r="A328" t="s">
        <v>6</v>
      </c>
      <c r="B328" s="1">
        <f t="shared" ca="1" si="639"/>
        <v>43852.786678240744</v>
      </c>
      <c r="C328" s="4">
        <f t="shared" ref="C328" ca="1" si="650">RANDBETWEEN(3*100,4.2*100)/100</f>
        <v>3.57</v>
      </c>
      <c r="D328" s="4">
        <f t="shared" ref="D328" ca="1" si="651">RANDBETWEEN(1*100,2.5*100)/100</f>
        <v>1.73</v>
      </c>
    </row>
    <row r="329" spans="1:4" x14ac:dyDescent="0.25">
      <c r="A329" t="s">
        <v>7</v>
      </c>
      <c r="B329" s="1">
        <f t="shared" ca="1" si="639"/>
        <v>43890.361527777779</v>
      </c>
      <c r="C329" s="4">
        <f t="shared" ref="C329" ca="1" si="652">RANDBETWEEN(1.6*100,2.5*100)/100</f>
        <v>1.95</v>
      </c>
      <c r="D329" s="4">
        <f t="shared" ref="D329" ca="1" si="653">RANDBETWEEN(0.8*100,1.5*100)/100</f>
        <v>1.1000000000000001</v>
      </c>
    </row>
    <row r="330" spans="1:4" x14ac:dyDescent="0.25">
      <c r="A330" t="s">
        <v>4</v>
      </c>
      <c r="B330" s="1">
        <f t="shared" ca="1" si="639"/>
        <v>43898.478310185186</v>
      </c>
      <c r="C330" s="4">
        <f t="shared" ref="C330" ca="1" si="654">RANDBETWEEN(5.7*100,8*100)/100</f>
        <v>5.84</v>
      </c>
      <c r="D330" s="4">
        <f t="shared" ref="D330" ca="1" si="655">RANDBETWEEN(2*100,3.8*100)/100</f>
        <v>2.19</v>
      </c>
    </row>
    <row r="331" spans="1:4" x14ac:dyDescent="0.25">
      <c r="A331" t="s">
        <v>5</v>
      </c>
      <c r="B331" s="1">
        <f t="shared" ca="1" si="639"/>
        <v>43874.750173611108</v>
      </c>
      <c r="C331" s="4">
        <f t="shared" ref="C331" ca="1" si="656">RANDBETWEEN(1.6*100,1.9*100)/100</f>
        <v>1.81</v>
      </c>
      <c r="D331" s="4">
        <f t="shared" ref="D331" ca="1" si="657">RANDBETWEEN(0.5*100,1*100)/100</f>
        <v>0.78</v>
      </c>
    </row>
    <row r="332" spans="1:4" x14ac:dyDescent="0.25">
      <c r="A332" t="s">
        <v>6</v>
      </c>
      <c r="B332" s="1">
        <f t="shared" ca="1" si="639"/>
        <v>43911.48846064815</v>
      </c>
      <c r="C332" s="4">
        <f t="shared" ref="C332" ca="1" si="658">RANDBETWEEN(3*100,4.2*100)/100</f>
        <v>3.15</v>
      </c>
      <c r="D332" s="4">
        <f t="shared" ref="D332" ca="1" si="659">RANDBETWEEN(1*100,2.5*100)/100</f>
        <v>2.27</v>
      </c>
    </row>
    <row r="333" spans="1:4" x14ac:dyDescent="0.25">
      <c r="A333" t="s">
        <v>7</v>
      </c>
      <c r="B333" s="1">
        <f t="shared" ca="1" si="639"/>
        <v>43876.568668981483</v>
      </c>
      <c r="C333" s="4">
        <f t="shared" ref="C333" ca="1" si="660">RANDBETWEEN(1.6*100,2.5*100)/100</f>
        <v>2.35</v>
      </c>
      <c r="D333" s="4">
        <f t="shared" ref="D333" ca="1" si="661">RANDBETWEEN(0.8*100,1.5*100)/100</f>
        <v>1.48</v>
      </c>
    </row>
    <row r="334" spans="1:4" x14ac:dyDescent="0.25">
      <c r="A334" t="s">
        <v>4</v>
      </c>
      <c r="B334" s="1">
        <f t="shared" ca="1" si="639"/>
        <v>43834.624837962961</v>
      </c>
      <c r="C334" s="4">
        <f t="shared" ref="C334" ca="1" si="662">RANDBETWEEN(5.7*100,8*100)/100</f>
        <v>6.56</v>
      </c>
      <c r="D334" s="4">
        <f t="shared" ref="D334" ca="1" si="663">RANDBETWEEN(2*100,3.8*100)/100</f>
        <v>3.55</v>
      </c>
    </row>
    <row r="335" spans="1:4" x14ac:dyDescent="0.25">
      <c r="A335" t="s">
        <v>5</v>
      </c>
      <c r="B335" s="1">
        <f t="shared" ca="1" si="639"/>
        <v>43908.501620370371</v>
      </c>
      <c r="C335" s="4">
        <f t="shared" ref="C335" ca="1" si="664">RANDBETWEEN(1.6*100,1.9*100)/100</f>
        <v>1.66</v>
      </c>
      <c r="D335" s="4">
        <f t="shared" ref="D335" ca="1" si="665">RANDBETWEEN(0.5*100,1*100)/100</f>
        <v>0.87</v>
      </c>
    </row>
    <row r="336" spans="1:4" x14ac:dyDescent="0.25">
      <c r="A336" t="s">
        <v>6</v>
      </c>
      <c r="B336" s="1">
        <f t="shared" ca="1" si="639"/>
        <v>43917.432476851849</v>
      </c>
      <c r="C336" s="4">
        <f t="shared" ref="C336" ca="1" si="666">RANDBETWEEN(3*100,4.2*100)/100</f>
        <v>3.38</v>
      </c>
      <c r="D336" s="4">
        <f t="shared" ref="D336" ca="1" si="667">RANDBETWEEN(1*100,2.5*100)/100</f>
        <v>2.4500000000000002</v>
      </c>
    </row>
    <row r="337" spans="1:4" x14ac:dyDescent="0.25">
      <c r="A337" t="s">
        <v>7</v>
      </c>
      <c r="B337" s="1">
        <f t="shared" ca="1" si="639"/>
        <v>43912.493379629632</v>
      </c>
      <c r="C337" s="4">
        <f t="shared" ref="C337" ca="1" si="668">RANDBETWEEN(1.6*100,2.5*100)/100</f>
        <v>2.14</v>
      </c>
      <c r="D337" s="4">
        <f t="shared" ref="D337" ca="1" si="669">RANDBETWEEN(0.8*100,1.5*100)/100</f>
        <v>0.89</v>
      </c>
    </row>
    <row r="338" spans="1:4" x14ac:dyDescent="0.25">
      <c r="A338" t="s">
        <v>4</v>
      </c>
      <c r="B338" s="1">
        <f t="shared" ca="1" si="639"/>
        <v>43909.475439814814</v>
      </c>
      <c r="C338" s="4">
        <f t="shared" ref="C338" ca="1" si="670">RANDBETWEEN(5.7*100,8*100)/100</f>
        <v>6.77</v>
      </c>
      <c r="D338" s="4">
        <f t="shared" ref="D338" ca="1" si="671">RANDBETWEEN(2*100,3.8*100)/100</f>
        <v>2.58</v>
      </c>
    </row>
    <row r="339" spans="1:4" x14ac:dyDescent="0.25">
      <c r="A339" t="s">
        <v>5</v>
      </c>
      <c r="B339" s="1">
        <f t="shared" ca="1" si="639"/>
        <v>43873.733958333331</v>
      </c>
      <c r="C339" s="4">
        <f t="shared" ref="C339" ca="1" si="672">RANDBETWEEN(1.6*100,1.9*100)/100</f>
        <v>1.85</v>
      </c>
      <c r="D339" s="4">
        <f t="shared" ref="D339" ca="1" si="673">RANDBETWEEN(0.5*100,1*100)/100</f>
        <v>0.72</v>
      </c>
    </row>
    <row r="340" spans="1:4" x14ac:dyDescent="0.25">
      <c r="A340" t="s">
        <v>6</v>
      </c>
      <c r="B340" s="1">
        <f t="shared" ca="1" si="639"/>
        <v>43893.711805555555</v>
      </c>
      <c r="C340" s="4">
        <f t="shared" ref="C340" ca="1" si="674">RANDBETWEEN(3*100,4.2*100)/100</f>
        <v>3.05</v>
      </c>
      <c r="D340" s="4">
        <f t="shared" ref="D340" ca="1" si="675">RANDBETWEEN(1*100,2.5*100)/100</f>
        <v>1.28</v>
      </c>
    </row>
    <row r="341" spans="1:4" x14ac:dyDescent="0.25">
      <c r="A341" t="s">
        <v>7</v>
      </c>
      <c r="B341" s="1">
        <f t="shared" ca="1" si="639"/>
        <v>43831.495069444441</v>
      </c>
      <c r="C341" s="4">
        <f t="shared" ref="C341" ca="1" si="676">RANDBETWEEN(1.6*100,2.5*100)/100</f>
        <v>2.12</v>
      </c>
      <c r="D341" s="4">
        <f t="shared" ref="D341" ca="1" si="677">RANDBETWEEN(0.8*100,1.5*100)/100</f>
        <v>1.02</v>
      </c>
    </row>
    <row r="342" spans="1:4" x14ac:dyDescent="0.25">
      <c r="A342" t="s">
        <v>4</v>
      </c>
      <c r="B342" s="1">
        <f t="shared" ca="1" si="639"/>
        <v>43854.427025462966</v>
      </c>
      <c r="C342" s="4">
        <f t="shared" ref="C342" ca="1" si="678">RANDBETWEEN(5.7*100,8*100)/100</f>
        <v>7.93</v>
      </c>
      <c r="D342" s="4">
        <f t="shared" ref="D342" ca="1" si="679">RANDBETWEEN(2*100,3.8*100)/100</f>
        <v>2.6</v>
      </c>
    </row>
    <row r="343" spans="1:4" x14ac:dyDescent="0.25">
      <c r="A343" t="s">
        <v>5</v>
      </c>
      <c r="B343" s="1">
        <f t="shared" ca="1" si="639"/>
        <v>43875.687673611108</v>
      </c>
      <c r="C343" s="4">
        <f t="shared" ref="C343" ca="1" si="680">RANDBETWEEN(1.6*100,1.9*100)/100</f>
        <v>1.88</v>
      </c>
      <c r="D343" s="4">
        <f t="shared" ref="D343" ca="1" si="681">RANDBETWEEN(0.5*100,1*100)/100</f>
        <v>0.72</v>
      </c>
    </row>
    <row r="344" spans="1:4" x14ac:dyDescent="0.25">
      <c r="A344" t="s">
        <v>6</v>
      </c>
      <c r="B344" s="1">
        <f t="shared" ca="1" si="639"/>
        <v>43841.402881944443</v>
      </c>
      <c r="C344" s="4">
        <f t="shared" ref="C344" ca="1" si="682">RANDBETWEEN(3*100,4.2*100)/100</f>
        <v>3</v>
      </c>
      <c r="D344" s="4">
        <f t="shared" ref="D344" ca="1" si="683">RANDBETWEEN(1*100,2.5*100)/100</f>
        <v>1.42</v>
      </c>
    </row>
    <row r="345" spans="1:4" x14ac:dyDescent="0.25">
      <c r="A345" t="s">
        <v>7</v>
      </c>
      <c r="B345" s="1">
        <f t="shared" ca="1" si="639"/>
        <v>43834.623541666668</v>
      </c>
      <c r="C345" s="4">
        <f t="shared" ref="C345" ca="1" si="684">RANDBETWEEN(1.6*100,2.5*100)/100</f>
        <v>2.0299999999999998</v>
      </c>
      <c r="D345" s="4">
        <f t="shared" ref="D345" ca="1" si="685">RANDBETWEEN(0.8*100,1.5*100)/100</f>
        <v>1.29</v>
      </c>
    </row>
    <row r="346" spans="1:4" x14ac:dyDescent="0.25">
      <c r="A346" t="s">
        <v>4</v>
      </c>
      <c r="B346" s="1">
        <f t="shared" ca="1" si="639"/>
        <v>43876.622997685183</v>
      </c>
      <c r="C346" s="4">
        <f t="shared" ref="C346" ca="1" si="686">RANDBETWEEN(5.7*100,8*100)/100</f>
        <v>6.04</v>
      </c>
      <c r="D346" s="4">
        <f t="shared" ref="D346" ca="1" si="687">RANDBETWEEN(2*100,3.8*100)/100</f>
        <v>3.12</v>
      </c>
    </row>
    <row r="347" spans="1:4" x14ac:dyDescent="0.25">
      <c r="A347" t="s">
        <v>5</v>
      </c>
      <c r="B347" s="1">
        <f t="shared" ca="1" si="639"/>
        <v>43898.579039351855</v>
      </c>
      <c r="C347" s="4">
        <f t="shared" ref="C347" ca="1" si="688">RANDBETWEEN(1.6*100,1.9*100)/100</f>
        <v>1.87</v>
      </c>
      <c r="D347" s="4">
        <f t="shared" ref="D347" ca="1" si="689">RANDBETWEEN(0.5*100,1*100)/100</f>
        <v>0.75</v>
      </c>
    </row>
    <row r="348" spans="1:4" x14ac:dyDescent="0.25">
      <c r="A348" t="s">
        <v>6</v>
      </c>
      <c r="B348" s="1">
        <f t="shared" ca="1" si="639"/>
        <v>43850.56113425926</v>
      </c>
      <c r="C348" s="4">
        <f t="shared" ref="C348" ca="1" si="690">RANDBETWEEN(3*100,4.2*100)/100</f>
        <v>3.51</v>
      </c>
      <c r="D348" s="4">
        <f t="shared" ref="D348" ca="1" si="691">RANDBETWEEN(1*100,2.5*100)/100</f>
        <v>2.12</v>
      </c>
    </row>
    <row r="349" spans="1:4" x14ac:dyDescent="0.25">
      <c r="A349" t="s">
        <v>7</v>
      </c>
      <c r="B349" s="1">
        <f t="shared" ca="1" si="639"/>
        <v>43846.36855324074</v>
      </c>
      <c r="C349" s="4">
        <f t="shared" ref="C349" ca="1" si="692">RANDBETWEEN(1.6*100,2.5*100)/100</f>
        <v>1.99</v>
      </c>
      <c r="D349" s="4">
        <f t="shared" ref="D349" ca="1" si="693">RANDBETWEEN(0.8*100,1.5*100)/100</f>
        <v>1.39</v>
      </c>
    </row>
    <row r="350" spans="1:4" x14ac:dyDescent="0.25">
      <c r="A350" t="s">
        <v>4</v>
      </c>
      <c r="B350" s="1">
        <f t="shared" ca="1" si="639"/>
        <v>43839.427916666667</v>
      </c>
      <c r="C350" s="4">
        <f t="shared" ref="C350" ca="1" si="694">RANDBETWEEN(5.7*100,8*100)/100</f>
        <v>7.45</v>
      </c>
      <c r="D350" s="4">
        <f t="shared" ref="D350" ca="1" si="695">RANDBETWEEN(2*100,3.8*100)/100</f>
        <v>3.57</v>
      </c>
    </row>
    <row r="351" spans="1:4" x14ac:dyDescent="0.25">
      <c r="A351" t="s">
        <v>5</v>
      </c>
      <c r="B351" s="1">
        <f t="shared" ca="1" si="639"/>
        <v>43911.517824074072</v>
      </c>
      <c r="C351" s="4">
        <f t="shared" ref="C351" ca="1" si="696">RANDBETWEEN(1.6*100,1.9*100)/100</f>
        <v>1.63</v>
      </c>
      <c r="D351" s="4">
        <f t="shared" ref="D351" ca="1" si="697">RANDBETWEEN(0.5*100,1*100)/100</f>
        <v>0.61</v>
      </c>
    </row>
    <row r="352" spans="1:4" x14ac:dyDescent="0.25">
      <c r="A352" t="s">
        <v>6</v>
      </c>
      <c r="B352" s="1">
        <f t="shared" ca="1" si="639"/>
        <v>43897.736990740741</v>
      </c>
      <c r="C352" s="4">
        <f t="shared" ref="C352" ca="1" si="698">RANDBETWEEN(3*100,4.2*100)/100</f>
        <v>4.16</v>
      </c>
      <c r="D352" s="4">
        <f t="shared" ref="D352" ca="1" si="699">RANDBETWEEN(1*100,2.5*100)/100</f>
        <v>1.72</v>
      </c>
    </row>
    <row r="353" spans="1:4" x14ac:dyDescent="0.25">
      <c r="A353" t="s">
        <v>7</v>
      </c>
      <c r="B353" s="1">
        <f t="shared" ca="1" si="639"/>
        <v>43914.444178240738</v>
      </c>
      <c r="C353" s="4">
        <f t="shared" ref="C353" ca="1" si="700">RANDBETWEEN(1.6*100,2.5*100)/100</f>
        <v>2.5</v>
      </c>
      <c r="D353" s="4">
        <f t="shared" ref="D353" ca="1" si="701">RANDBETWEEN(0.8*100,1.5*100)/100</f>
        <v>1.29</v>
      </c>
    </row>
    <row r="354" spans="1:4" x14ac:dyDescent="0.25">
      <c r="A354" t="s">
        <v>4</v>
      </c>
      <c r="B354" s="1">
        <f t="shared" ca="1" si="639"/>
        <v>43861.39638888889</v>
      </c>
      <c r="C354" s="4">
        <f t="shared" ref="C354" ca="1" si="702">RANDBETWEEN(5.7*100,8*100)/100</f>
        <v>7.58</v>
      </c>
      <c r="D354" s="4">
        <f t="shared" ref="D354" ca="1" si="703">RANDBETWEEN(2*100,3.8*100)/100</f>
        <v>3.75</v>
      </c>
    </row>
    <row r="355" spans="1:4" x14ac:dyDescent="0.25">
      <c r="A355" t="s">
        <v>5</v>
      </c>
      <c r="B355" s="1">
        <f t="shared" ca="1" si="639"/>
        <v>43884.698252314818</v>
      </c>
      <c r="C355" s="4">
        <f t="shared" ref="C355" ca="1" si="704">RANDBETWEEN(1.6*100,1.9*100)/100</f>
        <v>1.85</v>
      </c>
      <c r="D355" s="4">
        <f t="shared" ref="D355" ca="1" si="705">RANDBETWEEN(0.5*100,1*100)/100</f>
        <v>0.86</v>
      </c>
    </row>
    <row r="356" spans="1:4" x14ac:dyDescent="0.25">
      <c r="A356" t="s">
        <v>6</v>
      </c>
      <c r="B356" s="1">
        <f t="shared" ca="1" si="639"/>
        <v>43837.654918981483</v>
      </c>
      <c r="C356" s="4">
        <f t="shared" ref="C356" ca="1" si="706">RANDBETWEEN(3*100,4.2*100)/100</f>
        <v>3.6</v>
      </c>
      <c r="D356" s="4">
        <f t="shared" ref="D356" ca="1" si="707">RANDBETWEEN(1*100,2.5*100)/100</f>
        <v>1.65</v>
      </c>
    </row>
    <row r="357" spans="1:4" x14ac:dyDescent="0.25">
      <c r="A357" t="s">
        <v>7</v>
      </c>
      <c r="B357" s="1">
        <f t="shared" ca="1" si="639"/>
        <v>43845.447858796295</v>
      </c>
      <c r="C357" s="4">
        <f t="shared" ref="C357" ca="1" si="708">RANDBETWEEN(1.6*100,2.5*100)/100</f>
        <v>2.08</v>
      </c>
      <c r="D357" s="4">
        <f t="shared" ref="D357" ca="1" si="709">RANDBETWEEN(0.8*100,1.5*100)/100</f>
        <v>1.08</v>
      </c>
    </row>
    <row r="358" spans="1:4" x14ac:dyDescent="0.25">
      <c r="A358" t="s">
        <v>4</v>
      </c>
      <c r="B358" s="1">
        <f t="shared" ca="1" si="639"/>
        <v>43834.711631944447</v>
      </c>
      <c r="C358" s="4">
        <f t="shared" ref="C358" ca="1" si="710">RANDBETWEEN(5.7*100,8*100)/100</f>
        <v>6.16</v>
      </c>
      <c r="D358" s="4">
        <f t="shared" ref="D358" ca="1" si="711">RANDBETWEEN(2*100,3.8*100)/100</f>
        <v>3.28</v>
      </c>
    </row>
    <row r="359" spans="1:4" x14ac:dyDescent="0.25">
      <c r="A359" t="s">
        <v>5</v>
      </c>
      <c r="B359" s="1">
        <f t="shared" ca="1" si="639"/>
        <v>43916.359317129631</v>
      </c>
      <c r="C359" s="4">
        <f t="shared" ref="C359" ca="1" si="712">RANDBETWEEN(1.6*100,1.9*100)/100</f>
        <v>1.89</v>
      </c>
      <c r="D359" s="4">
        <f t="shared" ref="D359" ca="1" si="713">RANDBETWEEN(0.5*100,1*100)/100</f>
        <v>0.71</v>
      </c>
    </row>
    <row r="360" spans="1:4" x14ac:dyDescent="0.25">
      <c r="A360" t="s">
        <v>6</v>
      </c>
      <c r="B360" s="1">
        <f t="shared" ca="1" si="639"/>
        <v>43892.538472222222</v>
      </c>
      <c r="C360" s="4">
        <f t="shared" ref="C360" ca="1" si="714">RANDBETWEEN(3*100,4.2*100)/100</f>
        <v>3.46</v>
      </c>
      <c r="D360" s="4">
        <f t="shared" ref="D360" ca="1" si="715">RANDBETWEEN(1*100,2.5*100)/100</f>
        <v>2.2799999999999998</v>
      </c>
    </row>
    <row r="361" spans="1:4" x14ac:dyDescent="0.25">
      <c r="A361" t="s">
        <v>7</v>
      </c>
      <c r="B361" s="1">
        <f t="shared" ca="1" si="639"/>
        <v>43860.747824074075</v>
      </c>
      <c r="C361" s="4">
        <f t="shared" ref="C361" ca="1" si="716">RANDBETWEEN(1.6*100,2.5*100)/100</f>
        <v>1.75</v>
      </c>
      <c r="D361" s="4">
        <f t="shared" ref="D361" ca="1" si="717">RANDBETWEEN(0.8*100,1.5*100)/100</f>
        <v>1.43</v>
      </c>
    </row>
    <row r="362" spans="1:4" x14ac:dyDescent="0.25">
      <c r="A362" t="s">
        <v>4</v>
      </c>
      <c r="B362" s="1">
        <f t="shared" ca="1" si="639"/>
        <v>43867.592615740738</v>
      </c>
      <c r="C362" s="4">
        <f t="shared" ref="C362" ca="1" si="718">RANDBETWEEN(5.7*100,8*100)/100</f>
        <v>6.36</v>
      </c>
      <c r="D362" s="4">
        <f t="shared" ref="D362" ca="1" si="719">RANDBETWEEN(2*100,3.8*100)/100</f>
        <v>2.68</v>
      </c>
    </row>
    <row r="363" spans="1:4" x14ac:dyDescent="0.25">
      <c r="A363" t="s">
        <v>5</v>
      </c>
      <c r="B363" s="1">
        <f t="shared" ca="1" si="639"/>
        <v>43840.625798611109</v>
      </c>
      <c r="C363" s="4">
        <f t="shared" ref="C363" ca="1" si="720">RANDBETWEEN(1.6*100,1.9*100)/100</f>
        <v>1.7</v>
      </c>
      <c r="D363" s="4">
        <f t="shared" ref="D363" ca="1" si="721">RANDBETWEEN(0.5*100,1*100)/100</f>
        <v>0.96</v>
      </c>
    </row>
    <row r="364" spans="1:4" x14ac:dyDescent="0.25">
      <c r="A364" t="s">
        <v>6</v>
      </c>
      <c r="B364" s="1">
        <f t="shared" ca="1" si="639"/>
        <v>43867.410416666666</v>
      </c>
      <c r="C364" s="4">
        <f t="shared" ref="C364" ca="1" si="722">RANDBETWEEN(3*100,4.2*100)/100</f>
        <v>3.21</v>
      </c>
      <c r="D364" s="4">
        <f t="shared" ref="D364" ca="1" si="723">RANDBETWEEN(1*100,2.5*100)/100</f>
        <v>1.04</v>
      </c>
    </row>
    <row r="365" spans="1:4" x14ac:dyDescent="0.25">
      <c r="A365" t="s">
        <v>7</v>
      </c>
      <c r="B365" s="1">
        <f t="shared" ca="1" si="639"/>
        <v>43900.370243055557</v>
      </c>
      <c r="C365" s="4">
        <f t="shared" ref="C365" ca="1" si="724">RANDBETWEEN(1.6*100,2.5*100)/100</f>
        <v>2.38</v>
      </c>
      <c r="D365" s="4">
        <f t="shared" ref="D365" ca="1" si="725">RANDBETWEEN(0.8*100,1.5*100)/100</f>
        <v>1.22</v>
      </c>
    </row>
    <row r="366" spans="1:4" x14ac:dyDescent="0.25">
      <c r="A366" t="s">
        <v>4</v>
      </c>
      <c r="B366" s="1">
        <f t="shared" ca="1" si="639"/>
        <v>43888.400416666664</v>
      </c>
      <c r="C366" s="4">
        <f t="shared" ref="C366" ca="1" si="726">RANDBETWEEN(5.7*100,8*100)/100</f>
        <v>6.77</v>
      </c>
      <c r="D366" s="4">
        <f t="shared" ref="D366" ca="1" si="727">RANDBETWEEN(2*100,3.8*100)/100</f>
        <v>3.52</v>
      </c>
    </row>
    <row r="367" spans="1:4" x14ac:dyDescent="0.25">
      <c r="A367" t="s">
        <v>5</v>
      </c>
      <c r="B367" s="1">
        <f t="shared" ca="1" si="639"/>
        <v>43850.508946759262</v>
      </c>
      <c r="C367" s="4">
        <f t="shared" ref="C367" ca="1" si="728">RANDBETWEEN(1.6*100,1.9*100)/100</f>
        <v>1.74</v>
      </c>
      <c r="D367" s="4">
        <f t="shared" ref="D367" ca="1" si="729">RANDBETWEEN(0.5*100,1*100)/100</f>
        <v>0.71</v>
      </c>
    </row>
    <row r="368" spans="1:4" x14ac:dyDescent="0.25">
      <c r="A368" t="s">
        <v>6</v>
      </c>
      <c r="B368" s="1">
        <f t="shared" ca="1" si="639"/>
        <v>43849.656377314815</v>
      </c>
      <c r="C368" s="4">
        <f t="shared" ref="C368" ca="1" si="730">RANDBETWEEN(3*100,4.2*100)/100</f>
        <v>4.0999999999999996</v>
      </c>
      <c r="D368" s="4">
        <f t="shared" ref="D368" ca="1" si="731">RANDBETWEEN(1*100,2.5*100)/100</f>
        <v>1.85</v>
      </c>
    </row>
    <row r="369" spans="1:4" x14ac:dyDescent="0.25">
      <c r="A369" t="s">
        <v>7</v>
      </c>
      <c r="B369" s="1">
        <f t="shared" ca="1" si="639"/>
        <v>43905.533518518518</v>
      </c>
      <c r="C369" s="4">
        <f t="shared" ref="C369" ca="1" si="732">RANDBETWEEN(1.6*100,2.5*100)/100</f>
        <v>1.66</v>
      </c>
      <c r="D369" s="4">
        <f t="shared" ref="D369" ca="1" si="733">RANDBETWEEN(0.8*100,1.5*100)/100</f>
        <v>0.92</v>
      </c>
    </row>
    <row r="370" spans="1:4" x14ac:dyDescent="0.25">
      <c r="A370" t="s">
        <v>4</v>
      </c>
      <c r="B370" s="1">
        <f t="shared" ca="1" si="639"/>
        <v>43855.755046296297</v>
      </c>
      <c r="C370" s="4">
        <f t="shared" ref="C370" ca="1" si="734">RANDBETWEEN(5.7*100,8*100)/100</f>
        <v>7.64</v>
      </c>
      <c r="D370" s="4">
        <f t="shared" ref="D370" ca="1" si="735">RANDBETWEEN(2*100,3.8*100)/100</f>
        <v>3.24</v>
      </c>
    </row>
    <row r="371" spans="1:4" x14ac:dyDescent="0.25">
      <c r="A371" t="s">
        <v>5</v>
      </c>
      <c r="B371" s="1">
        <f t="shared" ca="1" si="639"/>
        <v>43852.599166666667</v>
      </c>
      <c r="C371" s="4">
        <f t="shared" ref="C371" ca="1" si="736">RANDBETWEEN(1.6*100,1.9*100)/100</f>
        <v>1.69</v>
      </c>
      <c r="D371" s="4">
        <f t="shared" ref="D371" ca="1" si="737">RANDBETWEEN(0.5*100,1*100)/100</f>
        <v>0.72</v>
      </c>
    </row>
    <row r="372" spans="1:4" x14ac:dyDescent="0.25">
      <c r="A372" t="s">
        <v>6</v>
      </c>
      <c r="B372" s="1">
        <f t="shared" ca="1" si="639"/>
        <v>43831.745474537034</v>
      </c>
      <c r="C372" s="4">
        <f t="shared" ref="C372" ca="1" si="738">RANDBETWEEN(3*100,4.2*100)/100</f>
        <v>3.62</v>
      </c>
      <c r="D372" s="4">
        <f t="shared" ref="D372" ca="1" si="739">RANDBETWEEN(1*100,2.5*100)/100</f>
        <v>1.66</v>
      </c>
    </row>
    <row r="373" spans="1:4" x14ac:dyDescent="0.25">
      <c r="A373" t="s">
        <v>7</v>
      </c>
      <c r="B373" s="1">
        <f t="shared" ca="1" si="639"/>
        <v>43905.55572916667</v>
      </c>
      <c r="C373" s="4">
        <f t="shared" ref="C373" ca="1" si="740">RANDBETWEEN(1.6*100,2.5*100)/100</f>
        <v>1.95</v>
      </c>
      <c r="D373" s="4">
        <f t="shared" ref="D373" ca="1" si="741">RANDBETWEEN(0.8*100,1.5*100)/100</f>
        <v>1.19</v>
      </c>
    </row>
    <row r="374" spans="1:4" x14ac:dyDescent="0.25">
      <c r="A374" t="s">
        <v>4</v>
      </c>
      <c r="B374" s="1">
        <f t="shared" ca="1" si="639"/>
        <v>43891.774131944447</v>
      </c>
      <c r="C374" s="4">
        <f t="shared" ref="C374" ca="1" si="742">RANDBETWEEN(5.7*100,8*100)/100</f>
        <v>6.55</v>
      </c>
      <c r="D374" s="4">
        <f t="shared" ref="D374" ca="1" si="743">RANDBETWEEN(2*100,3.8*100)/100</f>
        <v>2.13</v>
      </c>
    </row>
    <row r="375" spans="1:4" x14ac:dyDescent="0.25">
      <c r="A375" t="s">
        <v>5</v>
      </c>
      <c r="B375" s="1">
        <f t="shared" ca="1" si="639"/>
        <v>43911.549733796295</v>
      </c>
      <c r="C375" s="4">
        <f t="shared" ref="C375" ca="1" si="744">RANDBETWEEN(1.6*100,1.9*100)/100</f>
        <v>1.78</v>
      </c>
      <c r="D375" s="4">
        <f t="shared" ref="D375" ca="1" si="745">RANDBETWEEN(0.5*100,1*100)/100</f>
        <v>0.71</v>
      </c>
    </row>
    <row r="376" spans="1:4" x14ac:dyDescent="0.25">
      <c r="A376" t="s">
        <v>6</v>
      </c>
      <c r="B376" s="1">
        <f t="shared" ca="1" si="639"/>
        <v>43874.451296296298</v>
      </c>
      <c r="C376" s="4">
        <f t="shared" ref="C376" ca="1" si="746">RANDBETWEEN(3*100,4.2*100)/100</f>
        <v>3.53</v>
      </c>
      <c r="D376" s="4">
        <f t="shared" ref="D376" ca="1" si="747">RANDBETWEEN(1*100,2.5*100)/100</f>
        <v>2.1</v>
      </c>
    </row>
    <row r="377" spans="1:4" x14ac:dyDescent="0.25">
      <c r="A377" t="s">
        <v>7</v>
      </c>
      <c r="B377" s="1">
        <f t="shared" ca="1" si="639"/>
        <v>43887.786168981482</v>
      </c>
      <c r="C377" s="4">
        <f t="shared" ref="C377" ca="1" si="748">RANDBETWEEN(1.6*100,2.5*100)/100</f>
        <v>2.08</v>
      </c>
      <c r="D377" s="4">
        <f t="shared" ref="D377" ca="1" si="749">RANDBETWEEN(0.8*100,1.5*100)/100</f>
        <v>0.88</v>
      </c>
    </row>
    <row r="378" spans="1:4" x14ac:dyDescent="0.25">
      <c r="A378" t="s">
        <v>4</v>
      </c>
      <c r="B378" s="1">
        <f t="shared" ca="1" si="639"/>
        <v>43846.605578703704</v>
      </c>
      <c r="C378" s="4">
        <f t="shared" ref="C378" ca="1" si="750">RANDBETWEEN(5.7*100,8*100)/100</f>
        <v>6</v>
      </c>
      <c r="D378" s="4">
        <f t="shared" ref="D378" ca="1" si="751">RANDBETWEEN(2*100,3.8*100)/100</f>
        <v>3.35</v>
      </c>
    </row>
    <row r="379" spans="1:4" x14ac:dyDescent="0.25">
      <c r="A379" t="s">
        <v>5</v>
      </c>
      <c r="B379" s="1">
        <f t="shared" ca="1" si="639"/>
        <v>43848.748668981483</v>
      </c>
      <c r="C379" s="4">
        <f t="shared" ref="C379" ca="1" si="752">RANDBETWEEN(1.6*100,1.9*100)/100</f>
        <v>1.69</v>
      </c>
      <c r="D379" s="4">
        <f t="shared" ref="D379" ca="1" si="753">RANDBETWEEN(0.5*100,1*100)/100</f>
        <v>0.6</v>
      </c>
    </row>
    <row r="380" spans="1:4" x14ac:dyDescent="0.25">
      <c r="A380" t="s">
        <v>6</v>
      </c>
      <c r="B380" s="1">
        <f t="shared" ca="1" si="639"/>
        <v>43896.763460648152</v>
      </c>
      <c r="C380" s="4">
        <f t="shared" ref="C380" ca="1" si="754">RANDBETWEEN(3*100,4.2*100)/100</f>
        <v>3.43</v>
      </c>
      <c r="D380" s="4">
        <f t="shared" ref="D380" ca="1" si="755">RANDBETWEEN(1*100,2.5*100)/100</f>
        <v>2.46</v>
      </c>
    </row>
    <row r="381" spans="1:4" x14ac:dyDescent="0.25">
      <c r="A381" t="s">
        <v>7</v>
      </c>
      <c r="B381" s="1">
        <f t="shared" ca="1" si="639"/>
        <v>43885.744768518518</v>
      </c>
      <c r="C381" s="4">
        <f t="shared" ref="C381" ca="1" si="756">RANDBETWEEN(1.6*100,2.5*100)/100</f>
        <v>1.85</v>
      </c>
      <c r="D381" s="4">
        <f t="shared" ref="D381" ca="1" si="757">RANDBETWEEN(0.8*100,1.5*100)/100</f>
        <v>1.02</v>
      </c>
    </row>
    <row r="382" spans="1:4" x14ac:dyDescent="0.25">
      <c r="A382" t="s">
        <v>4</v>
      </c>
      <c r="B382" s="1">
        <f t="shared" ca="1" si="639"/>
        <v>43855.587650462963</v>
      </c>
      <c r="C382" s="4">
        <f t="shared" ref="C382" ca="1" si="758">RANDBETWEEN(5.7*100,8*100)/100</f>
        <v>7.02</v>
      </c>
      <c r="D382" s="4">
        <f t="shared" ref="D382" ca="1" si="759">RANDBETWEEN(2*100,3.8*100)/100</f>
        <v>2.74</v>
      </c>
    </row>
    <row r="383" spans="1:4" x14ac:dyDescent="0.25">
      <c r="A383" t="s">
        <v>5</v>
      </c>
      <c r="B383" s="1">
        <f t="shared" ca="1" si="639"/>
        <v>43866.663078703707</v>
      </c>
      <c r="C383" s="4">
        <f t="shared" ref="C383" ca="1" si="760">RANDBETWEEN(1.6*100,1.9*100)/100</f>
        <v>1.82</v>
      </c>
      <c r="D383" s="4">
        <f t="shared" ref="D383" ca="1" si="761">RANDBETWEEN(0.5*100,1*100)/100</f>
        <v>1</v>
      </c>
    </row>
    <row r="384" spans="1:4" x14ac:dyDescent="0.25">
      <c r="A384" t="s">
        <v>6</v>
      </c>
      <c r="B384" s="1">
        <f t="shared" ca="1" si="639"/>
        <v>43876.641041666669</v>
      </c>
      <c r="C384" s="4">
        <f t="shared" ref="C384" ca="1" si="762">RANDBETWEEN(3*100,4.2*100)/100</f>
        <v>4.09</v>
      </c>
      <c r="D384" s="4">
        <f t="shared" ref="D384" ca="1" si="763">RANDBETWEEN(1*100,2.5*100)/100</f>
        <v>2.3199999999999998</v>
      </c>
    </row>
    <row r="385" spans="1:4" x14ac:dyDescent="0.25">
      <c r="A385" t="s">
        <v>7</v>
      </c>
      <c r="B385" s="1">
        <f t="shared" ca="1" si="639"/>
        <v>43905.534722222219</v>
      </c>
      <c r="C385" s="4">
        <f t="shared" ref="C385" ca="1" si="764">RANDBETWEEN(1.6*100,2.5*100)/100</f>
        <v>2.0299999999999998</v>
      </c>
      <c r="D385" s="4">
        <f t="shared" ref="D385" ca="1" si="765">RANDBETWEEN(0.8*100,1.5*100)/100</f>
        <v>1.36</v>
      </c>
    </row>
    <row r="386" spans="1:4" x14ac:dyDescent="0.25">
      <c r="A386" t="s">
        <v>4</v>
      </c>
      <c r="B386" s="1">
        <f t="shared" ca="1" si="639"/>
        <v>43862.508483796293</v>
      </c>
      <c r="C386" s="4">
        <f t="shared" ref="C386" ca="1" si="766">RANDBETWEEN(5.7*100,8*100)/100</f>
        <v>7.12</v>
      </c>
      <c r="D386" s="4">
        <f t="shared" ref="D386" ca="1" si="767">RANDBETWEEN(2*100,3.8*100)/100</f>
        <v>3.64</v>
      </c>
    </row>
    <row r="387" spans="1:4" x14ac:dyDescent="0.25">
      <c r="A387" t="s">
        <v>5</v>
      </c>
      <c r="B387" s="1">
        <f t="shared" ref="B387:B450" ca="1" si="768">RANDBETWEEN(DATE(2020,1,1),DATE(2020,3,27))+TIME(RANDBETWEEN(8,18),RANDBETWEEN(0,59),RANDBETWEEN(0,59))</f>
        <v>43912.382789351854</v>
      </c>
      <c r="C387" s="4">
        <f t="shared" ref="C387" ca="1" si="769">RANDBETWEEN(1.6*100,1.9*100)/100</f>
        <v>1.68</v>
      </c>
      <c r="D387" s="4">
        <f t="shared" ref="D387" ca="1" si="770">RANDBETWEEN(0.5*100,1*100)/100</f>
        <v>0.65</v>
      </c>
    </row>
    <row r="388" spans="1:4" x14ac:dyDescent="0.25">
      <c r="A388" t="s">
        <v>6</v>
      </c>
      <c r="B388" s="1">
        <f t="shared" ca="1" si="768"/>
        <v>43913.486273148148</v>
      </c>
      <c r="C388" s="4">
        <f t="shared" ref="C388" ca="1" si="771">RANDBETWEEN(3*100,4.2*100)/100</f>
        <v>3.82</v>
      </c>
      <c r="D388" s="4">
        <f t="shared" ref="D388" ca="1" si="772">RANDBETWEEN(1*100,2.5*100)/100</f>
        <v>1.04</v>
      </c>
    </row>
    <row r="389" spans="1:4" x14ac:dyDescent="0.25">
      <c r="A389" t="s">
        <v>7</v>
      </c>
      <c r="B389" s="1">
        <f t="shared" ca="1" si="768"/>
        <v>43900.602870370371</v>
      </c>
      <c r="C389" s="4">
        <f t="shared" ref="C389" ca="1" si="773">RANDBETWEEN(1.6*100,2.5*100)/100</f>
        <v>2.4700000000000002</v>
      </c>
      <c r="D389" s="4">
        <f t="shared" ref="D389" ca="1" si="774">RANDBETWEEN(0.8*100,1.5*100)/100</f>
        <v>0.91</v>
      </c>
    </row>
    <row r="390" spans="1:4" x14ac:dyDescent="0.25">
      <c r="A390" t="s">
        <v>4</v>
      </c>
      <c r="B390" s="1">
        <f t="shared" ca="1" si="768"/>
        <v>43853.661400462966</v>
      </c>
      <c r="C390" s="4">
        <f t="shared" ref="C390" ca="1" si="775">RANDBETWEEN(5.7*100,8*100)/100</f>
        <v>7.65</v>
      </c>
      <c r="D390" s="4">
        <f t="shared" ref="D390" ca="1" si="776">RANDBETWEEN(2*100,3.8*100)/100</f>
        <v>2.04</v>
      </c>
    </row>
    <row r="391" spans="1:4" x14ac:dyDescent="0.25">
      <c r="A391" t="s">
        <v>5</v>
      </c>
      <c r="B391" s="1">
        <f t="shared" ca="1" si="768"/>
        <v>43876.70212962963</v>
      </c>
      <c r="C391" s="4">
        <f t="shared" ref="C391" ca="1" si="777">RANDBETWEEN(1.6*100,1.9*100)/100</f>
        <v>1.7</v>
      </c>
      <c r="D391" s="4">
        <f t="shared" ref="D391" ca="1" si="778">RANDBETWEEN(0.5*100,1*100)/100</f>
        <v>0.62</v>
      </c>
    </row>
    <row r="392" spans="1:4" x14ac:dyDescent="0.25">
      <c r="A392" t="s">
        <v>6</v>
      </c>
      <c r="B392" s="1">
        <f t="shared" ca="1" si="768"/>
        <v>43917.570462962962</v>
      </c>
      <c r="C392" s="4">
        <f t="shared" ref="C392" ca="1" si="779">RANDBETWEEN(3*100,4.2*100)/100</f>
        <v>3.56</v>
      </c>
      <c r="D392" s="4">
        <f t="shared" ref="D392" ca="1" si="780">RANDBETWEEN(1*100,2.5*100)/100</f>
        <v>1.19</v>
      </c>
    </row>
    <row r="393" spans="1:4" x14ac:dyDescent="0.25">
      <c r="A393" t="s">
        <v>7</v>
      </c>
      <c r="B393" s="1">
        <f t="shared" ca="1" si="768"/>
        <v>43906.719780092593</v>
      </c>
      <c r="C393" s="4">
        <f t="shared" ref="C393" ca="1" si="781">RANDBETWEEN(1.6*100,2.5*100)/100</f>
        <v>2.14</v>
      </c>
      <c r="D393" s="4">
        <f t="shared" ref="D393" ca="1" si="782">RANDBETWEEN(0.8*100,1.5*100)/100</f>
        <v>1.3</v>
      </c>
    </row>
    <row r="394" spans="1:4" x14ac:dyDescent="0.25">
      <c r="A394" t="s">
        <v>4</v>
      </c>
      <c r="B394" s="1">
        <f t="shared" ca="1" si="768"/>
        <v>43882.48809027778</v>
      </c>
      <c r="C394" s="4">
        <f t="shared" ref="C394" ca="1" si="783">RANDBETWEEN(5.7*100,8*100)/100</f>
        <v>7.8</v>
      </c>
      <c r="D394" s="4">
        <f t="shared" ref="D394" ca="1" si="784">RANDBETWEEN(2*100,3.8*100)/100</f>
        <v>3.34</v>
      </c>
    </row>
    <row r="395" spans="1:4" x14ac:dyDescent="0.25">
      <c r="A395" t="s">
        <v>5</v>
      </c>
      <c r="B395" s="1">
        <f t="shared" ca="1" si="768"/>
        <v>43907.747384259259</v>
      </c>
      <c r="C395" s="4">
        <f t="shared" ref="C395" ca="1" si="785">RANDBETWEEN(1.6*100,1.9*100)/100</f>
        <v>1.76</v>
      </c>
      <c r="D395" s="4">
        <f t="shared" ref="D395" ca="1" si="786">RANDBETWEEN(0.5*100,1*100)/100</f>
        <v>0.82</v>
      </c>
    </row>
    <row r="396" spans="1:4" x14ac:dyDescent="0.25">
      <c r="A396" t="s">
        <v>6</v>
      </c>
      <c r="B396" s="1">
        <f t="shared" ca="1" si="768"/>
        <v>43842.720671296294</v>
      </c>
      <c r="C396" s="4">
        <f t="shared" ref="C396" ca="1" si="787">RANDBETWEEN(3*100,4.2*100)/100</f>
        <v>3.67</v>
      </c>
      <c r="D396" s="4">
        <f t="shared" ref="D396" ca="1" si="788">RANDBETWEEN(1*100,2.5*100)/100</f>
        <v>1.96</v>
      </c>
    </row>
    <row r="397" spans="1:4" x14ac:dyDescent="0.25">
      <c r="A397" t="s">
        <v>7</v>
      </c>
      <c r="B397" s="1">
        <f t="shared" ca="1" si="768"/>
        <v>43894.632037037038</v>
      </c>
      <c r="C397" s="4">
        <f t="shared" ref="C397" ca="1" si="789">RANDBETWEEN(1.6*100,2.5*100)/100</f>
        <v>2.12</v>
      </c>
      <c r="D397" s="4">
        <f t="shared" ref="D397" ca="1" si="790">RANDBETWEEN(0.8*100,1.5*100)/100</f>
        <v>1.28</v>
      </c>
    </row>
    <row r="398" spans="1:4" x14ac:dyDescent="0.25">
      <c r="A398" t="s">
        <v>4</v>
      </c>
      <c r="B398" s="1">
        <f t="shared" ca="1" si="768"/>
        <v>43898.518240740741</v>
      </c>
      <c r="C398" s="4">
        <f t="shared" ref="C398" ca="1" si="791">RANDBETWEEN(5.7*100,8*100)/100</f>
        <v>6.58</v>
      </c>
      <c r="D398" s="4">
        <f t="shared" ref="D398" ca="1" si="792">RANDBETWEEN(2*100,3.8*100)/100</f>
        <v>2.85</v>
      </c>
    </row>
    <row r="399" spans="1:4" x14ac:dyDescent="0.25">
      <c r="A399" t="s">
        <v>5</v>
      </c>
      <c r="B399" s="1">
        <f t="shared" ca="1" si="768"/>
        <v>43857.535497685189</v>
      </c>
      <c r="C399" s="4">
        <f t="shared" ref="C399" ca="1" si="793">RANDBETWEEN(1.6*100,1.9*100)/100</f>
        <v>1.79</v>
      </c>
      <c r="D399" s="4">
        <f t="shared" ref="D399" ca="1" si="794">RANDBETWEEN(0.5*100,1*100)/100</f>
        <v>0.69</v>
      </c>
    </row>
    <row r="400" spans="1:4" x14ac:dyDescent="0.25">
      <c r="A400" t="s">
        <v>6</v>
      </c>
      <c r="B400" s="1">
        <f t="shared" ca="1" si="768"/>
        <v>43852.359629629631</v>
      </c>
      <c r="C400" s="4">
        <f t="shared" ref="C400" ca="1" si="795">RANDBETWEEN(3*100,4.2*100)/100</f>
        <v>3.42</v>
      </c>
      <c r="D400" s="4">
        <f t="shared" ref="D400" ca="1" si="796">RANDBETWEEN(1*100,2.5*100)/100</f>
        <v>1.1100000000000001</v>
      </c>
    </row>
    <row r="401" spans="1:4" x14ac:dyDescent="0.25">
      <c r="A401" t="s">
        <v>7</v>
      </c>
      <c r="B401" s="1">
        <f t="shared" ca="1" si="768"/>
        <v>43899.777731481481</v>
      </c>
      <c r="C401" s="4">
        <f t="shared" ref="C401" ca="1" si="797">RANDBETWEEN(1.6*100,2.5*100)/100</f>
        <v>1.68</v>
      </c>
      <c r="D401" s="4">
        <f t="shared" ref="D401" ca="1" si="798">RANDBETWEEN(0.8*100,1.5*100)/100</f>
        <v>0.81</v>
      </c>
    </row>
    <row r="402" spans="1:4" x14ac:dyDescent="0.25">
      <c r="A402" t="s">
        <v>4</v>
      </c>
      <c r="B402" s="1">
        <f t="shared" ca="1" si="768"/>
        <v>43839.572511574072</v>
      </c>
      <c r="C402" s="4">
        <f t="shared" ref="C402" ca="1" si="799">RANDBETWEEN(5.7*100,8*100)/100</f>
        <v>5.74</v>
      </c>
      <c r="D402" s="4">
        <f t="shared" ref="D402" ca="1" si="800">RANDBETWEEN(2*100,3.8*100)/100</f>
        <v>2.09</v>
      </c>
    </row>
    <row r="403" spans="1:4" x14ac:dyDescent="0.25">
      <c r="A403" t="s">
        <v>5</v>
      </c>
      <c r="B403" s="1">
        <f t="shared" ca="1" si="768"/>
        <v>43889.561145833337</v>
      </c>
      <c r="C403" s="4">
        <f t="shared" ref="C403" ca="1" si="801">RANDBETWEEN(1.6*100,1.9*100)/100</f>
        <v>1.77</v>
      </c>
      <c r="D403" s="4">
        <f t="shared" ref="D403" ca="1" si="802">RANDBETWEEN(0.5*100,1*100)/100</f>
        <v>0.86</v>
      </c>
    </row>
    <row r="404" spans="1:4" x14ac:dyDescent="0.25">
      <c r="A404" t="s">
        <v>6</v>
      </c>
      <c r="B404" s="1">
        <f t="shared" ca="1" si="768"/>
        <v>43896.424502314818</v>
      </c>
      <c r="C404" s="4">
        <f t="shared" ref="C404" ca="1" si="803">RANDBETWEEN(3*100,4.2*100)/100</f>
        <v>3.01</v>
      </c>
      <c r="D404" s="4">
        <f t="shared" ref="D404" ca="1" si="804">RANDBETWEEN(1*100,2.5*100)/100</f>
        <v>2.3199999999999998</v>
      </c>
    </row>
    <row r="405" spans="1:4" x14ac:dyDescent="0.25">
      <c r="A405" t="s">
        <v>7</v>
      </c>
      <c r="B405" s="1">
        <f t="shared" ca="1" si="768"/>
        <v>43849.636805555558</v>
      </c>
      <c r="C405" s="4">
        <f t="shared" ref="C405" ca="1" si="805">RANDBETWEEN(1.6*100,2.5*100)/100</f>
        <v>1.83</v>
      </c>
      <c r="D405" s="4">
        <f t="shared" ref="D405" ca="1" si="806">RANDBETWEEN(0.8*100,1.5*100)/100</f>
        <v>1.42</v>
      </c>
    </row>
    <row r="406" spans="1:4" x14ac:dyDescent="0.25">
      <c r="A406" t="s">
        <v>4</v>
      </c>
      <c r="B406" s="1">
        <f t="shared" ca="1" si="768"/>
        <v>43835.730393518519</v>
      </c>
      <c r="C406" s="4">
        <f t="shared" ref="C406" ca="1" si="807">RANDBETWEEN(5.7*100,8*100)/100</f>
        <v>7.01</v>
      </c>
      <c r="D406" s="4">
        <f t="shared" ref="D406" ca="1" si="808">RANDBETWEEN(2*100,3.8*100)/100</f>
        <v>3.72</v>
      </c>
    </row>
    <row r="407" spans="1:4" x14ac:dyDescent="0.25">
      <c r="A407" t="s">
        <v>5</v>
      </c>
      <c r="B407" s="1">
        <f t="shared" ca="1" si="768"/>
        <v>43847.616296296299</v>
      </c>
      <c r="C407" s="4">
        <f t="shared" ref="C407" ca="1" si="809">RANDBETWEEN(1.6*100,1.9*100)/100</f>
        <v>1.7</v>
      </c>
      <c r="D407" s="4">
        <f t="shared" ref="D407" ca="1" si="810">RANDBETWEEN(0.5*100,1*100)/100</f>
        <v>0.64</v>
      </c>
    </row>
    <row r="408" spans="1:4" x14ac:dyDescent="0.25">
      <c r="A408" t="s">
        <v>6</v>
      </c>
      <c r="B408" s="1">
        <f t="shared" ca="1" si="768"/>
        <v>43887.544953703706</v>
      </c>
      <c r="C408" s="4">
        <f t="shared" ref="C408" ca="1" si="811">RANDBETWEEN(3*100,4.2*100)/100</f>
        <v>3.49</v>
      </c>
      <c r="D408" s="4">
        <f t="shared" ref="D408" ca="1" si="812">RANDBETWEEN(1*100,2.5*100)/100</f>
        <v>1.96</v>
      </c>
    </row>
    <row r="409" spans="1:4" x14ac:dyDescent="0.25">
      <c r="A409" t="s">
        <v>7</v>
      </c>
      <c r="B409" s="1">
        <f t="shared" ca="1" si="768"/>
        <v>43854.460972222223</v>
      </c>
      <c r="C409" s="4">
        <f t="shared" ref="C409" ca="1" si="813">RANDBETWEEN(1.6*100,2.5*100)/100</f>
        <v>2.11</v>
      </c>
      <c r="D409" s="4">
        <f t="shared" ref="D409" ca="1" si="814">RANDBETWEEN(0.8*100,1.5*100)/100</f>
        <v>1.44</v>
      </c>
    </row>
    <row r="410" spans="1:4" x14ac:dyDescent="0.25">
      <c r="A410" t="s">
        <v>4</v>
      </c>
      <c r="B410" s="1">
        <f t="shared" ca="1" si="768"/>
        <v>43909.453576388885</v>
      </c>
      <c r="C410" s="4">
        <f t="shared" ref="C410" ca="1" si="815">RANDBETWEEN(5.7*100,8*100)/100</f>
        <v>7.98</v>
      </c>
      <c r="D410" s="4">
        <f t="shared" ref="D410" ca="1" si="816">RANDBETWEEN(2*100,3.8*100)/100</f>
        <v>2.0499999999999998</v>
      </c>
    </row>
    <row r="411" spans="1:4" x14ac:dyDescent="0.25">
      <c r="A411" t="s">
        <v>5</v>
      </c>
      <c r="B411" s="1">
        <f t="shared" ca="1" si="768"/>
        <v>43871.374664351853</v>
      </c>
      <c r="C411" s="4">
        <f t="shared" ref="C411" ca="1" si="817">RANDBETWEEN(1.6*100,1.9*100)/100</f>
        <v>1.9</v>
      </c>
      <c r="D411" s="4">
        <f t="shared" ref="D411" ca="1" si="818">RANDBETWEEN(0.5*100,1*100)/100</f>
        <v>0.67</v>
      </c>
    </row>
    <row r="412" spans="1:4" x14ac:dyDescent="0.25">
      <c r="A412" t="s">
        <v>6</v>
      </c>
      <c r="B412" s="1">
        <f t="shared" ca="1" si="768"/>
        <v>43874.776539351849</v>
      </c>
      <c r="C412" s="4">
        <f t="shared" ref="C412" ca="1" si="819">RANDBETWEEN(3*100,4.2*100)/100</f>
        <v>3.64</v>
      </c>
      <c r="D412" s="4">
        <f t="shared" ref="D412" ca="1" si="820">RANDBETWEEN(1*100,2.5*100)/100</f>
        <v>2.4500000000000002</v>
      </c>
    </row>
    <row r="413" spans="1:4" x14ac:dyDescent="0.25">
      <c r="A413" t="s">
        <v>7</v>
      </c>
      <c r="B413" s="1">
        <f t="shared" ca="1" si="768"/>
        <v>43834.720925925925</v>
      </c>
      <c r="C413" s="4">
        <f t="shared" ref="C413" ca="1" si="821">RANDBETWEEN(1.6*100,2.5*100)/100</f>
        <v>2.23</v>
      </c>
      <c r="D413" s="4">
        <f t="shared" ref="D413" ca="1" si="822">RANDBETWEEN(0.8*100,1.5*100)/100</f>
        <v>1.46</v>
      </c>
    </row>
    <row r="414" spans="1:4" x14ac:dyDescent="0.25">
      <c r="A414" t="s">
        <v>4</v>
      </c>
      <c r="B414" s="1">
        <f t="shared" ca="1" si="768"/>
        <v>43906.434247685182</v>
      </c>
      <c r="C414" s="4">
        <f t="shared" ref="C414" ca="1" si="823">RANDBETWEEN(5.7*100,8*100)/100</f>
        <v>6.22</v>
      </c>
      <c r="D414" s="4">
        <f t="shared" ref="D414" ca="1" si="824">RANDBETWEEN(2*100,3.8*100)/100</f>
        <v>3.2</v>
      </c>
    </row>
    <row r="415" spans="1:4" x14ac:dyDescent="0.25">
      <c r="A415" t="s">
        <v>5</v>
      </c>
      <c r="B415" s="1">
        <f t="shared" ca="1" si="768"/>
        <v>43907.788356481484</v>
      </c>
      <c r="C415" s="4">
        <f t="shared" ref="C415" ca="1" si="825">RANDBETWEEN(1.6*100,1.9*100)/100</f>
        <v>1.85</v>
      </c>
      <c r="D415" s="4">
        <f t="shared" ref="D415" ca="1" si="826">RANDBETWEEN(0.5*100,1*100)/100</f>
        <v>0.69</v>
      </c>
    </row>
    <row r="416" spans="1:4" x14ac:dyDescent="0.25">
      <c r="A416" t="s">
        <v>6</v>
      </c>
      <c r="B416" s="1">
        <f t="shared" ca="1" si="768"/>
        <v>43843.486724537041</v>
      </c>
      <c r="C416" s="4">
        <f t="shared" ref="C416" ca="1" si="827">RANDBETWEEN(3*100,4.2*100)/100</f>
        <v>3.52</v>
      </c>
      <c r="D416" s="4">
        <f t="shared" ref="D416" ca="1" si="828">RANDBETWEEN(1*100,2.5*100)/100</f>
        <v>2.46</v>
      </c>
    </row>
    <row r="417" spans="1:4" x14ac:dyDescent="0.25">
      <c r="A417" t="s">
        <v>7</v>
      </c>
      <c r="B417" s="1">
        <f t="shared" ca="1" si="768"/>
        <v>43871.360520833332</v>
      </c>
      <c r="C417" s="4">
        <f t="shared" ref="C417" ca="1" si="829">RANDBETWEEN(1.6*100,2.5*100)/100</f>
        <v>2.08</v>
      </c>
      <c r="D417" s="4">
        <f t="shared" ref="D417" ca="1" si="830">RANDBETWEEN(0.8*100,1.5*100)/100</f>
        <v>1.19</v>
      </c>
    </row>
    <row r="418" spans="1:4" x14ac:dyDescent="0.25">
      <c r="A418" t="s">
        <v>4</v>
      </c>
      <c r="B418" s="1">
        <f t="shared" ca="1" si="768"/>
        <v>43874.607662037037</v>
      </c>
      <c r="C418" s="4">
        <f t="shared" ref="C418" ca="1" si="831">RANDBETWEEN(5.7*100,8*100)/100</f>
        <v>6.66</v>
      </c>
      <c r="D418" s="4">
        <f t="shared" ref="D418" ca="1" si="832">RANDBETWEEN(2*100,3.8*100)/100</f>
        <v>2.21</v>
      </c>
    </row>
    <row r="419" spans="1:4" x14ac:dyDescent="0.25">
      <c r="A419" t="s">
        <v>5</v>
      </c>
      <c r="B419" s="1">
        <f t="shared" ca="1" si="768"/>
        <v>43876.764999999999</v>
      </c>
      <c r="C419" s="4">
        <f t="shared" ref="C419" ca="1" si="833">RANDBETWEEN(1.6*100,1.9*100)/100</f>
        <v>1.8</v>
      </c>
      <c r="D419" s="4">
        <f t="shared" ref="D419" ca="1" si="834">RANDBETWEEN(0.5*100,1*100)/100</f>
        <v>0.77</v>
      </c>
    </row>
    <row r="420" spans="1:4" x14ac:dyDescent="0.25">
      <c r="A420" t="s">
        <v>6</v>
      </c>
      <c r="B420" s="1">
        <f t="shared" ca="1" si="768"/>
        <v>43868.74324074074</v>
      </c>
      <c r="C420" s="4">
        <f t="shared" ref="C420" ca="1" si="835">RANDBETWEEN(3*100,4.2*100)/100</f>
        <v>4.1399999999999997</v>
      </c>
      <c r="D420" s="4">
        <f t="shared" ref="D420" ca="1" si="836">RANDBETWEEN(1*100,2.5*100)/100</f>
        <v>1.84</v>
      </c>
    </row>
    <row r="421" spans="1:4" x14ac:dyDescent="0.25">
      <c r="A421" t="s">
        <v>7</v>
      </c>
      <c r="B421" s="1">
        <f t="shared" ca="1" si="768"/>
        <v>43892.770289351851</v>
      </c>
      <c r="C421" s="4">
        <f t="shared" ref="C421" ca="1" si="837">RANDBETWEEN(1.6*100,2.5*100)/100</f>
        <v>2.0699999999999998</v>
      </c>
      <c r="D421" s="4">
        <f t="shared" ref="D421" ca="1" si="838">RANDBETWEEN(0.8*100,1.5*100)/100</f>
        <v>1.1599999999999999</v>
      </c>
    </row>
    <row r="422" spans="1:4" x14ac:dyDescent="0.25">
      <c r="A422" t="s">
        <v>4</v>
      </c>
      <c r="B422" s="1">
        <f t="shared" ca="1" si="768"/>
        <v>43868.398472222223</v>
      </c>
      <c r="C422" s="4">
        <f t="shared" ref="C422" ca="1" si="839">RANDBETWEEN(5.7*100,8*100)/100</f>
        <v>7.07</v>
      </c>
      <c r="D422" s="4">
        <f t="shared" ref="D422" ca="1" si="840">RANDBETWEEN(2*100,3.8*100)/100</f>
        <v>3.66</v>
      </c>
    </row>
    <row r="423" spans="1:4" x14ac:dyDescent="0.25">
      <c r="A423" t="s">
        <v>5</v>
      </c>
      <c r="B423" s="1">
        <f t="shared" ca="1" si="768"/>
        <v>43870.463645833333</v>
      </c>
      <c r="C423" s="4">
        <f t="shared" ref="C423" ca="1" si="841">RANDBETWEEN(1.6*100,1.9*100)/100</f>
        <v>1.6</v>
      </c>
      <c r="D423" s="4">
        <f t="shared" ref="D423" ca="1" si="842">RANDBETWEEN(0.5*100,1*100)/100</f>
        <v>0.87</v>
      </c>
    </row>
    <row r="424" spans="1:4" x14ac:dyDescent="0.25">
      <c r="A424" t="s">
        <v>6</v>
      </c>
      <c r="B424" s="1">
        <f t="shared" ca="1" si="768"/>
        <v>43875.680115740739</v>
      </c>
      <c r="C424" s="4">
        <f t="shared" ref="C424" ca="1" si="843">RANDBETWEEN(3*100,4.2*100)/100</f>
        <v>3.05</v>
      </c>
      <c r="D424" s="4">
        <f t="shared" ref="D424" ca="1" si="844">RANDBETWEEN(1*100,2.5*100)/100</f>
        <v>2</v>
      </c>
    </row>
    <row r="425" spans="1:4" x14ac:dyDescent="0.25">
      <c r="A425" t="s">
        <v>7</v>
      </c>
      <c r="B425" s="1">
        <f t="shared" ca="1" si="768"/>
        <v>43864.334803240738</v>
      </c>
      <c r="C425" s="4">
        <f t="shared" ref="C425" ca="1" si="845">RANDBETWEEN(1.6*100,2.5*100)/100</f>
        <v>2.0699999999999998</v>
      </c>
      <c r="D425" s="4">
        <f t="shared" ref="D425" ca="1" si="846">RANDBETWEEN(0.8*100,1.5*100)/100</f>
        <v>1.1399999999999999</v>
      </c>
    </row>
    <row r="426" spans="1:4" x14ac:dyDescent="0.25">
      <c r="A426" t="s">
        <v>4</v>
      </c>
      <c r="B426" s="1">
        <f t="shared" ca="1" si="768"/>
        <v>43846.494027777779</v>
      </c>
      <c r="C426" s="4">
        <f t="shared" ref="C426" ca="1" si="847">RANDBETWEEN(5.7*100,8*100)/100</f>
        <v>6.85</v>
      </c>
      <c r="D426" s="4">
        <f t="shared" ref="D426" ca="1" si="848">RANDBETWEEN(2*100,3.8*100)/100</f>
        <v>3.1</v>
      </c>
    </row>
    <row r="427" spans="1:4" x14ac:dyDescent="0.25">
      <c r="A427" t="s">
        <v>5</v>
      </c>
      <c r="B427" s="1">
        <f t="shared" ca="1" si="768"/>
        <v>43834.674398148149</v>
      </c>
      <c r="C427" s="4">
        <f t="shared" ref="C427" ca="1" si="849">RANDBETWEEN(1.6*100,1.9*100)/100</f>
        <v>1.71</v>
      </c>
      <c r="D427" s="4">
        <f t="shared" ref="D427" ca="1" si="850">RANDBETWEEN(0.5*100,1*100)/100</f>
        <v>0.66</v>
      </c>
    </row>
    <row r="428" spans="1:4" x14ac:dyDescent="0.25">
      <c r="A428" t="s">
        <v>6</v>
      </c>
      <c r="B428" s="1">
        <f t="shared" ca="1" si="768"/>
        <v>43894.523148148146</v>
      </c>
      <c r="C428" s="4">
        <f t="shared" ref="C428" ca="1" si="851">RANDBETWEEN(3*100,4.2*100)/100</f>
        <v>3.58</v>
      </c>
      <c r="D428" s="4">
        <f t="shared" ref="D428" ca="1" si="852">RANDBETWEEN(1*100,2.5*100)/100</f>
        <v>1.73</v>
      </c>
    </row>
    <row r="429" spans="1:4" x14ac:dyDescent="0.25">
      <c r="A429" t="s">
        <v>7</v>
      </c>
      <c r="B429" s="1">
        <f t="shared" ca="1" si="768"/>
        <v>43899.598958333336</v>
      </c>
      <c r="C429" s="4">
        <f t="shared" ref="C429" ca="1" si="853">RANDBETWEEN(1.6*100,2.5*100)/100</f>
        <v>2.06</v>
      </c>
      <c r="D429" s="4">
        <f t="shared" ref="D429" ca="1" si="854">RANDBETWEEN(0.8*100,1.5*100)/100</f>
        <v>1.26</v>
      </c>
    </row>
    <row r="430" spans="1:4" x14ac:dyDescent="0.25">
      <c r="A430" t="s">
        <v>4</v>
      </c>
      <c r="B430" s="1">
        <f t="shared" ca="1" si="768"/>
        <v>43885.733449074076</v>
      </c>
      <c r="C430" s="4">
        <f t="shared" ref="C430" ca="1" si="855">RANDBETWEEN(5.7*100,8*100)/100</f>
        <v>7.34</v>
      </c>
      <c r="D430" s="4">
        <f t="shared" ref="D430" ca="1" si="856">RANDBETWEEN(2*100,3.8*100)/100</f>
        <v>3.44</v>
      </c>
    </row>
    <row r="431" spans="1:4" x14ac:dyDescent="0.25">
      <c r="A431" t="s">
        <v>5</v>
      </c>
      <c r="B431" s="1">
        <f t="shared" ca="1" si="768"/>
        <v>43886.398321759261</v>
      </c>
      <c r="C431" s="4">
        <f t="shared" ref="C431" ca="1" si="857">RANDBETWEEN(1.6*100,1.9*100)/100</f>
        <v>1.75</v>
      </c>
      <c r="D431" s="4">
        <f t="shared" ref="D431" ca="1" si="858">RANDBETWEEN(0.5*100,1*100)/100</f>
        <v>0.61</v>
      </c>
    </row>
    <row r="432" spans="1:4" x14ac:dyDescent="0.25">
      <c r="A432" t="s">
        <v>6</v>
      </c>
      <c r="B432" s="1">
        <f t="shared" ca="1" si="768"/>
        <v>43865.426296296297</v>
      </c>
      <c r="C432" s="4">
        <f t="shared" ref="C432" ca="1" si="859">RANDBETWEEN(3*100,4.2*100)/100</f>
        <v>3.9</v>
      </c>
      <c r="D432" s="4">
        <f t="shared" ref="D432" ca="1" si="860">RANDBETWEEN(1*100,2.5*100)/100</f>
        <v>1.3</v>
      </c>
    </row>
    <row r="433" spans="1:4" x14ac:dyDescent="0.25">
      <c r="A433" t="s">
        <v>7</v>
      </c>
      <c r="B433" s="1">
        <f t="shared" ca="1" si="768"/>
        <v>43889.688946759263</v>
      </c>
      <c r="C433" s="4">
        <f t="shared" ref="C433" ca="1" si="861">RANDBETWEEN(1.6*100,2.5*100)/100</f>
        <v>2.0099999999999998</v>
      </c>
      <c r="D433" s="4">
        <f t="shared" ref="D433" ca="1" si="862">RANDBETWEEN(0.8*100,1.5*100)/100</f>
        <v>1.34</v>
      </c>
    </row>
    <row r="434" spans="1:4" x14ac:dyDescent="0.25">
      <c r="A434" t="s">
        <v>4</v>
      </c>
      <c r="B434" s="1">
        <f t="shared" ca="1" si="768"/>
        <v>43841.657465277778</v>
      </c>
      <c r="C434" s="4">
        <f t="shared" ref="C434" ca="1" si="863">RANDBETWEEN(5.7*100,8*100)/100</f>
        <v>6</v>
      </c>
      <c r="D434" s="4">
        <f t="shared" ref="D434" ca="1" si="864">RANDBETWEEN(2*100,3.8*100)/100</f>
        <v>3.8</v>
      </c>
    </row>
    <row r="435" spans="1:4" x14ac:dyDescent="0.25">
      <c r="A435" t="s">
        <v>5</v>
      </c>
      <c r="B435" s="1">
        <f t="shared" ca="1" si="768"/>
        <v>43842.533171296294</v>
      </c>
      <c r="C435" s="4">
        <f t="shared" ref="C435" ca="1" si="865">RANDBETWEEN(1.6*100,1.9*100)/100</f>
        <v>1.67</v>
      </c>
      <c r="D435" s="4">
        <f t="shared" ref="D435" ca="1" si="866">RANDBETWEEN(0.5*100,1*100)/100</f>
        <v>0.74</v>
      </c>
    </row>
    <row r="436" spans="1:4" x14ac:dyDescent="0.25">
      <c r="A436" t="s">
        <v>6</v>
      </c>
      <c r="B436" s="1">
        <f t="shared" ca="1" si="768"/>
        <v>43901.536469907405</v>
      </c>
      <c r="C436" s="4">
        <f t="shared" ref="C436" ca="1" si="867">RANDBETWEEN(3*100,4.2*100)/100</f>
        <v>3.63</v>
      </c>
      <c r="D436" s="4">
        <f t="shared" ref="D436" ca="1" si="868">RANDBETWEEN(1*100,2.5*100)/100</f>
        <v>1.23</v>
      </c>
    </row>
    <row r="437" spans="1:4" x14ac:dyDescent="0.25">
      <c r="A437" t="s">
        <v>7</v>
      </c>
      <c r="B437" s="1">
        <f t="shared" ca="1" si="768"/>
        <v>43845.559374999997</v>
      </c>
      <c r="C437" s="4">
        <f t="shared" ref="C437" ca="1" si="869">RANDBETWEEN(1.6*100,2.5*100)/100</f>
        <v>1.69</v>
      </c>
      <c r="D437" s="4">
        <f t="shared" ref="D437" ca="1" si="870">RANDBETWEEN(0.8*100,1.5*100)/100</f>
        <v>1.02</v>
      </c>
    </row>
    <row r="438" spans="1:4" x14ac:dyDescent="0.25">
      <c r="A438" t="s">
        <v>4</v>
      </c>
      <c r="B438" s="1">
        <f t="shared" ca="1" si="768"/>
        <v>43853.612754629627</v>
      </c>
      <c r="C438" s="4">
        <f t="shared" ref="C438" ca="1" si="871">RANDBETWEEN(5.7*100,8*100)/100</f>
        <v>6.54</v>
      </c>
      <c r="D438" s="4">
        <f t="shared" ref="D438" ca="1" si="872">RANDBETWEEN(2*100,3.8*100)/100</f>
        <v>3.63</v>
      </c>
    </row>
    <row r="439" spans="1:4" x14ac:dyDescent="0.25">
      <c r="A439" t="s">
        <v>5</v>
      </c>
      <c r="B439" s="1">
        <f t="shared" ca="1" si="768"/>
        <v>43895.408159722225</v>
      </c>
      <c r="C439" s="4">
        <f t="shared" ref="C439" ca="1" si="873">RANDBETWEEN(1.6*100,1.9*100)/100</f>
        <v>1.68</v>
      </c>
      <c r="D439" s="4">
        <f t="shared" ref="D439" ca="1" si="874">RANDBETWEEN(0.5*100,1*100)/100</f>
        <v>0.69</v>
      </c>
    </row>
    <row r="440" spans="1:4" x14ac:dyDescent="0.25">
      <c r="A440" t="s">
        <v>6</v>
      </c>
      <c r="B440" s="1">
        <f t="shared" ca="1" si="768"/>
        <v>43908.375254629631</v>
      </c>
      <c r="C440" s="4">
        <f t="shared" ref="C440" ca="1" si="875">RANDBETWEEN(3*100,4.2*100)/100</f>
        <v>3.19</v>
      </c>
      <c r="D440" s="4">
        <f t="shared" ref="D440" ca="1" si="876">RANDBETWEEN(1*100,2.5*100)/100</f>
        <v>1.27</v>
      </c>
    </row>
    <row r="441" spans="1:4" x14ac:dyDescent="0.25">
      <c r="A441" t="s">
        <v>7</v>
      </c>
      <c r="B441" s="1">
        <f t="shared" ca="1" si="768"/>
        <v>43878.410300925927</v>
      </c>
      <c r="C441" s="4">
        <f t="shared" ref="C441" ca="1" si="877">RANDBETWEEN(1.6*100,2.5*100)/100</f>
        <v>2.48</v>
      </c>
      <c r="D441" s="4">
        <f t="shared" ref="D441" ca="1" si="878">RANDBETWEEN(0.8*100,1.5*100)/100</f>
        <v>1.03</v>
      </c>
    </row>
    <row r="442" spans="1:4" x14ac:dyDescent="0.25">
      <c r="A442" t="s">
        <v>4</v>
      </c>
      <c r="B442" s="1">
        <f t="shared" ca="1" si="768"/>
        <v>43867.386597222219</v>
      </c>
      <c r="C442" s="4">
        <f t="shared" ref="C442" ca="1" si="879">RANDBETWEEN(5.7*100,8*100)/100</f>
        <v>6.32</v>
      </c>
      <c r="D442" s="4">
        <f t="shared" ref="D442" ca="1" si="880">RANDBETWEEN(2*100,3.8*100)/100</f>
        <v>2.9</v>
      </c>
    </row>
    <row r="443" spans="1:4" x14ac:dyDescent="0.25">
      <c r="A443" t="s">
        <v>5</v>
      </c>
      <c r="B443" s="1">
        <f t="shared" ca="1" si="768"/>
        <v>43913.584918981483</v>
      </c>
      <c r="C443" s="4">
        <f t="shared" ref="C443" ca="1" si="881">RANDBETWEEN(1.6*100,1.9*100)/100</f>
        <v>1.62</v>
      </c>
      <c r="D443" s="4">
        <f t="shared" ref="D443" ca="1" si="882">RANDBETWEEN(0.5*100,1*100)/100</f>
        <v>0.66</v>
      </c>
    </row>
    <row r="444" spans="1:4" x14ac:dyDescent="0.25">
      <c r="A444" t="s">
        <v>6</v>
      </c>
      <c r="B444" s="1">
        <f t="shared" ca="1" si="768"/>
        <v>43917.477534722224</v>
      </c>
      <c r="C444" s="4">
        <f t="shared" ref="C444" ca="1" si="883">RANDBETWEEN(3*100,4.2*100)/100</f>
        <v>4.17</v>
      </c>
      <c r="D444" s="4">
        <f t="shared" ref="D444" ca="1" si="884">RANDBETWEEN(1*100,2.5*100)/100</f>
        <v>1.56</v>
      </c>
    </row>
    <row r="445" spans="1:4" x14ac:dyDescent="0.25">
      <c r="A445" t="s">
        <v>7</v>
      </c>
      <c r="B445" s="1">
        <f t="shared" ca="1" si="768"/>
        <v>43832.651053240741</v>
      </c>
      <c r="C445" s="4">
        <f t="shared" ref="C445" ca="1" si="885">RANDBETWEEN(1.6*100,2.5*100)/100</f>
        <v>2.2999999999999998</v>
      </c>
      <c r="D445" s="4">
        <f t="shared" ref="D445" ca="1" si="886">RANDBETWEEN(0.8*100,1.5*100)/100</f>
        <v>1.43</v>
      </c>
    </row>
    <row r="446" spans="1:4" x14ac:dyDescent="0.25">
      <c r="A446" t="s">
        <v>4</v>
      </c>
      <c r="B446" s="1">
        <f t="shared" ca="1" si="768"/>
        <v>43838.545636574076</v>
      </c>
      <c r="C446" s="4">
        <f t="shared" ref="C446" ca="1" si="887">RANDBETWEEN(5.7*100,8*100)/100</f>
        <v>6</v>
      </c>
      <c r="D446" s="4">
        <f t="shared" ref="D446" ca="1" si="888">RANDBETWEEN(2*100,3.8*100)/100</f>
        <v>2.1</v>
      </c>
    </row>
    <row r="447" spans="1:4" x14ac:dyDescent="0.25">
      <c r="A447" t="s">
        <v>5</v>
      </c>
      <c r="B447" s="1">
        <f t="shared" ca="1" si="768"/>
        <v>43853.56150462963</v>
      </c>
      <c r="C447" s="4">
        <f t="shared" ref="C447" ca="1" si="889">RANDBETWEEN(1.6*100,1.9*100)/100</f>
        <v>1.62</v>
      </c>
      <c r="D447" s="4">
        <f t="shared" ref="D447" ca="1" si="890">RANDBETWEEN(0.5*100,1*100)/100</f>
        <v>0.6</v>
      </c>
    </row>
    <row r="448" spans="1:4" x14ac:dyDescent="0.25">
      <c r="A448" t="s">
        <v>6</v>
      </c>
      <c r="B448" s="1">
        <f t="shared" ca="1" si="768"/>
        <v>43861.513414351852</v>
      </c>
      <c r="C448" s="4">
        <f t="shared" ref="C448" ca="1" si="891">RANDBETWEEN(3*100,4.2*100)/100</f>
        <v>3.3</v>
      </c>
      <c r="D448" s="4">
        <f t="shared" ref="D448" ca="1" si="892">RANDBETWEEN(1*100,2.5*100)/100</f>
        <v>1.5</v>
      </c>
    </row>
    <row r="449" spans="1:4" x14ac:dyDescent="0.25">
      <c r="A449" t="s">
        <v>7</v>
      </c>
      <c r="B449" s="1">
        <f t="shared" ca="1" si="768"/>
        <v>43900.346053240741</v>
      </c>
      <c r="C449" s="4">
        <f t="shared" ref="C449" ca="1" si="893">RANDBETWEEN(1.6*100,2.5*100)/100</f>
        <v>1.63</v>
      </c>
      <c r="D449" s="4">
        <f t="shared" ref="D449" ca="1" si="894">RANDBETWEEN(0.8*100,1.5*100)/100</f>
        <v>0.93</v>
      </c>
    </row>
    <row r="450" spans="1:4" x14ac:dyDescent="0.25">
      <c r="A450" t="s">
        <v>4</v>
      </c>
      <c r="B450" s="1">
        <f t="shared" ca="1" si="768"/>
        <v>43876.342858796299</v>
      </c>
      <c r="C450" s="4">
        <f t="shared" ref="C450" ca="1" si="895">RANDBETWEEN(5.7*100,8*100)/100</f>
        <v>6.54</v>
      </c>
      <c r="D450" s="4">
        <f t="shared" ref="D450" ca="1" si="896">RANDBETWEEN(2*100,3.8*100)/100</f>
        <v>2.12</v>
      </c>
    </row>
    <row r="451" spans="1:4" x14ac:dyDescent="0.25">
      <c r="A451" t="s">
        <v>5</v>
      </c>
      <c r="B451" s="1">
        <f t="shared" ref="B451:B514" ca="1" si="897">RANDBETWEEN(DATE(2020,1,1),DATE(2020,3,27))+TIME(RANDBETWEEN(8,18),RANDBETWEEN(0,59),RANDBETWEEN(0,59))</f>
        <v>43886.370555555557</v>
      </c>
      <c r="C451" s="4">
        <f t="shared" ref="C451" ca="1" si="898">RANDBETWEEN(1.6*100,1.9*100)/100</f>
        <v>1.86</v>
      </c>
      <c r="D451" s="4">
        <f t="shared" ref="D451" ca="1" si="899">RANDBETWEEN(0.5*100,1*100)/100</f>
        <v>0.55000000000000004</v>
      </c>
    </row>
    <row r="452" spans="1:4" x14ac:dyDescent="0.25">
      <c r="A452" t="s">
        <v>6</v>
      </c>
      <c r="B452" s="1">
        <f t="shared" ca="1" si="897"/>
        <v>43902.73777777778</v>
      </c>
      <c r="C452" s="4">
        <f t="shared" ref="C452" ca="1" si="900">RANDBETWEEN(3*100,4.2*100)/100</f>
        <v>4.03</v>
      </c>
      <c r="D452" s="4">
        <f t="shared" ref="D452" ca="1" si="901">RANDBETWEEN(1*100,2.5*100)/100</f>
        <v>1.64</v>
      </c>
    </row>
    <row r="453" spans="1:4" x14ac:dyDescent="0.25">
      <c r="A453" t="s">
        <v>7</v>
      </c>
      <c r="B453" s="1">
        <f t="shared" ca="1" si="897"/>
        <v>43865.445520833331</v>
      </c>
      <c r="C453" s="4">
        <f t="shared" ref="C453" ca="1" si="902">RANDBETWEEN(1.6*100,2.5*100)/100</f>
        <v>2.5</v>
      </c>
      <c r="D453" s="4">
        <f t="shared" ref="D453" ca="1" si="903">RANDBETWEEN(0.8*100,1.5*100)/100</f>
        <v>1.44</v>
      </c>
    </row>
    <row r="454" spans="1:4" x14ac:dyDescent="0.25">
      <c r="A454" t="s">
        <v>4</v>
      </c>
      <c r="B454" s="1">
        <f t="shared" ca="1" si="897"/>
        <v>43887.723969907405</v>
      </c>
      <c r="C454" s="4">
        <f t="shared" ref="C454" ca="1" si="904">RANDBETWEEN(5.7*100,8*100)/100</f>
        <v>6.97</v>
      </c>
      <c r="D454" s="4">
        <f t="shared" ref="D454" ca="1" si="905">RANDBETWEEN(2*100,3.8*100)/100</f>
        <v>3.26</v>
      </c>
    </row>
    <row r="455" spans="1:4" x14ac:dyDescent="0.25">
      <c r="A455" t="s">
        <v>5</v>
      </c>
      <c r="B455" s="1">
        <f t="shared" ca="1" si="897"/>
        <v>43845.636967592596</v>
      </c>
      <c r="C455" s="4">
        <f t="shared" ref="C455" ca="1" si="906">RANDBETWEEN(1.6*100,1.9*100)/100</f>
        <v>1.61</v>
      </c>
      <c r="D455" s="4">
        <f t="shared" ref="D455" ca="1" si="907">RANDBETWEEN(0.5*100,1*100)/100</f>
        <v>0.96</v>
      </c>
    </row>
    <row r="456" spans="1:4" x14ac:dyDescent="0.25">
      <c r="A456" t="s">
        <v>6</v>
      </c>
      <c r="B456" s="1">
        <f t="shared" ca="1" si="897"/>
        <v>43840.502222222225</v>
      </c>
      <c r="C456" s="4">
        <f t="shared" ref="C456" ca="1" si="908">RANDBETWEEN(3*100,4.2*100)/100</f>
        <v>3.03</v>
      </c>
      <c r="D456" s="4">
        <f t="shared" ref="D456" ca="1" si="909">RANDBETWEEN(1*100,2.5*100)/100</f>
        <v>1.87</v>
      </c>
    </row>
    <row r="457" spans="1:4" x14ac:dyDescent="0.25">
      <c r="A457" t="s">
        <v>7</v>
      </c>
      <c r="B457" s="1">
        <f t="shared" ca="1" si="897"/>
        <v>43843.679814814815</v>
      </c>
      <c r="C457" s="4">
        <f t="shared" ref="C457" ca="1" si="910">RANDBETWEEN(1.6*100,2.5*100)/100</f>
        <v>1.98</v>
      </c>
      <c r="D457" s="4">
        <f t="shared" ref="D457" ca="1" si="911">RANDBETWEEN(0.8*100,1.5*100)/100</f>
        <v>0.85</v>
      </c>
    </row>
    <row r="458" spans="1:4" x14ac:dyDescent="0.25">
      <c r="A458" t="s">
        <v>4</v>
      </c>
      <c r="B458" s="1">
        <f t="shared" ca="1" si="897"/>
        <v>43898.402789351851</v>
      </c>
      <c r="C458" s="4">
        <f t="shared" ref="C458" ca="1" si="912">RANDBETWEEN(5.7*100,8*100)/100</f>
        <v>7.62</v>
      </c>
      <c r="D458" s="4">
        <f t="shared" ref="D458" ca="1" si="913">RANDBETWEEN(2*100,3.8*100)/100</f>
        <v>3.36</v>
      </c>
    </row>
    <row r="459" spans="1:4" x14ac:dyDescent="0.25">
      <c r="A459" t="s">
        <v>5</v>
      </c>
      <c r="B459" s="1">
        <f t="shared" ca="1" si="897"/>
        <v>43902.371863425928</v>
      </c>
      <c r="C459" s="4">
        <f t="shared" ref="C459" ca="1" si="914">RANDBETWEEN(1.6*100,1.9*100)/100</f>
        <v>1.73</v>
      </c>
      <c r="D459" s="4">
        <f t="shared" ref="D459" ca="1" si="915">RANDBETWEEN(0.5*100,1*100)/100</f>
        <v>0.53</v>
      </c>
    </row>
    <row r="460" spans="1:4" x14ac:dyDescent="0.25">
      <c r="A460" t="s">
        <v>6</v>
      </c>
      <c r="B460" s="1">
        <f t="shared" ca="1" si="897"/>
        <v>43896.450775462959</v>
      </c>
      <c r="C460" s="4">
        <f t="shared" ref="C460" ca="1" si="916">RANDBETWEEN(3*100,4.2*100)/100</f>
        <v>3.14</v>
      </c>
      <c r="D460" s="4">
        <f t="shared" ref="D460" ca="1" si="917">RANDBETWEEN(1*100,2.5*100)/100</f>
        <v>1.88</v>
      </c>
    </row>
    <row r="461" spans="1:4" x14ac:dyDescent="0.25">
      <c r="A461" t="s">
        <v>7</v>
      </c>
      <c r="B461" s="1">
        <f t="shared" ca="1" si="897"/>
        <v>43838.596215277779</v>
      </c>
      <c r="C461" s="4">
        <f t="shared" ref="C461" ca="1" si="918">RANDBETWEEN(1.6*100,2.5*100)/100</f>
        <v>2.4</v>
      </c>
      <c r="D461" s="4">
        <f t="shared" ref="D461" ca="1" si="919">RANDBETWEEN(0.8*100,1.5*100)/100</f>
        <v>1.38</v>
      </c>
    </row>
    <row r="462" spans="1:4" x14ac:dyDescent="0.25">
      <c r="A462" t="s">
        <v>4</v>
      </c>
      <c r="B462" s="1">
        <f t="shared" ca="1" si="897"/>
        <v>43910.693668981483</v>
      </c>
      <c r="C462" s="4">
        <f t="shared" ref="C462" ca="1" si="920">RANDBETWEEN(5.7*100,8*100)/100</f>
        <v>6.03</v>
      </c>
      <c r="D462" s="4">
        <f t="shared" ref="D462" ca="1" si="921">RANDBETWEEN(2*100,3.8*100)/100</f>
        <v>2.4500000000000002</v>
      </c>
    </row>
    <row r="463" spans="1:4" x14ac:dyDescent="0.25">
      <c r="A463" t="s">
        <v>5</v>
      </c>
      <c r="B463" s="1">
        <f t="shared" ca="1" si="897"/>
        <v>43916.659259259257</v>
      </c>
      <c r="C463" s="4">
        <f t="shared" ref="C463" ca="1" si="922">RANDBETWEEN(1.6*100,1.9*100)/100</f>
        <v>1.72</v>
      </c>
      <c r="D463" s="4">
        <f t="shared" ref="D463" ca="1" si="923">RANDBETWEEN(0.5*100,1*100)/100</f>
        <v>0.66</v>
      </c>
    </row>
    <row r="464" spans="1:4" x14ac:dyDescent="0.25">
      <c r="A464" t="s">
        <v>6</v>
      </c>
      <c r="B464" s="1">
        <f t="shared" ca="1" si="897"/>
        <v>43907.507361111115</v>
      </c>
      <c r="C464" s="4">
        <f t="shared" ref="C464" ca="1" si="924">RANDBETWEEN(3*100,4.2*100)/100</f>
        <v>3.61</v>
      </c>
      <c r="D464" s="4">
        <f t="shared" ref="D464" ca="1" si="925">RANDBETWEEN(1*100,2.5*100)/100</f>
        <v>1.22</v>
      </c>
    </row>
    <row r="465" spans="1:4" x14ac:dyDescent="0.25">
      <c r="A465" t="s">
        <v>7</v>
      </c>
      <c r="B465" s="1">
        <f t="shared" ca="1" si="897"/>
        <v>43882.548101851855</v>
      </c>
      <c r="C465" s="4">
        <f t="shared" ref="C465" ca="1" si="926">RANDBETWEEN(1.6*100,2.5*100)/100</f>
        <v>1.94</v>
      </c>
      <c r="D465" s="4">
        <f t="shared" ref="D465" ca="1" si="927">RANDBETWEEN(0.8*100,1.5*100)/100</f>
        <v>0.8</v>
      </c>
    </row>
    <row r="466" spans="1:4" x14ac:dyDescent="0.25">
      <c r="A466" t="s">
        <v>4</v>
      </c>
      <c r="B466" s="1">
        <f t="shared" ca="1" si="897"/>
        <v>43890.404398148145</v>
      </c>
      <c r="C466" s="4">
        <f t="shared" ref="C466" ca="1" si="928">RANDBETWEEN(5.7*100,8*100)/100</f>
        <v>7.44</v>
      </c>
      <c r="D466" s="4">
        <f t="shared" ref="D466" ca="1" si="929">RANDBETWEEN(2*100,3.8*100)/100</f>
        <v>3.5</v>
      </c>
    </row>
    <row r="467" spans="1:4" x14ac:dyDescent="0.25">
      <c r="A467" t="s">
        <v>5</v>
      </c>
      <c r="B467" s="1">
        <f t="shared" ca="1" si="897"/>
        <v>43854.739224537036</v>
      </c>
      <c r="C467" s="4">
        <f t="shared" ref="C467" ca="1" si="930">RANDBETWEEN(1.6*100,1.9*100)/100</f>
        <v>1.69</v>
      </c>
      <c r="D467" s="4">
        <f t="shared" ref="D467" ca="1" si="931">RANDBETWEEN(0.5*100,1*100)/100</f>
        <v>0.55000000000000004</v>
      </c>
    </row>
    <row r="468" spans="1:4" x14ac:dyDescent="0.25">
      <c r="A468" t="s">
        <v>6</v>
      </c>
      <c r="B468" s="1">
        <f t="shared" ca="1" si="897"/>
        <v>43894.727060185185</v>
      </c>
      <c r="C468" s="4">
        <f t="shared" ref="C468" ca="1" si="932">RANDBETWEEN(3*100,4.2*100)/100</f>
        <v>3.06</v>
      </c>
      <c r="D468" s="4">
        <f t="shared" ref="D468" ca="1" si="933">RANDBETWEEN(1*100,2.5*100)/100</f>
        <v>1.26</v>
      </c>
    </row>
    <row r="469" spans="1:4" x14ac:dyDescent="0.25">
      <c r="A469" t="s">
        <v>7</v>
      </c>
      <c r="B469" s="1">
        <f t="shared" ca="1" si="897"/>
        <v>43856.431192129632</v>
      </c>
      <c r="C469" s="4">
        <f t="shared" ref="C469" ca="1" si="934">RANDBETWEEN(1.6*100,2.5*100)/100</f>
        <v>2.27</v>
      </c>
      <c r="D469" s="4">
        <f t="shared" ref="D469" ca="1" si="935">RANDBETWEEN(0.8*100,1.5*100)/100</f>
        <v>1.35</v>
      </c>
    </row>
    <row r="470" spans="1:4" x14ac:dyDescent="0.25">
      <c r="A470" t="s">
        <v>4</v>
      </c>
      <c r="B470" s="1">
        <f t="shared" ca="1" si="897"/>
        <v>43875.626030092593</v>
      </c>
      <c r="C470" s="4">
        <f t="shared" ref="C470" ca="1" si="936">RANDBETWEEN(5.7*100,8*100)/100</f>
        <v>6.14</v>
      </c>
      <c r="D470" s="4">
        <f t="shared" ref="D470" ca="1" si="937">RANDBETWEEN(2*100,3.8*100)/100</f>
        <v>3.02</v>
      </c>
    </row>
    <row r="471" spans="1:4" x14ac:dyDescent="0.25">
      <c r="A471" t="s">
        <v>5</v>
      </c>
      <c r="B471" s="1">
        <f t="shared" ca="1" si="897"/>
        <v>43885.736307870371</v>
      </c>
      <c r="C471" s="4">
        <f t="shared" ref="C471" ca="1" si="938">RANDBETWEEN(1.6*100,1.9*100)/100</f>
        <v>1.6</v>
      </c>
      <c r="D471" s="4">
        <f t="shared" ref="D471" ca="1" si="939">RANDBETWEEN(0.5*100,1*100)/100</f>
        <v>0.73</v>
      </c>
    </row>
    <row r="472" spans="1:4" x14ac:dyDescent="0.25">
      <c r="A472" t="s">
        <v>6</v>
      </c>
      <c r="B472" s="1">
        <f t="shared" ca="1" si="897"/>
        <v>43861.404745370368</v>
      </c>
      <c r="C472" s="4">
        <f t="shared" ref="C472" ca="1" si="940">RANDBETWEEN(3*100,4.2*100)/100</f>
        <v>3.53</v>
      </c>
      <c r="D472" s="4">
        <f t="shared" ref="D472" ca="1" si="941">RANDBETWEEN(1*100,2.5*100)/100</f>
        <v>1.1200000000000001</v>
      </c>
    </row>
    <row r="473" spans="1:4" x14ac:dyDescent="0.25">
      <c r="A473" t="s">
        <v>7</v>
      </c>
      <c r="B473" s="1">
        <f t="shared" ca="1" si="897"/>
        <v>43914.733113425929</v>
      </c>
      <c r="C473" s="4">
        <f t="shared" ref="C473" ca="1" si="942">RANDBETWEEN(1.6*100,2.5*100)/100</f>
        <v>2.0499999999999998</v>
      </c>
      <c r="D473" s="4">
        <f t="shared" ref="D473" ca="1" si="943">RANDBETWEEN(0.8*100,1.5*100)/100</f>
        <v>0.91</v>
      </c>
    </row>
    <row r="474" spans="1:4" x14ac:dyDescent="0.25">
      <c r="A474" t="s">
        <v>4</v>
      </c>
      <c r="B474" s="1">
        <f t="shared" ca="1" si="897"/>
        <v>43888.540486111109</v>
      </c>
      <c r="C474" s="4">
        <f t="shared" ref="C474" ca="1" si="944">RANDBETWEEN(5.7*100,8*100)/100</f>
        <v>7.34</v>
      </c>
      <c r="D474" s="4">
        <f t="shared" ref="D474" ca="1" si="945">RANDBETWEEN(2*100,3.8*100)/100</f>
        <v>3.65</v>
      </c>
    </row>
    <row r="475" spans="1:4" x14ac:dyDescent="0.25">
      <c r="A475" t="s">
        <v>5</v>
      </c>
      <c r="B475" s="1">
        <f t="shared" ca="1" si="897"/>
        <v>43844.475231481483</v>
      </c>
      <c r="C475" s="4">
        <f t="shared" ref="C475" ca="1" si="946">RANDBETWEEN(1.6*100,1.9*100)/100</f>
        <v>1.62</v>
      </c>
      <c r="D475" s="4">
        <f t="shared" ref="D475" ca="1" si="947">RANDBETWEEN(0.5*100,1*100)/100</f>
        <v>0.59</v>
      </c>
    </row>
    <row r="476" spans="1:4" x14ac:dyDescent="0.25">
      <c r="A476" t="s">
        <v>6</v>
      </c>
      <c r="B476" s="1">
        <f t="shared" ca="1" si="897"/>
        <v>43910.361238425925</v>
      </c>
      <c r="C476" s="4">
        <f t="shared" ref="C476" ca="1" si="948">RANDBETWEEN(3*100,4.2*100)/100</f>
        <v>4.1100000000000003</v>
      </c>
      <c r="D476" s="4">
        <f t="shared" ref="D476" ca="1" si="949">RANDBETWEEN(1*100,2.5*100)/100</f>
        <v>1.79</v>
      </c>
    </row>
    <row r="477" spans="1:4" x14ac:dyDescent="0.25">
      <c r="A477" t="s">
        <v>7</v>
      </c>
      <c r="B477" s="1">
        <f t="shared" ca="1" si="897"/>
        <v>43914.473078703704</v>
      </c>
      <c r="C477" s="4">
        <f t="shared" ref="C477" ca="1" si="950">RANDBETWEEN(1.6*100,2.5*100)/100</f>
        <v>1.89</v>
      </c>
      <c r="D477" s="4">
        <f t="shared" ref="D477" ca="1" si="951">RANDBETWEEN(0.8*100,1.5*100)/100</f>
        <v>1.18</v>
      </c>
    </row>
    <row r="478" spans="1:4" x14ac:dyDescent="0.25">
      <c r="A478" t="s">
        <v>4</v>
      </c>
      <c r="B478" s="1">
        <f t="shared" ca="1" si="897"/>
        <v>43905.543680555558</v>
      </c>
      <c r="C478" s="4">
        <f t="shared" ref="C478" ca="1" si="952">RANDBETWEEN(5.7*100,8*100)/100</f>
        <v>6.5</v>
      </c>
      <c r="D478" s="4">
        <f t="shared" ref="D478" ca="1" si="953">RANDBETWEEN(2*100,3.8*100)/100</f>
        <v>2.66</v>
      </c>
    </row>
    <row r="479" spans="1:4" x14ac:dyDescent="0.25">
      <c r="A479" t="s">
        <v>5</v>
      </c>
      <c r="B479" s="1">
        <f t="shared" ca="1" si="897"/>
        <v>43899.4690162037</v>
      </c>
      <c r="C479" s="4">
        <f t="shared" ref="C479" ca="1" si="954">RANDBETWEEN(1.6*100,1.9*100)/100</f>
        <v>1.77</v>
      </c>
      <c r="D479" s="4">
        <f t="shared" ref="D479" ca="1" si="955">RANDBETWEEN(0.5*100,1*100)/100</f>
        <v>0.96</v>
      </c>
    </row>
    <row r="480" spans="1:4" x14ac:dyDescent="0.25">
      <c r="A480" t="s">
        <v>6</v>
      </c>
      <c r="B480" s="1">
        <f t="shared" ca="1" si="897"/>
        <v>43907.659895833334</v>
      </c>
      <c r="C480" s="4">
        <f t="shared" ref="C480" ca="1" si="956">RANDBETWEEN(3*100,4.2*100)/100</f>
        <v>3.21</v>
      </c>
      <c r="D480" s="4">
        <f t="shared" ref="D480" ca="1" si="957">RANDBETWEEN(1*100,2.5*100)/100</f>
        <v>1.6</v>
      </c>
    </row>
    <row r="481" spans="1:4" x14ac:dyDescent="0.25">
      <c r="A481" t="s">
        <v>7</v>
      </c>
      <c r="B481" s="1">
        <f t="shared" ca="1" si="897"/>
        <v>43887.78633101852</v>
      </c>
      <c r="C481" s="4">
        <f t="shared" ref="C481" ca="1" si="958">RANDBETWEEN(1.6*100,2.5*100)/100</f>
        <v>1.79</v>
      </c>
      <c r="D481" s="4">
        <f t="shared" ref="D481" ca="1" si="959">RANDBETWEEN(0.8*100,1.5*100)/100</f>
        <v>0.87</v>
      </c>
    </row>
    <row r="482" spans="1:4" x14ac:dyDescent="0.25">
      <c r="A482" t="s">
        <v>4</v>
      </c>
      <c r="B482" s="1">
        <f t="shared" ca="1" si="897"/>
        <v>43878.504479166666</v>
      </c>
      <c r="C482" s="4">
        <f t="shared" ref="C482" ca="1" si="960">RANDBETWEEN(5.7*100,8*100)/100</f>
        <v>7.52</v>
      </c>
      <c r="D482" s="4">
        <f t="shared" ref="D482" ca="1" si="961">RANDBETWEEN(2*100,3.8*100)/100</f>
        <v>3.18</v>
      </c>
    </row>
    <row r="483" spans="1:4" x14ac:dyDescent="0.25">
      <c r="A483" t="s">
        <v>5</v>
      </c>
      <c r="B483" s="1">
        <f t="shared" ca="1" si="897"/>
        <v>43877.620821759258</v>
      </c>
      <c r="C483" s="4">
        <f t="shared" ref="C483" ca="1" si="962">RANDBETWEEN(1.6*100,1.9*100)/100</f>
        <v>1.66</v>
      </c>
      <c r="D483" s="4">
        <f t="shared" ref="D483" ca="1" si="963">RANDBETWEEN(0.5*100,1*100)/100</f>
        <v>0.86</v>
      </c>
    </row>
    <row r="484" spans="1:4" x14ac:dyDescent="0.25">
      <c r="A484" t="s">
        <v>6</v>
      </c>
      <c r="B484" s="1">
        <f t="shared" ca="1" si="897"/>
        <v>43886.638877314814</v>
      </c>
      <c r="C484" s="4">
        <f t="shared" ref="C484" ca="1" si="964">RANDBETWEEN(3*100,4.2*100)/100</f>
        <v>3.11</v>
      </c>
      <c r="D484" s="4">
        <f t="shared" ref="D484" ca="1" si="965">RANDBETWEEN(1*100,2.5*100)/100</f>
        <v>1.41</v>
      </c>
    </row>
    <row r="485" spans="1:4" x14ac:dyDescent="0.25">
      <c r="A485" t="s">
        <v>7</v>
      </c>
      <c r="B485" s="1">
        <f t="shared" ca="1" si="897"/>
        <v>43884.60361111111</v>
      </c>
      <c r="C485" s="4">
        <f t="shared" ref="C485" ca="1" si="966">RANDBETWEEN(1.6*100,2.5*100)/100</f>
        <v>1.93</v>
      </c>
      <c r="D485" s="4">
        <f t="shared" ref="D485" ca="1" si="967">RANDBETWEEN(0.8*100,1.5*100)/100</f>
        <v>1.1200000000000001</v>
      </c>
    </row>
    <row r="486" spans="1:4" x14ac:dyDescent="0.25">
      <c r="A486" t="s">
        <v>4</v>
      </c>
      <c r="B486" s="1">
        <f t="shared" ca="1" si="897"/>
        <v>43895.405057870368</v>
      </c>
      <c r="C486" s="4">
        <f t="shared" ref="C486" ca="1" si="968">RANDBETWEEN(5.7*100,8*100)/100</f>
        <v>7.24</v>
      </c>
      <c r="D486" s="4">
        <f t="shared" ref="D486" ca="1" si="969">RANDBETWEEN(2*100,3.8*100)/100</f>
        <v>2.76</v>
      </c>
    </row>
    <row r="487" spans="1:4" x14ac:dyDescent="0.25">
      <c r="A487" t="s">
        <v>5</v>
      </c>
      <c r="B487" s="1">
        <f t="shared" ca="1" si="897"/>
        <v>43868.663148148145</v>
      </c>
      <c r="C487" s="4">
        <f t="shared" ref="C487" ca="1" si="970">RANDBETWEEN(1.6*100,1.9*100)/100</f>
        <v>1.73</v>
      </c>
      <c r="D487" s="4">
        <f t="shared" ref="D487" ca="1" si="971">RANDBETWEEN(0.5*100,1*100)/100</f>
        <v>0.68</v>
      </c>
    </row>
    <row r="488" spans="1:4" x14ac:dyDescent="0.25">
      <c r="A488" t="s">
        <v>6</v>
      </c>
      <c r="B488" s="1">
        <f t="shared" ca="1" si="897"/>
        <v>43848.6408912037</v>
      </c>
      <c r="C488" s="4">
        <f t="shared" ref="C488" ca="1" si="972">RANDBETWEEN(3*100,4.2*100)/100</f>
        <v>3.07</v>
      </c>
      <c r="D488" s="4">
        <f t="shared" ref="D488" ca="1" si="973">RANDBETWEEN(1*100,2.5*100)/100</f>
        <v>2.0099999999999998</v>
      </c>
    </row>
    <row r="489" spans="1:4" x14ac:dyDescent="0.25">
      <c r="A489" t="s">
        <v>7</v>
      </c>
      <c r="B489" s="1">
        <f t="shared" ca="1" si="897"/>
        <v>43884.641423611109</v>
      </c>
      <c r="C489" s="4">
        <f t="shared" ref="C489" ca="1" si="974">RANDBETWEEN(1.6*100,2.5*100)/100</f>
        <v>2.34</v>
      </c>
      <c r="D489" s="4">
        <f t="shared" ref="D489" ca="1" si="975">RANDBETWEEN(0.8*100,1.5*100)/100</f>
        <v>0.93</v>
      </c>
    </row>
    <row r="490" spans="1:4" x14ac:dyDescent="0.25">
      <c r="A490" t="s">
        <v>4</v>
      </c>
      <c r="B490" s="1">
        <f t="shared" ca="1" si="897"/>
        <v>43876.621493055558</v>
      </c>
      <c r="C490" s="4">
        <f t="shared" ref="C490" ca="1" si="976">RANDBETWEEN(5.7*100,8*100)/100</f>
        <v>6.41</v>
      </c>
      <c r="D490" s="4">
        <f t="shared" ref="D490" ca="1" si="977">RANDBETWEEN(2*100,3.8*100)/100</f>
        <v>2.97</v>
      </c>
    </row>
    <row r="491" spans="1:4" x14ac:dyDescent="0.25">
      <c r="A491" t="s">
        <v>5</v>
      </c>
      <c r="B491" s="1">
        <f t="shared" ca="1" si="897"/>
        <v>43851.753692129627</v>
      </c>
      <c r="C491" s="4">
        <f t="shared" ref="C491" ca="1" si="978">RANDBETWEEN(1.6*100,1.9*100)/100</f>
        <v>1.74</v>
      </c>
      <c r="D491" s="4">
        <f t="shared" ref="D491" ca="1" si="979">RANDBETWEEN(0.5*100,1*100)/100</f>
        <v>0.81</v>
      </c>
    </row>
    <row r="492" spans="1:4" x14ac:dyDescent="0.25">
      <c r="A492" t="s">
        <v>6</v>
      </c>
      <c r="B492" s="1">
        <f t="shared" ca="1" si="897"/>
        <v>43868.681284722225</v>
      </c>
      <c r="C492" s="4">
        <f t="shared" ref="C492" ca="1" si="980">RANDBETWEEN(3*100,4.2*100)/100</f>
        <v>3.06</v>
      </c>
      <c r="D492" s="4">
        <f t="shared" ref="D492" ca="1" si="981">RANDBETWEEN(1*100,2.5*100)/100</f>
        <v>1.26</v>
      </c>
    </row>
    <row r="493" spans="1:4" x14ac:dyDescent="0.25">
      <c r="A493" t="s">
        <v>7</v>
      </c>
      <c r="B493" s="1">
        <f t="shared" ca="1" si="897"/>
        <v>43853.68204861111</v>
      </c>
      <c r="C493" s="4">
        <f t="shared" ref="C493" ca="1" si="982">RANDBETWEEN(1.6*100,2.5*100)/100</f>
        <v>2.4300000000000002</v>
      </c>
      <c r="D493" s="4">
        <f t="shared" ref="D493" ca="1" si="983">RANDBETWEEN(0.8*100,1.5*100)/100</f>
        <v>1.43</v>
      </c>
    </row>
    <row r="494" spans="1:4" x14ac:dyDescent="0.25">
      <c r="A494" t="s">
        <v>4</v>
      </c>
      <c r="B494" s="1">
        <f t="shared" ca="1" si="897"/>
        <v>43840.569479166668</v>
      </c>
      <c r="C494" s="4">
        <f t="shared" ref="C494" ca="1" si="984">RANDBETWEEN(5.7*100,8*100)/100</f>
        <v>6.31</v>
      </c>
      <c r="D494" s="4">
        <f t="shared" ref="D494" ca="1" si="985">RANDBETWEEN(2*100,3.8*100)/100</f>
        <v>2.14</v>
      </c>
    </row>
    <row r="495" spans="1:4" x14ac:dyDescent="0.25">
      <c r="A495" t="s">
        <v>5</v>
      </c>
      <c r="B495" s="1">
        <f t="shared" ca="1" si="897"/>
        <v>43903.379108796296</v>
      </c>
      <c r="C495" s="4">
        <f t="shared" ref="C495" ca="1" si="986">RANDBETWEEN(1.6*100,1.9*100)/100</f>
        <v>1.65</v>
      </c>
      <c r="D495" s="4">
        <f t="shared" ref="D495" ca="1" si="987">RANDBETWEEN(0.5*100,1*100)/100</f>
        <v>0.77</v>
      </c>
    </row>
    <row r="496" spans="1:4" x14ac:dyDescent="0.25">
      <c r="A496" t="s">
        <v>6</v>
      </c>
      <c r="B496" s="1">
        <f t="shared" ca="1" si="897"/>
        <v>43899.561967592592</v>
      </c>
      <c r="C496" s="4">
        <f t="shared" ref="C496" ca="1" si="988">RANDBETWEEN(3*100,4.2*100)/100</f>
        <v>3.96</v>
      </c>
      <c r="D496" s="4">
        <f t="shared" ref="D496" ca="1" si="989">RANDBETWEEN(1*100,2.5*100)/100</f>
        <v>1.46</v>
      </c>
    </row>
    <row r="497" spans="1:4" x14ac:dyDescent="0.25">
      <c r="A497" t="s">
        <v>7</v>
      </c>
      <c r="B497" s="1">
        <f t="shared" ca="1" si="897"/>
        <v>43901.450300925928</v>
      </c>
      <c r="C497" s="4">
        <f t="shared" ref="C497" ca="1" si="990">RANDBETWEEN(1.6*100,2.5*100)/100</f>
        <v>2.1</v>
      </c>
      <c r="D497" s="4">
        <f t="shared" ref="D497" ca="1" si="991">RANDBETWEEN(0.8*100,1.5*100)/100</f>
        <v>0.8</v>
      </c>
    </row>
    <row r="498" spans="1:4" x14ac:dyDescent="0.25">
      <c r="A498" t="s">
        <v>4</v>
      </c>
      <c r="B498" s="1">
        <f t="shared" ca="1" si="897"/>
        <v>43889.658807870372</v>
      </c>
      <c r="C498" s="4">
        <f t="shared" ref="C498" ca="1" si="992">RANDBETWEEN(5.7*100,8*100)/100</f>
        <v>7.03</v>
      </c>
      <c r="D498" s="4">
        <f t="shared" ref="D498" ca="1" si="993">RANDBETWEEN(2*100,3.8*100)/100</f>
        <v>3.01</v>
      </c>
    </row>
    <row r="499" spans="1:4" x14ac:dyDescent="0.25">
      <c r="A499" t="s">
        <v>5</v>
      </c>
      <c r="B499" s="1">
        <f t="shared" ca="1" si="897"/>
        <v>43856.346458333333</v>
      </c>
      <c r="C499" s="4">
        <f t="shared" ref="C499" ca="1" si="994">RANDBETWEEN(1.6*100,1.9*100)/100</f>
        <v>1.65</v>
      </c>
      <c r="D499" s="4">
        <f t="shared" ref="D499" ca="1" si="995">RANDBETWEEN(0.5*100,1*100)/100</f>
        <v>0.72</v>
      </c>
    </row>
    <row r="500" spans="1:4" x14ac:dyDescent="0.25">
      <c r="A500" t="s">
        <v>6</v>
      </c>
      <c r="B500" s="1">
        <f t="shared" ca="1" si="897"/>
        <v>43912.677719907406</v>
      </c>
      <c r="C500" s="4">
        <f t="shared" ref="C500" ca="1" si="996">RANDBETWEEN(3*100,4.2*100)/100</f>
        <v>4.1100000000000003</v>
      </c>
      <c r="D500" s="4">
        <f t="shared" ref="D500" ca="1" si="997">RANDBETWEEN(1*100,2.5*100)/100</f>
        <v>1.1100000000000001</v>
      </c>
    </row>
    <row r="501" spans="1:4" x14ac:dyDescent="0.25">
      <c r="A501" t="s">
        <v>7</v>
      </c>
      <c r="B501" s="1">
        <f t="shared" ca="1" si="897"/>
        <v>43865.367442129631</v>
      </c>
      <c r="C501" s="4">
        <f t="shared" ref="C501" ca="1" si="998">RANDBETWEEN(1.6*100,2.5*100)/100</f>
        <v>2.2999999999999998</v>
      </c>
      <c r="D501" s="4">
        <f t="shared" ref="D501" ca="1" si="999">RANDBETWEEN(0.8*100,1.5*100)/100</f>
        <v>1.01</v>
      </c>
    </row>
    <row r="502" spans="1:4" x14ac:dyDescent="0.25">
      <c r="A502" t="s">
        <v>4</v>
      </c>
      <c r="B502" s="1">
        <f t="shared" ca="1" si="897"/>
        <v>43877.431655092594</v>
      </c>
      <c r="C502" s="4">
        <f t="shared" ref="C502" ca="1" si="1000">RANDBETWEEN(5.7*100,8*100)/100</f>
        <v>6.44</v>
      </c>
      <c r="D502" s="4">
        <f t="shared" ref="D502" ca="1" si="1001">RANDBETWEEN(2*100,3.8*100)/100</f>
        <v>3.13</v>
      </c>
    </row>
    <row r="503" spans="1:4" x14ac:dyDescent="0.25">
      <c r="A503" t="s">
        <v>5</v>
      </c>
      <c r="B503" s="1">
        <f t="shared" ca="1" si="897"/>
        <v>43889.682928240742</v>
      </c>
      <c r="C503" s="4">
        <f t="shared" ref="C503" ca="1" si="1002">RANDBETWEEN(1.6*100,1.9*100)/100</f>
        <v>1.61</v>
      </c>
      <c r="D503" s="4">
        <f t="shared" ref="D503" ca="1" si="1003">RANDBETWEEN(0.5*100,1*100)/100</f>
        <v>0.94</v>
      </c>
    </row>
    <row r="504" spans="1:4" x14ac:dyDescent="0.25">
      <c r="A504" t="s">
        <v>6</v>
      </c>
      <c r="B504" s="1">
        <f t="shared" ca="1" si="897"/>
        <v>43832.716296296298</v>
      </c>
      <c r="C504" s="4">
        <f t="shared" ref="C504" ca="1" si="1004">RANDBETWEEN(3*100,4.2*100)/100</f>
        <v>3.3</v>
      </c>
      <c r="D504" s="4">
        <f t="shared" ref="D504" ca="1" si="1005">RANDBETWEEN(1*100,2.5*100)/100</f>
        <v>1.63</v>
      </c>
    </row>
    <row r="505" spans="1:4" x14ac:dyDescent="0.25">
      <c r="A505" t="s">
        <v>7</v>
      </c>
      <c r="B505" s="1">
        <f t="shared" ca="1" si="897"/>
        <v>43835.455960648149</v>
      </c>
      <c r="C505" s="4">
        <f t="shared" ref="C505" ca="1" si="1006">RANDBETWEEN(1.6*100,2.5*100)/100</f>
        <v>2.02</v>
      </c>
      <c r="D505" s="4">
        <f t="shared" ref="D505" ca="1" si="1007">RANDBETWEEN(0.8*100,1.5*100)/100</f>
        <v>0.86</v>
      </c>
    </row>
    <row r="506" spans="1:4" x14ac:dyDescent="0.25">
      <c r="A506" t="s">
        <v>4</v>
      </c>
      <c r="B506" s="1">
        <f t="shared" ca="1" si="897"/>
        <v>43834.745636574073</v>
      </c>
      <c r="C506" s="4">
        <f t="shared" ref="C506" ca="1" si="1008">RANDBETWEEN(5.7*100,8*100)/100</f>
        <v>6.05</v>
      </c>
      <c r="D506" s="4">
        <f t="shared" ref="D506" ca="1" si="1009">RANDBETWEEN(2*100,3.8*100)/100</f>
        <v>2.29</v>
      </c>
    </row>
    <row r="507" spans="1:4" x14ac:dyDescent="0.25">
      <c r="A507" t="s">
        <v>5</v>
      </c>
      <c r="B507" s="1">
        <f t="shared" ca="1" si="897"/>
        <v>43887.444537037038</v>
      </c>
      <c r="C507" s="4">
        <f t="shared" ref="C507" ca="1" si="1010">RANDBETWEEN(1.6*100,1.9*100)/100</f>
        <v>1.68</v>
      </c>
      <c r="D507" s="4">
        <f t="shared" ref="D507" ca="1" si="1011">RANDBETWEEN(0.5*100,1*100)/100</f>
        <v>0.96</v>
      </c>
    </row>
    <row r="508" spans="1:4" x14ac:dyDescent="0.25">
      <c r="A508" t="s">
        <v>6</v>
      </c>
      <c r="B508" s="1">
        <f t="shared" ca="1" si="897"/>
        <v>43846.690370370372</v>
      </c>
      <c r="C508" s="4">
        <f t="shared" ref="C508" ca="1" si="1012">RANDBETWEEN(3*100,4.2*100)/100</f>
        <v>3.42</v>
      </c>
      <c r="D508" s="4">
        <f t="shared" ref="D508" ca="1" si="1013">RANDBETWEEN(1*100,2.5*100)/100</f>
        <v>1.28</v>
      </c>
    </row>
    <row r="509" spans="1:4" x14ac:dyDescent="0.25">
      <c r="A509" t="s">
        <v>7</v>
      </c>
      <c r="B509" s="1">
        <f t="shared" ca="1" si="897"/>
        <v>43902.492002314815</v>
      </c>
      <c r="C509" s="4">
        <f t="shared" ref="C509" ca="1" si="1014">RANDBETWEEN(1.6*100,2.5*100)/100</f>
        <v>1.66</v>
      </c>
      <c r="D509" s="4">
        <f t="shared" ref="D509" ca="1" si="1015">RANDBETWEEN(0.8*100,1.5*100)/100</f>
        <v>0.89</v>
      </c>
    </row>
    <row r="510" spans="1:4" x14ac:dyDescent="0.25">
      <c r="A510" t="s">
        <v>4</v>
      </c>
      <c r="B510" s="1">
        <f t="shared" ca="1" si="897"/>
        <v>43851.577060185184</v>
      </c>
      <c r="C510" s="4">
        <f t="shared" ref="C510" ca="1" si="1016">RANDBETWEEN(5.7*100,8*100)/100</f>
        <v>6.5</v>
      </c>
      <c r="D510" s="4">
        <f t="shared" ref="D510" ca="1" si="1017">RANDBETWEEN(2*100,3.8*100)/100</f>
        <v>2.6</v>
      </c>
    </row>
    <row r="511" spans="1:4" x14ac:dyDescent="0.25">
      <c r="A511" t="s">
        <v>5</v>
      </c>
      <c r="B511" s="1">
        <f t="shared" ca="1" si="897"/>
        <v>43845.516273148147</v>
      </c>
      <c r="C511" s="4">
        <f t="shared" ref="C511" ca="1" si="1018">RANDBETWEEN(1.6*100,1.9*100)/100</f>
        <v>1.69</v>
      </c>
      <c r="D511" s="4">
        <f t="shared" ref="D511" ca="1" si="1019">RANDBETWEEN(0.5*100,1*100)/100</f>
        <v>0.97</v>
      </c>
    </row>
    <row r="512" spans="1:4" x14ac:dyDescent="0.25">
      <c r="A512" t="s">
        <v>6</v>
      </c>
      <c r="B512" s="1">
        <f t="shared" ca="1" si="897"/>
        <v>43840.769768518519</v>
      </c>
      <c r="C512" s="4">
        <f t="shared" ref="C512" ca="1" si="1020">RANDBETWEEN(3*100,4.2*100)/100</f>
        <v>3.1</v>
      </c>
      <c r="D512" s="4">
        <f t="shared" ref="D512" ca="1" si="1021">RANDBETWEEN(1*100,2.5*100)/100</f>
        <v>2.4300000000000002</v>
      </c>
    </row>
    <row r="513" spans="1:4" x14ac:dyDescent="0.25">
      <c r="A513" t="s">
        <v>7</v>
      </c>
      <c r="B513" s="1">
        <f t="shared" ca="1" si="897"/>
        <v>43837.344351851854</v>
      </c>
      <c r="C513" s="4">
        <f t="shared" ref="C513" ca="1" si="1022">RANDBETWEEN(1.6*100,2.5*100)/100</f>
        <v>1.84</v>
      </c>
      <c r="D513" s="4">
        <f t="shared" ref="D513" ca="1" si="1023">RANDBETWEEN(0.8*100,1.5*100)/100</f>
        <v>1.19</v>
      </c>
    </row>
    <row r="514" spans="1:4" x14ac:dyDescent="0.25">
      <c r="A514" t="s">
        <v>4</v>
      </c>
      <c r="B514" s="1">
        <f t="shared" ca="1" si="897"/>
        <v>43838.511469907404</v>
      </c>
      <c r="C514" s="4">
        <f t="shared" ref="C514" ca="1" si="1024">RANDBETWEEN(5.7*100,8*100)/100</f>
        <v>6.21</v>
      </c>
      <c r="D514" s="4">
        <f t="shared" ref="D514" ca="1" si="1025">RANDBETWEEN(2*100,3.8*100)/100</f>
        <v>2.69</v>
      </c>
    </row>
    <row r="515" spans="1:4" x14ac:dyDescent="0.25">
      <c r="A515" t="s">
        <v>5</v>
      </c>
      <c r="B515" s="1">
        <f t="shared" ref="B515:B578" ca="1" si="1026">RANDBETWEEN(DATE(2020,1,1),DATE(2020,3,27))+TIME(RANDBETWEEN(8,18),RANDBETWEEN(0,59),RANDBETWEEN(0,59))</f>
        <v>43842.579456018517</v>
      </c>
      <c r="C515" s="4">
        <f t="shared" ref="C515" ca="1" si="1027">RANDBETWEEN(1.6*100,1.9*100)/100</f>
        <v>1.76</v>
      </c>
      <c r="D515" s="4">
        <f t="shared" ref="D515" ca="1" si="1028">RANDBETWEEN(0.5*100,1*100)/100</f>
        <v>0.96</v>
      </c>
    </row>
    <row r="516" spans="1:4" x14ac:dyDescent="0.25">
      <c r="A516" t="s">
        <v>6</v>
      </c>
      <c r="B516" s="1">
        <f t="shared" ca="1" si="1026"/>
        <v>43905.42428240741</v>
      </c>
      <c r="C516" s="4">
        <f t="shared" ref="C516" ca="1" si="1029">RANDBETWEEN(3*100,4.2*100)/100</f>
        <v>3.27</v>
      </c>
      <c r="D516" s="4">
        <f t="shared" ref="D516" ca="1" si="1030">RANDBETWEEN(1*100,2.5*100)/100</f>
        <v>1.83</v>
      </c>
    </row>
    <row r="517" spans="1:4" x14ac:dyDescent="0.25">
      <c r="A517" t="s">
        <v>7</v>
      </c>
      <c r="B517" s="1">
        <f t="shared" ca="1" si="1026"/>
        <v>43915.491400462961</v>
      </c>
      <c r="C517" s="4">
        <f t="shared" ref="C517" ca="1" si="1031">RANDBETWEEN(1.6*100,2.5*100)/100</f>
        <v>2.02</v>
      </c>
      <c r="D517" s="4">
        <f t="shared" ref="D517" ca="1" si="1032">RANDBETWEEN(0.8*100,1.5*100)/100</f>
        <v>1.45</v>
      </c>
    </row>
    <row r="518" spans="1:4" x14ac:dyDescent="0.25">
      <c r="A518" t="s">
        <v>4</v>
      </c>
      <c r="B518" s="1">
        <f t="shared" ca="1" si="1026"/>
        <v>43877.781539351854</v>
      </c>
      <c r="C518" s="4">
        <f t="shared" ref="C518" ca="1" si="1033">RANDBETWEEN(5.7*100,8*100)/100</f>
        <v>7.12</v>
      </c>
      <c r="D518" s="4">
        <f t="shared" ref="D518" ca="1" si="1034">RANDBETWEEN(2*100,3.8*100)/100</f>
        <v>2.65</v>
      </c>
    </row>
    <row r="519" spans="1:4" x14ac:dyDescent="0.25">
      <c r="A519" t="s">
        <v>5</v>
      </c>
      <c r="B519" s="1">
        <f t="shared" ca="1" si="1026"/>
        <v>43857.694004629629</v>
      </c>
      <c r="C519" s="4">
        <f t="shared" ref="C519" ca="1" si="1035">RANDBETWEEN(1.6*100,1.9*100)/100</f>
        <v>1.72</v>
      </c>
      <c r="D519" s="4">
        <f t="shared" ref="D519" ca="1" si="1036">RANDBETWEEN(0.5*100,1*100)/100</f>
        <v>0.72</v>
      </c>
    </row>
    <row r="520" spans="1:4" x14ac:dyDescent="0.25">
      <c r="A520" t="s">
        <v>6</v>
      </c>
      <c r="B520" s="1">
        <f t="shared" ca="1" si="1026"/>
        <v>43881.431875000002</v>
      </c>
      <c r="C520" s="4">
        <f t="shared" ref="C520" ca="1" si="1037">RANDBETWEEN(3*100,4.2*100)/100</f>
        <v>3.57</v>
      </c>
      <c r="D520" s="4">
        <f t="shared" ref="D520" ca="1" si="1038">RANDBETWEEN(1*100,2.5*100)/100</f>
        <v>1.04</v>
      </c>
    </row>
    <row r="521" spans="1:4" x14ac:dyDescent="0.25">
      <c r="A521" t="s">
        <v>7</v>
      </c>
      <c r="B521" s="1">
        <f t="shared" ca="1" si="1026"/>
        <v>43831.398449074077</v>
      </c>
      <c r="C521" s="4">
        <f t="shared" ref="C521" ca="1" si="1039">RANDBETWEEN(1.6*100,2.5*100)/100</f>
        <v>2.42</v>
      </c>
      <c r="D521" s="4">
        <f t="shared" ref="D521" ca="1" si="1040">RANDBETWEEN(0.8*100,1.5*100)/100</f>
        <v>1.28</v>
      </c>
    </row>
    <row r="522" spans="1:4" x14ac:dyDescent="0.25">
      <c r="A522" t="s">
        <v>4</v>
      </c>
      <c r="B522" s="1">
        <f t="shared" ca="1" si="1026"/>
        <v>43906.55059027778</v>
      </c>
      <c r="C522" s="4">
        <f t="shared" ref="C522" ca="1" si="1041">RANDBETWEEN(5.7*100,8*100)/100</f>
        <v>6.83</v>
      </c>
      <c r="D522" s="4">
        <f t="shared" ref="D522" ca="1" si="1042">RANDBETWEEN(2*100,3.8*100)/100</f>
        <v>3.08</v>
      </c>
    </row>
    <row r="523" spans="1:4" x14ac:dyDescent="0.25">
      <c r="A523" t="s">
        <v>5</v>
      </c>
      <c r="B523" s="1">
        <f t="shared" ca="1" si="1026"/>
        <v>43835.726365740738</v>
      </c>
      <c r="C523" s="4">
        <f t="shared" ref="C523" ca="1" si="1043">RANDBETWEEN(1.6*100,1.9*100)/100</f>
        <v>1.67</v>
      </c>
      <c r="D523" s="4">
        <f t="shared" ref="D523" ca="1" si="1044">RANDBETWEEN(0.5*100,1*100)/100</f>
        <v>0.75</v>
      </c>
    </row>
    <row r="524" spans="1:4" x14ac:dyDescent="0.25">
      <c r="A524" t="s">
        <v>6</v>
      </c>
      <c r="B524" s="1">
        <f t="shared" ca="1" si="1026"/>
        <v>43878.661979166667</v>
      </c>
      <c r="C524" s="4">
        <f t="shared" ref="C524" ca="1" si="1045">RANDBETWEEN(3*100,4.2*100)/100</f>
        <v>3.53</v>
      </c>
      <c r="D524" s="4">
        <f t="shared" ref="D524" ca="1" si="1046">RANDBETWEEN(1*100,2.5*100)/100</f>
        <v>2.5</v>
      </c>
    </row>
    <row r="525" spans="1:4" x14ac:dyDescent="0.25">
      <c r="A525" t="s">
        <v>7</v>
      </c>
      <c r="B525" s="1">
        <f t="shared" ca="1" si="1026"/>
        <v>43908.601041666669</v>
      </c>
      <c r="C525" s="4">
        <f t="shared" ref="C525" ca="1" si="1047">RANDBETWEEN(1.6*100,2.5*100)/100</f>
        <v>1.83</v>
      </c>
      <c r="D525" s="4">
        <f t="shared" ref="D525" ca="1" si="1048">RANDBETWEEN(0.8*100,1.5*100)/100</f>
        <v>0.93</v>
      </c>
    </row>
    <row r="526" spans="1:4" x14ac:dyDescent="0.25">
      <c r="A526" t="s">
        <v>4</v>
      </c>
      <c r="B526" s="1">
        <f t="shared" ca="1" si="1026"/>
        <v>43896.430671296293</v>
      </c>
      <c r="C526" s="4">
        <f t="shared" ref="C526" ca="1" si="1049">RANDBETWEEN(5.7*100,8*100)/100</f>
        <v>7.25</v>
      </c>
      <c r="D526" s="4">
        <f t="shared" ref="D526" ca="1" si="1050">RANDBETWEEN(2*100,3.8*100)/100</f>
        <v>3.75</v>
      </c>
    </row>
    <row r="527" spans="1:4" x14ac:dyDescent="0.25">
      <c r="A527" t="s">
        <v>5</v>
      </c>
      <c r="B527" s="1">
        <f t="shared" ca="1" si="1026"/>
        <v>43841.586226851854</v>
      </c>
      <c r="C527" s="4">
        <f t="shared" ref="C527" ca="1" si="1051">RANDBETWEEN(1.6*100,1.9*100)/100</f>
        <v>1.67</v>
      </c>
      <c r="D527" s="4">
        <f t="shared" ref="D527" ca="1" si="1052">RANDBETWEEN(0.5*100,1*100)/100</f>
        <v>0.57999999999999996</v>
      </c>
    </row>
    <row r="528" spans="1:4" x14ac:dyDescent="0.25">
      <c r="A528" t="s">
        <v>6</v>
      </c>
      <c r="B528" s="1">
        <f t="shared" ca="1" si="1026"/>
        <v>43859.350995370369</v>
      </c>
      <c r="C528" s="4">
        <f t="shared" ref="C528" ca="1" si="1053">RANDBETWEEN(3*100,4.2*100)/100</f>
        <v>3.04</v>
      </c>
      <c r="D528" s="4">
        <f t="shared" ref="D528" ca="1" si="1054">RANDBETWEEN(1*100,2.5*100)/100</f>
        <v>1.81</v>
      </c>
    </row>
    <row r="529" spans="1:4" x14ac:dyDescent="0.25">
      <c r="A529" t="s">
        <v>7</v>
      </c>
      <c r="B529" s="1">
        <f t="shared" ca="1" si="1026"/>
        <v>43913.550034722219</v>
      </c>
      <c r="C529" s="4">
        <f t="shared" ref="C529" ca="1" si="1055">RANDBETWEEN(1.6*100,2.5*100)/100</f>
        <v>2.27</v>
      </c>
      <c r="D529" s="4">
        <f t="shared" ref="D529" ca="1" si="1056">RANDBETWEEN(0.8*100,1.5*100)/100</f>
        <v>1.06</v>
      </c>
    </row>
    <row r="530" spans="1:4" x14ac:dyDescent="0.25">
      <c r="A530" t="s">
        <v>4</v>
      </c>
      <c r="B530" s="1">
        <f t="shared" ca="1" si="1026"/>
        <v>43850.664131944446</v>
      </c>
      <c r="C530" s="4">
        <f t="shared" ref="C530" ca="1" si="1057">RANDBETWEEN(5.7*100,8*100)/100</f>
        <v>6.9</v>
      </c>
      <c r="D530" s="4">
        <f t="shared" ref="D530" ca="1" si="1058">RANDBETWEEN(2*100,3.8*100)/100</f>
        <v>2.42</v>
      </c>
    </row>
    <row r="531" spans="1:4" x14ac:dyDescent="0.25">
      <c r="A531" t="s">
        <v>5</v>
      </c>
      <c r="B531" s="1">
        <f t="shared" ca="1" si="1026"/>
        <v>43900.489050925928</v>
      </c>
      <c r="C531" s="4">
        <f t="shared" ref="C531" ca="1" si="1059">RANDBETWEEN(1.6*100,1.9*100)/100</f>
        <v>1.77</v>
      </c>
      <c r="D531" s="4">
        <f t="shared" ref="D531" ca="1" si="1060">RANDBETWEEN(0.5*100,1*100)/100</f>
        <v>0.54</v>
      </c>
    </row>
    <row r="532" spans="1:4" x14ac:dyDescent="0.25">
      <c r="A532" t="s">
        <v>6</v>
      </c>
      <c r="B532" s="1">
        <f t="shared" ca="1" si="1026"/>
        <v>43854.473379629628</v>
      </c>
      <c r="C532" s="4">
        <f t="shared" ref="C532" ca="1" si="1061">RANDBETWEEN(3*100,4.2*100)/100</f>
        <v>3.97</v>
      </c>
      <c r="D532" s="4">
        <f t="shared" ref="D532" ca="1" si="1062">RANDBETWEEN(1*100,2.5*100)/100</f>
        <v>2.2999999999999998</v>
      </c>
    </row>
    <row r="533" spans="1:4" x14ac:dyDescent="0.25">
      <c r="A533" t="s">
        <v>7</v>
      </c>
      <c r="B533" s="1">
        <f t="shared" ca="1" si="1026"/>
        <v>43893.752743055556</v>
      </c>
      <c r="C533" s="4">
        <f t="shared" ref="C533" ca="1" si="1063">RANDBETWEEN(1.6*100,2.5*100)/100</f>
        <v>1.69</v>
      </c>
      <c r="D533" s="4">
        <f t="shared" ref="D533" ca="1" si="1064">RANDBETWEEN(0.8*100,1.5*100)/100</f>
        <v>1.4</v>
      </c>
    </row>
    <row r="534" spans="1:4" x14ac:dyDescent="0.25">
      <c r="A534" t="s">
        <v>4</v>
      </c>
      <c r="B534" s="1">
        <f t="shared" ca="1" si="1026"/>
        <v>43833.443749999999</v>
      </c>
      <c r="C534" s="4">
        <f t="shared" ref="C534" ca="1" si="1065">RANDBETWEEN(5.7*100,8*100)/100</f>
        <v>6.19</v>
      </c>
      <c r="D534" s="4">
        <f t="shared" ref="D534" ca="1" si="1066">RANDBETWEEN(2*100,3.8*100)/100</f>
        <v>2.94</v>
      </c>
    </row>
    <row r="535" spans="1:4" x14ac:dyDescent="0.25">
      <c r="A535" t="s">
        <v>5</v>
      </c>
      <c r="B535" s="1">
        <f t="shared" ca="1" si="1026"/>
        <v>43894.424247685187</v>
      </c>
      <c r="C535" s="4">
        <f t="shared" ref="C535" ca="1" si="1067">RANDBETWEEN(1.6*100,1.9*100)/100</f>
        <v>1.64</v>
      </c>
      <c r="D535" s="4">
        <f t="shared" ref="D535" ca="1" si="1068">RANDBETWEEN(0.5*100,1*100)/100</f>
        <v>0.67</v>
      </c>
    </row>
    <row r="536" spans="1:4" x14ac:dyDescent="0.25">
      <c r="A536" t="s">
        <v>6</v>
      </c>
      <c r="B536" s="1">
        <f t="shared" ca="1" si="1026"/>
        <v>43904.777650462966</v>
      </c>
      <c r="C536" s="4">
        <f t="shared" ref="C536" ca="1" si="1069">RANDBETWEEN(3*100,4.2*100)/100</f>
        <v>4.17</v>
      </c>
      <c r="D536" s="4">
        <f t="shared" ref="D536" ca="1" si="1070">RANDBETWEEN(1*100,2.5*100)/100</f>
        <v>1.47</v>
      </c>
    </row>
    <row r="537" spans="1:4" x14ac:dyDescent="0.25">
      <c r="A537" t="s">
        <v>7</v>
      </c>
      <c r="B537" s="1">
        <f t="shared" ca="1" si="1026"/>
        <v>43866.790613425925</v>
      </c>
      <c r="C537" s="4">
        <f t="shared" ref="C537" ca="1" si="1071">RANDBETWEEN(1.6*100,2.5*100)/100</f>
        <v>2.48</v>
      </c>
      <c r="D537" s="4">
        <f t="shared" ref="D537" ca="1" si="1072">RANDBETWEEN(0.8*100,1.5*100)/100</f>
        <v>0.98</v>
      </c>
    </row>
    <row r="538" spans="1:4" x14ac:dyDescent="0.25">
      <c r="A538" t="s">
        <v>4</v>
      </c>
      <c r="B538" s="1">
        <f t="shared" ca="1" si="1026"/>
        <v>43876.479386574072</v>
      </c>
      <c r="C538" s="4">
        <f t="shared" ref="C538" ca="1" si="1073">RANDBETWEEN(5.7*100,8*100)/100</f>
        <v>7.18</v>
      </c>
      <c r="D538" s="4">
        <f t="shared" ref="D538" ca="1" si="1074">RANDBETWEEN(2*100,3.8*100)/100</f>
        <v>2.96</v>
      </c>
    </row>
    <row r="539" spans="1:4" x14ac:dyDescent="0.25">
      <c r="A539" t="s">
        <v>5</v>
      </c>
      <c r="B539" s="1">
        <f t="shared" ca="1" si="1026"/>
        <v>43870.631643518522</v>
      </c>
      <c r="C539" s="4">
        <f t="shared" ref="C539" ca="1" si="1075">RANDBETWEEN(1.6*100,1.9*100)/100</f>
        <v>1.7</v>
      </c>
      <c r="D539" s="4">
        <f t="shared" ref="D539" ca="1" si="1076">RANDBETWEEN(0.5*100,1*100)/100</f>
        <v>0.59</v>
      </c>
    </row>
    <row r="540" spans="1:4" x14ac:dyDescent="0.25">
      <c r="A540" t="s">
        <v>6</v>
      </c>
      <c r="B540" s="1">
        <f t="shared" ca="1" si="1026"/>
        <v>43895.43513888889</v>
      </c>
      <c r="C540" s="4">
        <f t="shared" ref="C540" ca="1" si="1077">RANDBETWEEN(3*100,4.2*100)/100</f>
        <v>4.1100000000000003</v>
      </c>
      <c r="D540" s="4">
        <f t="shared" ref="D540" ca="1" si="1078">RANDBETWEEN(1*100,2.5*100)/100</f>
        <v>2.16</v>
      </c>
    </row>
    <row r="541" spans="1:4" x14ac:dyDescent="0.25">
      <c r="A541" t="s">
        <v>7</v>
      </c>
      <c r="B541" s="1">
        <f t="shared" ca="1" si="1026"/>
        <v>43843.667951388888</v>
      </c>
      <c r="C541" s="4">
        <f t="shared" ref="C541" ca="1" si="1079">RANDBETWEEN(1.6*100,2.5*100)/100</f>
        <v>1.9</v>
      </c>
      <c r="D541" s="4">
        <f t="shared" ref="D541" ca="1" si="1080">RANDBETWEEN(0.8*100,1.5*100)/100</f>
        <v>1.1599999999999999</v>
      </c>
    </row>
    <row r="542" spans="1:4" x14ac:dyDescent="0.25">
      <c r="A542" t="s">
        <v>4</v>
      </c>
      <c r="B542" s="1">
        <f t="shared" ca="1" si="1026"/>
        <v>43901.467037037037</v>
      </c>
      <c r="C542" s="4">
        <f t="shared" ref="C542" ca="1" si="1081">RANDBETWEEN(5.7*100,8*100)/100</f>
        <v>7.26</v>
      </c>
      <c r="D542" s="4">
        <f t="shared" ref="D542" ca="1" si="1082">RANDBETWEEN(2*100,3.8*100)/100</f>
        <v>3.58</v>
      </c>
    </row>
    <row r="543" spans="1:4" x14ac:dyDescent="0.25">
      <c r="A543" t="s">
        <v>5</v>
      </c>
      <c r="B543" s="1">
        <f t="shared" ca="1" si="1026"/>
        <v>43870.625567129631</v>
      </c>
      <c r="C543" s="4">
        <f t="shared" ref="C543" ca="1" si="1083">RANDBETWEEN(1.6*100,1.9*100)/100</f>
        <v>1.77</v>
      </c>
      <c r="D543" s="4">
        <f t="shared" ref="D543" ca="1" si="1084">RANDBETWEEN(0.5*100,1*100)/100</f>
        <v>0.8</v>
      </c>
    </row>
    <row r="544" spans="1:4" x14ac:dyDescent="0.25">
      <c r="A544" t="s">
        <v>6</v>
      </c>
      <c r="B544" s="1">
        <f t="shared" ca="1" si="1026"/>
        <v>43910.506828703707</v>
      </c>
      <c r="C544" s="4">
        <f t="shared" ref="C544" ca="1" si="1085">RANDBETWEEN(3*100,4.2*100)/100</f>
        <v>3.93</v>
      </c>
      <c r="D544" s="4">
        <f t="shared" ref="D544" ca="1" si="1086">RANDBETWEEN(1*100,2.5*100)/100</f>
        <v>1.73</v>
      </c>
    </row>
    <row r="545" spans="1:4" x14ac:dyDescent="0.25">
      <c r="A545" t="s">
        <v>7</v>
      </c>
      <c r="B545" s="1">
        <f t="shared" ca="1" si="1026"/>
        <v>43850.590277777781</v>
      </c>
      <c r="C545" s="4">
        <f t="shared" ref="C545" ca="1" si="1087">RANDBETWEEN(1.6*100,2.5*100)/100</f>
        <v>2.48</v>
      </c>
      <c r="D545" s="4">
        <f t="shared" ref="D545" ca="1" si="1088">RANDBETWEEN(0.8*100,1.5*100)/100</f>
        <v>1.03</v>
      </c>
    </row>
    <row r="546" spans="1:4" x14ac:dyDescent="0.25">
      <c r="A546" t="s">
        <v>4</v>
      </c>
      <c r="B546" s="1">
        <f t="shared" ca="1" si="1026"/>
        <v>43840.405300925922</v>
      </c>
      <c r="C546" s="4">
        <f t="shared" ref="C546" ca="1" si="1089">RANDBETWEEN(5.7*100,8*100)/100</f>
        <v>5.7</v>
      </c>
      <c r="D546" s="4">
        <f t="shared" ref="D546" ca="1" si="1090">RANDBETWEEN(2*100,3.8*100)/100</f>
        <v>3.32</v>
      </c>
    </row>
    <row r="547" spans="1:4" x14ac:dyDescent="0.25">
      <c r="A547" t="s">
        <v>5</v>
      </c>
      <c r="B547" s="1">
        <f t="shared" ca="1" si="1026"/>
        <v>43844.719548611109</v>
      </c>
      <c r="C547" s="4">
        <f t="shared" ref="C547" ca="1" si="1091">RANDBETWEEN(1.6*100,1.9*100)/100</f>
        <v>1.78</v>
      </c>
      <c r="D547" s="4">
        <f t="shared" ref="D547" ca="1" si="1092">RANDBETWEEN(0.5*100,1*100)/100</f>
        <v>0.51</v>
      </c>
    </row>
    <row r="548" spans="1:4" x14ac:dyDescent="0.25">
      <c r="A548" t="s">
        <v>6</v>
      </c>
      <c r="B548" s="1">
        <f t="shared" ca="1" si="1026"/>
        <v>43904.581319444442</v>
      </c>
      <c r="C548" s="4">
        <f t="shared" ref="C548" ca="1" si="1093">RANDBETWEEN(3*100,4.2*100)/100</f>
        <v>3.3</v>
      </c>
      <c r="D548" s="4">
        <f t="shared" ref="D548" ca="1" si="1094">RANDBETWEEN(1*100,2.5*100)/100</f>
        <v>1.18</v>
      </c>
    </row>
    <row r="549" spans="1:4" x14ac:dyDescent="0.25">
      <c r="A549" t="s">
        <v>7</v>
      </c>
      <c r="B549" s="1">
        <f t="shared" ca="1" si="1026"/>
        <v>43911.759409722225</v>
      </c>
      <c r="C549" s="4">
        <f t="shared" ref="C549" ca="1" si="1095">RANDBETWEEN(1.6*100,2.5*100)/100</f>
        <v>2.5</v>
      </c>
      <c r="D549" s="4">
        <f t="shared" ref="D549" ca="1" si="1096">RANDBETWEEN(0.8*100,1.5*100)/100</f>
        <v>1.3</v>
      </c>
    </row>
    <row r="550" spans="1:4" x14ac:dyDescent="0.25">
      <c r="A550" t="s">
        <v>4</v>
      </c>
      <c r="B550" s="1">
        <f t="shared" ca="1" si="1026"/>
        <v>43901.358483796299</v>
      </c>
      <c r="C550" s="4">
        <f t="shared" ref="C550" ca="1" si="1097">RANDBETWEEN(5.7*100,8*100)/100</f>
        <v>7.9</v>
      </c>
      <c r="D550" s="4">
        <f t="shared" ref="D550" ca="1" si="1098">RANDBETWEEN(2*100,3.8*100)/100</f>
        <v>3.26</v>
      </c>
    </row>
    <row r="551" spans="1:4" x14ac:dyDescent="0.25">
      <c r="A551" t="s">
        <v>5</v>
      </c>
      <c r="B551" s="1">
        <f t="shared" ca="1" si="1026"/>
        <v>43878.607673611114</v>
      </c>
      <c r="C551" s="4">
        <f t="shared" ref="C551" ca="1" si="1099">RANDBETWEEN(1.6*100,1.9*100)/100</f>
        <v>1.69</v>
      </c>
      <c r="D551" s="4">
        <f t="shared" ref="D551" ca="1" si="1100">RANDBETWEEN(0.5*100,1*100)/100</f>
        <v>0.91</v>
      </c>
    </row>
    <row r="552" spans="1:4" x14ac:dyDescent="0.25">
      <c r="A552" t="s">
        <v>6</v>
      </c>
      <c r="B552" s="1">
        <f t="shared" ca="1" si="1026"/>
        <v>43900.750960648147</v>
      </c>
      <c r="C552" s="4">
        <f t="shared" ref="C552" ca="1" si="1101">RANDBETWEEN(3*100,4.2*100)/100</f>
        <v>4.17</v>
      </c>
      <c r="D552" s="4">
        <f t="shared" ref="D552" ca="1" si="1102">RANDBETWEEN(1*100,2.5*100)/100</f>
        <v>1.06</v>
      </c>
    </row>
    <row r="553" spans="1:4" x14ac:dyDescent="0.25">
      <c r="A553" t="s">
        <v>7</v>
      </c>
      <c r="B553" s="1">
        <f t="shared" ca="1" si="1026"/>
        <v>43886.382719907408</v>
      </c>
      <c r="C553" s="4">
        <f t="shared" ref="C553" ca="1" si="1103">RANDBETWEEN(1.6*100,2.5*100)/100</f>
        <v>2.04</v>
      </c>
      <c r="D553" s="4">
        <f t="shared" ref="D553" ca="1" si="1104">RANDBETWEEN(0.8*100,1.5*100)/100</f>
        <v>0.87</v>
      </c>
    </row>
    <row r="554" spans="1:4" x14ac:dyDescent="0.25">
      <c r="A554" t="s">
        <v>4</v>
      </c>
      <c r="B554" s="1">
        <f t="shared" ca="1" si="1026"/>
        <v>43843.677557870367</v>
      </c>
      <c r="C554" s="4">
        <f t="shared" ref="C554" ca="1" si="1105">RANDBETWEEN(5.7*100,8*100)/100</f>
        <v>7.46</v>
      </c>
      <c r="D554" s="4">
        <f t="shared" ref="D554" ca="1" si="1106">RANDBETWEEN(2*100,3.8*100)/100</f>
        <v>2.39</v>
      </c>
    </row>
    <row r="555" spans="1:4" x14ac:dyDescent="0.25">
      <c r="A555" t="s">
        <v>5</v>
      </c>
      <c r="B555" s="1">
        <f t="shared" ca="1" si="1026"/>
        <v>43834.497974537036</v>
      </c>
      <c r="C555" s="4">
        <f t="shared" ref="C555" ca="1" si="1107">RANDBETWEEN(1.6*100,1.9*100)/100</f>
        <v>1.86</v>
      </c>
      <c r="D555" s="4">
        <f t="shared" ref="D555" ca="1" si="1108">RANDBETWEEN(0.5*100,1*100)/100</f>
        <v>0.75</v>
      </c>
    </row>
    <row r="556" spans="1:4" x14ac:dyDescent="0.25">
      <c r="A556" t="s">
        <v>6</v>
      </c>
      <c r="B556" s="1">
        <f t="shared" ca="1" si="1026"/>
        <v>43873.706342592595</v>
      </c>
      <c r="C556" s="4">
        <f t="shared" ref="C556" ca="1" si="1109">RANDBETWEEN(3*100,4.2*100)/100</f>
        <v>3.56</v>
      </c>
      <c r="D556" s="4">
        <f t="shared" ref="D556" ca="1" si="1110">RANDBETWEEN(1*100,2.5*100)/100</f>
        <v>1.78</v>
      </c>
    </row>
    <row r="557" spans="1:4" x14ac:dyDescent="0.25">
      <c r="A557" t="s">
        <v>7</v>
      </c>
      <c r="B557" s="1">
        <f t="shared" ca="1" si="1026"/>
        <v>43841.568854166668</v>
      </c>
      <c r="C557" s="4">
        <f t="shared" ref="C557" ca="1" si="1111">RANDBETWEEN(1.6*100,2.5*100)/100</f>
        <v>2.11</v>
      </c>
      <c r="D557" s="4">
        <f t="shared" ref="D557" ca="1" si="1112">RANDBETWEEN(0.8*100,1.5*100)/100</f>
        <v>1.1000000000000001</v>
      </c>
    </row>
    <row r="558" spans="1:4" x14ac:dyDescent="0.25">
      <c r="A558" t="s">
        <v>4</v>
      </c>
      <c r="B558" s="1">
        <f t="shared" ca="1" si="1026"/>
        <v>43900.376064814816</v>
      </c>
      <c r="C558" s="4">
        <f t="shared" ref="C558" ca="1" si="1113">RANDBETWEEN(5.7*100,8*100)/100</f>
        <v>6.43</v>
      </c>
      <c r="D558" s="4">
        <f t="shared" ref="D558" ca="1" si="1114">RANDBETWEEN(2*100,3.8*100)/100</f>
        <v>3.11</v>
      </c>
    </row>
    <row r="559" spans="1:4" x14ac:dyDescent="0.25">
      <c r="A559" t="s">
        <v>5</v>
      </c>
      <c r="B559" s="1">
        <f t="shared" ca="1" si="1026"/>
        <v>43905.614861111113</v>
      </c>
      <c r="C559" s="4">
        <f t="shared" ref="C559" ca="1" si="1115">RANDBETWEEN(1.6*100,1.9*100)/100</f>
        <v>1.87</v>
      </c>
      <c r="D559" s="4">
        <f t="shared" ref="D559" ca="1" si="1116">RANDBETWEEN(0.5*100,1*100)/100</f>
        <v>0.99</v>
      </c>
    </row>
    <row r="560" spans="1:4" x14ac:dyDescent="0.25">
      <c r="A560" t="s">
        <v>6</v>
      </c>
      <c r="B560" s="1">
        <f t="shared" ca="1" si="1026"/>
        <v>43859.746134259258</v>
      </c>
      <c r="C560" s="4">
        <f t="shared" ref="C560" ca="1" si="1117">RANDBETWEEN(3*100,4.2*100)/100</f>
        <v>3.1</v>
      </c>
      <c r="D560" s="4">
        <f t="shared" ref="D560" ca="1" si="1118">RANDBETWEEN(1*100,2.5*100)/100</f>
        <v>1.51</v>
      </c>
    </row>
    <row r="561" spans="1:4" x14ac:dyDescent="0.25">
      <c r="A561" t="s">
        <v>7</v>
      </c>
      <c r="B561" s="1">
        <f t="shared" ca="1" si="1026"/>
        <v>43913.564131944448</v>
      </c>
      <c r="C561" s="4">
        <f t="shared" ref="C561" ca="1" si="1119">RANDBETWEEN(1.6*100,2.5*100)/100</f>
        <v>1.83</v>
      </c>
      <c r="D561" s="4">
        <f t="shared" ref="D561" ca="1" si="1120">RANDBETWEEN(0.8*100,1.5*100)/100</f>
        <v>1.48</v>
      </c>
    </row>
    <row r="562" spans="1:4" x14ac:dyDescent="0.25">
      <c r="A562" t="s">
        <v>4</v>
      </c>
      <c r="B562" s="1">
        <f t="shared" ca="1" si="1026"/>
        <v>43884.373298611114</v>
      </c>
      <c r="C562" s="4">
        <f t="shared" ref="C562" ca="1" si="1121">RANDBETWEEN(5.7*100,8*100)/100</f>
        <v>6.07</v>
      </c>
      <c r="D562" s="4">
        <f t="shared" ref="D562" ca="1" si="1122">RANDBETWEEN(2*100,3.8*100)/100</f>
        <v>2.58</v>
      </c>
    </row>
    <row r="563" spans="1:4" x14ac:dyDescent="0.25">
      <c r="A563" t="s">
        <v>5</v>
      </c>
      <c r="B563" s="1">
        <f t="shared" ca="1" si="1026"/>
        <v>43860.586944444447</v>
      </c>
      <c r="C563" s="4">
        <f t="shared" ref="C563" ca="1" si="1123">RANDBETWEEN(1.6*100,1.9*100)/100</f>
        <v>1.64</v>
      </c>
      <c r="D563" s="4">
        <f t="shared" ref="D563" ca="1" si="1124">RANDBETWEEN(0.5*100,1*100)/100</f>
        <v>0.53</v>
      </c>
    </row>
    <row r="564" spans="1:4" x14ac:dyDescent="0.25">
      <c r="A564" t="s">
        <v>6</v>
      </c>
      <c r="B564" s="1">
        <f t="shared" ca="1" si="1026"/>
        <v>43857.537754629629</v>
      </c>
      <c r="C564" s="4">
        <f t="shared" ref="C564" ca="1" si="1125">RANDBETWEEN(3*100,4.2*100)/100</f>
        <v>3.18</v>
      </c>
      <c r="D564" s="4">
        <f t="shared" ref="D564" ca="1" si="1126">RANDBETWEEN(1*100,2.5*100)/100</f>
        <v>2.4900000000000002</v>
      </c>
    </row>
    <row r="565" spans="1:4" x14ac:dyDescent="0.25">
      <c r="A565" t="s">
        <v>7</v>
      </c>
      <c r="B565" s="1">
        <f t="shared" ca="1" si="1026"/>
        <v>43867.731620370374</v>
      </c>
      <c r="C565" s="4">
        <f t="shared" ref="C565" ca="1" si="1127">RANDBETWEEN(1.6*100,2.5*100)/100</f>
        <v>2.06</v>
      </c>
      <c r="D565" s="4">
        <f t="shared" ref="D565" ca="1" si="1128">RANDBETWEEN(0.8*100,1.5*100)/100</f>
        <v>1.06</v>
      </c>
    </row>
    <row r="566" spans="1:4" x14ac:dyDescent="0.25">
      <c r="A566" t="s">
        <v>4</v>
      </c>
      <c r="B566" s="1">
        <f t="shared" ca="1" si="1026"/>
        <v>43831.589409722219</v>
      </c>
      <c r="C566" s="4">
        <f t="shared" ref="C566" ca="1" si="1129">RANDBETWEEN(5.7*100,8*100)/100</f>
        <v>5.84</v>
      </c>
      <c r="D566" s="4">
        <f t="shared" ref="D566" ca="1" si="1130">RANDBETWEEN(2*100,3.8*100)/100</f>
        <v>3.38</v>
      </c>
    </row>
    <row r="567" spans="1:4" x14ac:dyDescent="0.25">
      <c r="A567" t="s">
        <v>5</v>
      </c>
      <c r="B567" s="1">
        <f t="shared" ca="1" si="1026"/>
        <v>43866.687210648146</v>
      </c>
      <c r="C567" s="4">
        <f t="shared" ref="C567" ca="1" si="1131">RANDBETWEEN(1.6*100,1.9*100)/100</f>
        <v>1.65</v>
      </c>
      <c r="D567" s="4">
        <f t="shared" ref="D567" ca="1" si="1132">RANDBETWEEN(0.5*100,1*100)/100</f>
        <v>0.97</v>
      </c>
    </row>
    <row r="568" spans="1:4" x14ac:dyDescent="0.25">
      <c r="A568" t="s">
        <v>6</v>
      </c>
      <c r="B568" s="1">
        <f t="shared" ca="1" si="1026"/>
        <v>43856.369305555556</v>
      </c>
      <c r="C568" s="4">
        <f t="shared" ref="C568" ca="1" si="1133">RANDBETWEEN(3*100,4.2*100)/100</f>
        <v>3.13</v>
      </c>
      <c r="D568" s="4">
        <f t="shared" ref="D568" ca="1" si="1134">RANDBETWEEN(1*100,2.5*100)/100</f>
        <v>1.2</v>
      </c>
    </row>
    <row r="569" spans="1:4" x14ac:dyDescent="0.25">
      <c r="A569" t="s">
        <v>7</v>
      </c>
      <c r="B569" s="1">
        <f t="shared" ca="1" si="1026"/>
        <v>43888.535810185182</v>
      </c>
      <c r="C569" s="4">
        <f t="shared" ref="C569" ca="1" si="1135">RANDBETWEEN(1.6*100,2.5*100)/100</f>
        <v>1.92</v>
      </c>
      <c r="D569" s="4">
        <f t="shared" ref="D569" ca="1" si="1136">RANDBETWEEN(0.8*100,1.5*100)/100</f>
        <v>1.41</v>
      </c>
    </row>
    <row r="570" spans="1:4" x14ac:dyDescent="0.25">
      <c r="A570" t="s">
        <v>4</v>
      </c>
      <c r="B570" s="1">
        <f t="shared" ca="1" si="1026"/>
        <v>43891.396782407406</v>
      </c>
      <c r="C570" s="4">
        <f t="shared" ref="C570" ca="1" si="1137">RANDBETWEEN(5.7*100,8*100)/100</f>
        <v>5.97</v>
      </c>
      <c r="D570" s="4">
        <f t="shared" ref="D570" ca="1" si="1138">RANDBETWEEN(2*100,3.8*100)/100</f>
        <v>2.16</v>
      </c>
    </row>
    <row r="571" spans="1:4" x14ac:dyDescent="0.25">
      <c r="A571" t="s">
        <v>5</v>
      </c>
      <c r="B571" s="1">
        <f t="shared" ca="1" si="1026"/>
        <v>43845.497847222221</v>
      </c>
      <c r="C571" s="4">
        <f t="shared" ref="C571" ca="1" si="1139">RANDBETWEEN(1.6*100,1.9*100)/100</f>
        <v>1.65</v>
      </c>
      <c r="D571" s="4">
        <f t="shared" ref="D571" ca="1" si="1140">RANDBETWEEN(0.5*100,1*100)/100</f>
        <v>0.7</v>
      </c>
    </row>
    <row r="572" spans="1:4" x14ac:dyDescent="0.25">
      <c r="A572" t="s">
        <v>6</v>
      </c>
      <c r="B572" s="1">
        <f t="shared" ca="1" si="1026"/>
        <v>43880.424895833334</v>
      </c>
      <c r="C572" s="4">
        <f t="shared" ref="C572" ca="1" si="1141">RANDBETWEEN(3*100,4.2*100)/100</f>
        <v>3.25</v>
      </c>
      <c r="D572" s="4">
        <f t="shared" ref="D572" ca="1" si="1142">RANDBETWEEN(1*100,2.5*100)/100</f>
        <v>1.43</v>
      </c>
    </row>
    <row r="573" spans="1:4" x14ac:dyDescent="0.25">
      <c r="A573" t="s">
        <v>7</v>
      </c>
      <c r="B573" s="1">
        <f t="shared" ca="1" si="1026"/>
        <v>43856.695775462962</v>
      </c>
      <c r="C573" s="4">
        <f t="shared" ref="C573" ca="1" si="1143">RANDBETWEEN(1.6*100,2.5*100)/100</f>
        <v>1.69</v>
      </c>
      <c r="D573" s="4">
        <f t="shared" ref="D573" ca="1" si="1144">RANDBETWEEN(0.8*100,1.5*100)/100</f>
        <v>0.82</v>
      </c>
    </row>
    <row r="574" spans="1:4" x14ac:dyDescent="0.25">
      <c r="A574" t="s">
        <v>4</v>
      </c>
      <c r="B574" s="1">
        <f t="shared" ca="1" si="1026"/>
        <v>43856.778819444444</v>
      </c>
      <c r="C574" s="4">
        <f t="shared" ref="C574" ca="1" si="1145">RANDBETWEEN(5.7*100,8*100)/100</f>
        <v>6.59</v>
      </c>
      <c r="D574" s="4">
        <f t="shared" ref="D574" ca="1" si="1146">RANDBETWEEN(2*100,3.8*100)/100</f>
        <v>2.97</v>
      </c>
    </row>
    <row r="575" spans="1:4" x14ac:dyDescent="0.25">
      <c r="A575" t="s">
        <v>5</v>
      </c>
      <c r="B575" s="1">
        <f t="shared" ca="1" si="1026"/>
        <v>43839.435393518521</v>
      </c>
      <c r="C575" s="4">
        <f t="shared" ref="C575" ca="1" si="1147">RANDBETWEEN(1.6*100,1.9*100)/100</f>
        <v>1.76</v>
      </c>
      <c r="D575" s="4">
        <f t="shared" ref="D575" ca="1" si="1148">RANDBETWEEN(0.5*100,1*100)/100</f>
        <v>0.92</v>
      </c>
    </row>
    <row r="576" spans="1:4" x14ac:dyDescent="0.25">
      <c r="A576" t="s">
        <v>6</v>
      </c>
      <c r="B576" s="1">
        <f t="shared" ca="1" si="1026"/>
        <v>43884.548078703701</v>
      </c>
      <c r="C576" s="4">
        <f t="shared" ref="C576" ca="1" si="1149">RANDBETWEEN(3*100,4.2*100)/100</f>
        <v>3.28</v>
      </c>
      <c r="D576" s="4">
        <f t="shared" ref="D576" ca="1" si="1150">RANDBETWEEN(1*100,2.5*100)/100</f>
        <v>1.1499999999999999</v>
      </c>
    </row>
    <row r="577" spans="1:4" x14ac:dyDescent="0.25">
      <c r="A577" t="s">
        <v>7</v>
      </c>
      <c r="B577" s="1">
        <f t="shared" ca="1" si="1026"/>
        <v>43895.537928240738</v>
      </c>
      <c r="C577" s="4">
        <f t="shared" ref="C577" ca="1" si="1151">RANDBETWEEN(1.6*100,2.5*100)/100</f>
        <v>1.88</v>
      </c>
      <c r="D577" s="4">
        <f t="shared" ref="D577" ca="1" si="1152">RANDBETWEEN(0.8*100,1.5*100)/100</f>
        <v>0.86</v>
      </c>
    </row>
    <row r="578" spans="1:4" x14ac:dyDescent="0.25">
      <c r="A578" t="s">
        <v>4</v>
      </c>
      <c r="B578" s="1">
        <f t="shared" ca="1" si="1026"/>
        <v>43874.629861111112</v>
      </c>
      <c r="C578" s="4">
        <f t="shared" ref="C578" ca="1" si="1153">RANDBETWEEN(5.7*100,8*100)/100</f>
        <v>7.23</v>
      </c>
      <c r="D578" s="4">
        <f t="shared" ref="D578" ca="1" si="1154">RANDBETWEEN(2*100,3.8*100)/100</f>
        <v>3.14</v>
      </c>
    </row>
    <row r="579" spans="1:4" x14ac:dyDescent="0.25">
      <c r="A579" t="s">
        <v>5</v>
      </c>
      <c r="B579" s="1">
        <f t="shared" ref="B579:B642" ca="1" si="1155">RANDBETWEEN(DATE(2020,1,1),DATE(2020,3,27))+TIME(RANDBETWEEN(8,18),RANDBETWEEN(0,59),RANDBETWEEN(0,59))</f>
        <v>43886.483240740738</v>
      </c>
      <c r="C579" s="4">
        <f t="shared" ref="C579" ca="1" si="1156">RANDBETWEEN(1.6*100,1.9*100)/100</f>
        <v>1.9</v>
      </c>
      <c r="D579" s="4">
        <f t="shared" ref="D579" ca="1" si="1157">RANDBETWEEN(0.5*100,1*100)/100</f>
        <v>0.62</v>
      </c>
    </row>
    <row r="580" spans="1:4" x14ac:dyDescent="0.25">
      <c r="A580" t="s">
        <v>6</v>
      </c>
      <c r="B580" s="1">
        <f t="shared" ca="1" si="1155"/>
        <v>43900.617337962962</v>
      </c>
      <c r="C580" s="4">
        <f t="shared" ref="C580" ca="1" si="1158">RANDBETWEEN(3*100,4.2*100)/100</f>
        <v>3.47</v>
      </c>
      <c r="D580" s="4">
        <f t="shared" ref="D580" ca="1" si="1159">RANDBETWEEN(1*100,2.5*100)/100</f>
        <v>1.18</v>
      </c>
    </row>
    <row r="581" spans="1:4" x14ac:dyDescent="0.25">
      <c r="A581" t="s">
        <v>7</v>
      </c>
      <c r="B581" s="1">
        <f t="shared" ca="1" si="1155"/>
        <v>43848.682557870372</v>
      </c>
      <c r="C581" s="4">
        <f t="shared" ref="C581" ca="1" si="1160">RANDBETWEEN(1.6*100,2.5*100)/100</f>
        <v>2.46</v>
      </c>
      <c r="D581" s="4">
        <f t="shared" ref="D581" ca="1" si="1161">RANDBETWEEN(0.8*100,1.5*100)/100</f>
        <v>1.1100000000000001</v>
      </c>
    </row>
    <row r="582" spans="1:4" x14ac:dyDescent="0.25">
      <c r="A582" t="s">
        <v>4</v>
      </c>
      <c r="B582" s="1">
        <f t="shared" ca="1" si="1155"/>
        <v>43867.448634259257</v>
      </c>
      <c r="C582" s="4">
        <f t="shared" ref="C582" ca="1" si="1162">RANDBETWEEN(5.7*100,8*100)/100</f>
        <v>6.5</v>
      </c>
      <c r="D582" s="4">
        <f t="shared" ref="D582" ca="1" si="1163">RANDBETWEEN(2*100,3.8*100)/100</f>
        <v>2.09</v>
      </c>
    </row>
    <row r="583" spans="1:4" x14ac:dyDescent="0.25">
      <c r="A583" t="s">
        <v>5</v>
      </c>
      <c r="B583" s="1">
        <f t="shared" ca="1" si="1155"/>
        <v>43833.726041666669</v>
      </c>
      <c r="C583" s="4">
        <f t="shared" ref="C583" ca="1" si="1164">RANDBETWEEN(1.6*100,1.9*100)/100</f>
        <v>1.65</v>
      </c>
      <c r="D583" s="4">
        <f t="shared" ref="D583" ca="1" si="1165">RANDBETWEEN(0.5*100,1*100)/100</f>
        <v>0.69</v>
      </c>
    </row>
    <row r="584" spans="1:4" x14ac:dyDescent="0.25">
      <c r="A584" t="s">
        <v>6</v>
      </c>
      <c r="B584" s="1">
        <f t="shared" ca="1" si="1155"/>
        <v>43863.539594907408</v>
      </c>
      <c r="C584" s="4">
        <f t="shared" ref="C584" ca="1" si="1166">RANDBETWEEN(3*100,4.2*100)/100</f>
        <v>4.07</v>
      </c>
      <c r="D584" s="4">
        <f t="shared" ref="D584" ca="1" si="1167">RANDBETWEEN(1*100,2.5*100)/100</f>
        <v>2.0499999999999998</v>
      </c>
    </row>
    <row r="585" spans="1:4" x14ac:dyDescent="0.25">
      <c r="A585" t="s">
        <v>7</v>
      </c>
      <c r="B585" s="1">
        <f t="shared" ca="1" si="1155"/>
        <v>43893.6640625</v>
      </c>
      <c r="C585" s="4">
        <f t="shared" ref="C585" ca="1" si="1168">RANDBETWEEN(1.6*100,2.5*100)/100</f>
        <v>2.4</v>
      </c>
      <c r="D585" s="4">
        <f t="shared" ref="D585" ca="1" si="1169">RANDBETWEEN(0.8*100,1.5*100)/100</f>
        <v>1.01</v>
      </c>
    </row>
    <row r="586" spans="1:4" x14ac:dyDescent="0.25">
      <c r="A586" t="s">
        <v>4</v>
      </c>
      <c r="B586" s="1">
        <f t="shared" ca="1" si="1155"/>
        <v>43889.426678240743</v>
      </c>
      <c r="C586" s="4">
        <f t="shared" ref="C586" ca="1" si="1170">RANDBETWEEN(5.7*100,8*100)/100</f>
        <v>7.27</v>
      </c>
      <c r="D586" s="4">
        <f t="shared" ref="D586" ca="1" si="1171">RANDBETWEEN(2*100,3.8*100)/100</f>
        <v>2.27</v>
      </c>
    </row>
    <row r="587" spans="1:4" x14ac:dyDescent="0.25">
      <c r="A587" t="s">
        <v>5</v>
      </c>
      <c r="B587" s="1">
        <f t="shared" ca="1" si="1155"/>
        <v>43861.476574074077</v>
      </c>
      <c r="C587" s="4">
        <f t="shared" ref="C587" ca="1" si="1172">RANDBETWEEN(1.6*100,1.9*100)/100</f>
        <v>1.78</v>
      </c>
      <c r="D587" s="4">
        <f t="shared" ref="D587" ca="1" si="1173">RANDBETWEEN(0.5*100,1*100)/100</f>
        <v>0.57999999999999996</v>
      </c>
    </row>
    <row r="588" spans="1:4" x14ac:dyDescent="0.25">
      <c r="A588" t="s">
        <v>6</v>
      </c>
      <c r="B588" s="1">
        <f t="shared" ca="1" si="1155"/>
        <v>43883.666562500002</v>
      </c>
      <c r="C588" s="4">
        <f t="shared" ref="C588" ca="1" si="1174">RANDBETWEEN(3*100,4.2*100)/100</f>
        <v>3.66</v>
      </c>
      <c r="D588" s="4">
        <f t="shared" ref="D588" ca="1" si="1175">RANDBETWEEN(1*100,2.5*100)/100</f>
        <v>1.5</v>
      </c>
    </row>
    <row r="589" spans="1:4" x14ac:dyDescent="0.25">
      <c r="A589" t="s">
        <v>7</v>
      </c>
      <c r="B589" s="1">
        <f t="shared" ca="1" si="1155"/>
        <v>43856.69935185185</v>
      </c>
      <c r="C589" s="4">
        <f t="shared" ref="C589" ca="1" si="1176">RANDBETWEEN(1.6*100,2.5*100)/100</f>
        <v>1.69</v>
      </c>
      <c r="D589" s="4">
        <f t="shared" ref="D589" ca="1" si="1177">RANDBETWEEN(0.8*100,1.5*100)/100</f>
        <v>1.35</v>
      </c>
    </row>
    <row r="590" spans="1:4" x14ac:dyDescent="0.25">
      <c r="A590" t="s">
        <v>4</v>
      </c>
      <c r="B590" s="1">
        <f t="shared" ca="1" si="1155"/>
        <v>43897.417372685188</v>
      </c>
      <c r="C590" s="4">
        <f t="shared" ref="C590" ca="1" si="1178">RANDBETWEEN(5.7*100,8*100)/100</f>
        <v>7.83</v>
      </c>
      <c r="D590" s="4">
        <f t="shared" ref="D590" ca="1" si="1179">RANDBETWEEN(2*100,3.8*100)/100</f>
        <v>2.46</v>
      </c>
    </row>
    <row r="591" spans="1:4" x14ac:dyDescent="0.25">
      <c r="A591" t="s">
        <v>5</v>
      </c>
      <c r="B591" s="1">
        <f t="shared" ca="1" si="1155"/>
        <v>43834.758912037039</v>
      </c>
      <c r="C591" s="4">
        <f t="shared" ref="C591" ca="1" si="1180">RANDBETWEEN(1.6*100,1.9*100)/100</f>
        <v>1.8</v>
      </c>
      <c r="D591" s="4">
        <f t="shared" ref="D591" ca="1" si="1181">RANDBETWEEN(0.5*100,1*100)/100</f>
        <v>0.75</v>
      </c>
    </row>
    <row r="592" spans="1:4" x14ac:dyDescent="0.25">
      <c r="A592" t="s">
        <v>6</v>
      </c>
      <c r="B592" s="1">
        <f t="shared" ca="1" si="1155"/>
        <v>43836.581990740742</v>
      </c>
      <c r="C592" s="4">
        <f t="shared" ref="C592" ca="1" si="1182">RANDBETWEEN(3*100,4.2*100)/100</f>
        <v>4.16</v>
      </c>
      <c r="D592" s="4">
        <f t="shared" ref="D592" ca="1" si="1183">RANDBETWEEN(1*100,2.5*100)/100</f>
        <v>2.4300000000000002</v>
      </c>
    </row>
    <row r="593" spans="1:4" x14ac:dyDescent="0.25">
      <c r="A593" t="s">
        <v>7</v>
      </c>
      <c r="B593" s="1">
        <f t="shared" ca="1" si="1155"/>
        <v>43832.590416666666</v>
      </c>
      <c r="C593" s="4">
        <f t="shared" ref="C593" ca="1" si="1184">RANDBETWEEN(1.6*100,2.5*100)/100</f>
        <v>2.4</v>
      </c>
      <c r="D593" s="4">
        <f t="shared" ref="D593" ca="1" si="1185">RANDBETWEEN(0.8*100,1.5*100)/100</f>
        <v>0.8</v>
      </c>
    </row>
    <row r="594" spans="1:4" x14ac:dyDescent="0.25">
      <c r="A594" t="s">
        <v>4</v>
      </c>
      <c r="B594" s="1">
        <f t="shared" ca="1" si="1155"/>
        <v>43832.432453703703</v>
      </c>
      <c r="C594" s="4">
        <f t="shared" ref="C594" ca="1" si="1186">RANDBETWEEN(5.7*100,8*100)/100</f>
        <v>6.37</v>
      </c>
      <c r="D594" s="4">
        <f t="shared" ref="D594" ca="1" si="1187">RANDBETWEEN(2*100,3.8*100)/100</f>
        <v>3.71</v>
      </c>
    </row>
    <row r="595" spans="1:4" x14ac:dyDescent="0.25">
      <c r="A595" t="s">
        <v>5</v>
      </c>
      <c r="B595" s="1">
        <f t="shared" ca="1" si="1155"/>
        <v>43877.460648148146</v>
      </c>
      <c r="C595" s="4">
        <f t="shared" ref="C595" ca="1" si="1188">RANDBETWEEN(1.6*100,1.9*100)/100</f>
        <v>1.89</v>
      </c>
      <c r="D595" s="4">
        <f t="shared" ref="D595" ca="1" si="1189">RANDBETWEEN(0.5*100,1*100)/100</f>
        <v>0.8</v>
      </c>
    </row>
    <row r="596" spans="1:4" x14ac:dyDescent="0.25">
      <c r="A596" t="s">
        <v>6</v>
      </c>
      <c r="B596" s="1">
        <f t="shared" ca="1" si="1155"/>
        <v>43874.71261574074</v>
      </c>
      <c r="C596" s="4">
        <f t="shared" ref="C596" ca="1" si="1190">RANDBETWEEN(3*100,4.2*100)/100</f>
        <v>4.1900000000000004</v>
      </c>
      <c r="D596" s="4">
        <f t="shared" ref="D596" ca="1" si="1191">RANDBETWEEN(1*100,2.5*100)/100</f>
        <v>2.4500000000000002</v>
      </c>
    </row>
    <row r="597" spans="1:4" x14ac:dyDescent="0.25">
      <c r="A597" t="s">
        <v>7</v>
      </c>
      <c r="B597" s="1">
        <f t="shared" ca="1" si="1155"/>
        <v>43873.583171296297</v>
      </c>
      <c r="C597" s="4">
        <f t="shared" ref="C597" ca="1" si="1192">RANDBETWEEN(1.6*100,2.5*100)/100</f>
        <v>1.78</v>
      </c>
      <c r="D597" s="4">
        <f t="shared" ref="D597" ca="1" si="1193">RANDBETWEEN(0.8*100,1.5*100)/100</f>
        <v>1.02</v>
      </c>
    </row>
    <row r="598" spans="1:4" x14ac:dyDescent="0.25">
      <c r="A598" t="s">
        <v>4</v>
      </c>
      <c r="B598" s="1">
        <f t="shared" ca="1" si="1155"/>
        <v>43849.341817129629</v>
      </c>
      <c r="C598" s="4">
        <f t="shared" ref="C598" ca="1" si="1194">RANDBETWEEN(5.7*100,8*100)/100</f>
        <v>7.3</v>
      </c>
      <c r="D598" s="4">
        <f t="shared" ref="D598" ca="1" si="1195">RANDBETWEEN(2*100,3.8*100)/100</f>
        <v>2.92</v>
      </c>
    </row>
    <row r="599" spans="1:4" x14ac:dyDescent="0.25">
      <c r="A599" t="s">
        <v>5</v>
      </c>
      <c r="B599" s="1">
        <f t="shared" ca="1" si="1155"/>
        <v>43884.646168981482</v>
      </c>
      <c r="C599" s="4">
        <f t="shared" ref="C599" ca="1" si="1196">RANDBETWEEN(1.6*100,1.9*100)/100</f>
        <v>1.63</v>
      </c>
      <c r="D599" s="4">
        <f t="shared" ref="D599" ca="1" si="1197">RANDBETWEEN(0.5*100,1*100)/100</f>
        <v>0.52</v>
      </c>
    </row>
    <row r="600" spans="1:4" x14ac:dyDescent="0.25">
      <c r="A600" t="s">
        <v>6</v>
      </c>
      <c r="B600" s="1">
        <f t="shared" ca="1" si="1155"/>
        <v>43893.589328703703</v>
      </c>
      <c r="C600" s="4">
        <f t="shared" ref="C600" ca="1" si="1198">RANDBETWEEN(3*100,4.2*100)/100</f>
        <v>3.43</v>
      </c>
      <c r="D600" s="4">
        <f t="shared" ref="D600" ca="1" si="1199">RANDBETWEEN(1*100,2.5*100)/100</f>
        <v>1.83</v>
      </c>
    </row>
    <row r="601" spans="1:4" x14ac:dyDescent="0.25">
      <c r="A601" t="s">
        <v>7</v>
      </c>
      <c r="B601" s="1">
        <f t="shared" ca="1" si="1155"/>
        <v>43843.693391203706</v>
      </c>
      <c r="C601" s="4">
        <f t="shared" ref="C601" ca="1" si="1200">RANDBETWEEN(1.6*100,2.5*100)/100</f>
        <v>2.4500000000000002</v>
      </c>
      <c r="D601" s="4">
        <f t="shared" ref="D601" ca="1" si="1201">RANDBETWEEN(0.8*100,1.5*100)/100</f>
        <v>1.1200000000000001</v>
      </c>
    </row>
    <row r="602" spans="1:4" x14ac:dyDescent="0.25">
      <c r="A602" t="s">
        <v>4</v>
      </c>
      <c r="B602" s="1">
        <f t="shared" ca="1" si="1155"/>
        <v>43831.778553240743</v>
      </c>
      <c r="C602" s="4">
        <f t="shared" ref="C602" ca="1" si="1202">RANDBETWEEN(5.7*100,8*100)/100</f>
        <v>6.59</v>
      </c>
      <c r="D602" s="4">
        <f t="shared" ref="D602" ca="1" si="1203">RANDBETWEEN(2*100,3.8*100)/100</f>
        <v>3.72</v>
      </c>
    </row>
    <row r="603" spans="1:4" x14ac:dyDescent="0.25">
      <c r="A603" t="s">
        <v>5</v>
      </c>
      <c r="B603" s="1">
        <f t="shared" ca="1" si="1155"/>
        <v>43894.430254629631</v>
      </c>
      <c r="C603" s="4">
        <f t="shared" ref="C603" ca="1" si="1204">RANDBETWEEN(1.6*100,1.9*100)/100</f>
        <v>1.69</v>
      </c>
      <c r="D603" s="4">
        <f t="shared" ref="D603" ca="1" si="1205">RANDBETWEEN(0.5*100,1*100)/100</f>
        <v>0.59</v>
      </c>
    </row>
    <row r="604" spans="1:4" x14ac:dyDescent="0.25">
      <c r="A604" t="s">
        <v>6</v>
      </c>
      <c r="B604" s="1">
        <f t="shared" ca="1" si="1155"/>
        <v>43863.733472222222</v>
      </c>
      <c r="C604" s="4">
        <f t="shared" ref="C604" ca="1" si="1206">RANDBETWEEN(3*100,4.2*100)/100</f>
        <v>4.0599999999999996</v>
      </c>
      <c r="D604" s="4">
        <f t="shared" ref="D604" ca="1" si="1207">RANDBETWEEN(1*100,2.5*100)/100</f>
        <v>2.34</v>
      </c>
    </row>
    <row r="605" spans="1:4" x14ac:dyDescent="0.25">
      <c r="A605" t="s">
        <v>7</v>
      </c>
      <c r="B605" s="1">
        <f t="shared" ca="1" si="1155"/>
        <v>43884.511712962965</v>
      </c>
      <c r="C605" s="4">
        <f t="shared" ref="C605" ca="1" si="1208">RANDBETWEEN(1.6*100,2.5*100)/100</f>
        <v>2.29</v>
      </c>
      <c r="D605" s="4">
        <f t="shared" ref="D605" ca="1" si="1209">RANDBETWEEN(0.8*100,1.5*100)/100</f>
        <v>1.22</v>
      </c>
    </row>
    <row r="606" spans="1:4" x14ac:dyDescent="0.25">
      <c r="A606" t="s">
        <v>4</v>
      </c>
      <c r="B606" s="1">
        <f t="shared" ca="1" si="1155"/>
        <v>43888.429444444446</v>
      </c>
      <c r="C606" s="4">
        <f t="shared" ref="C606" ca="1" si="1210">RANDBETWEEN(5.7*100,8*100)/100</f>
        <v>6.05</v>
      </c>
      <c r="D606" s="4">
        <f t="shared" ref="D606" ca="1" si="1211">RANDBETWEEN(2*100,3.8*100)/100</f>
        <v>2.4900000000000002</v>
      </c>
    </row>
    <row r="607" spans="1:4" x14ac:dyDescent="0.25">
      <c r="A607" t="s">
        <v>5</v>
      </c>
      <c r="B607" s="1">
        <f t="shared" ca="1" si="1155"/>
        <v>43876.368506944447</v>
      </c>
      <c r="C607" s="4">
        <f t="shared" ref="C607" ca="1" si="1212">RANDBETWEEN(1.6*100,1.9*100)/100</f>
        <v>1.81</v>
      </c>
      <c r="D607" s="4">
        <f t="shared" ref="D607" ca="1" si="1213">RANDBETWEEN(0.5*100,1*100)/100</f>
        <v>0.99</v>
      </c>
    </row>
    <row r="608" spans="1:4" x14ac:dyDescent="0.25">
      <c r="A608" t="s">
        <v>6</v>
      </c>
      <c r="B608" s="1">
        <f t="shared" ca="1" si="1155"/>
        <v>43897.717175925929</v>
      </c>
      <c r="C608" s="4">
        <f t="shared" ref="C608" ca="1" si="1214">RANDBETWEEN(3*100,4.2*100)/100</f>
        <v>3.85</v>
      </c>
      <c r="D608" s="4">
        <f t="shared" ref="D608" ca="1" si="1215">RANDBETWEEN(1*100,2.5*100)/100</f>
        <v>1.25</v>
      </c>
    </row>
    <row r="609" spans="1:4" x14ac:dyDescent="0.25">
      <c r="A609" t="s">
        <v>7</v>
      </c>
      <c r="B609" s="1">
        <f t="shared" ca="1" si="1155"/>
        <v>43875.673009259262</v>
      </c>
      <c r="C609" s="4">
        <f t="shared" ref="C609" ca="1" si="1216">RANDBETWEEN(1.6*100,2.5*100)/100</f>
        <v>1.85</v>
      </c>
      <c r="D609" s="4">
        <f t="shared" ref="D609" ca="1" si="1217">RANDBETWEEN(0.8*100,1.5*100)/100</f>
        <v>1.28</v>
      </c>
    </row>
    <row r="610" spans="1:4" x14ac:dyDescent="0.25">
      <c r="A610" t="s">
        <v>4</v>
      </c>
      <c r="B610" s="1">
        <f t="shared" ca="1" si="1155"/>
        <v>43894.521087962959</v>
      </c>
      <c r="C610" s="4">
        <f t="shared" ref="C610" ca="1" si="1218">RANDBETWEEN(5.7*100,8*100)/100</f>
        <v>6.31</v>
      </c>
      <c r="D610" s="4">
        <f t="shared" ref="D610" ca="1" si="1219">RANDBETWEEN(2*100,3.8*100)/100</f>
        <v>2.79</v>
      </c>
    </row>
    <row r="611" spans="1:4" x14ac:dyDescent="0.25">
      <c r="A611" t="s">
        <v>5</v>
      </c>
      <c r="B611" s="1">
        <f t="shared" ca="1" si="1155"/>
        <v>43901.461226851854</v>
      </c>
      <c r="C611" s="4">
        <f t="shared" ref="C611" ca="1" si="1220">RANDBETWEEN(1.6*100,1.9*100)/100</f>
        <v>1.62</v>
      </c>
      <c r="D611" s="4">
        <f t="shared" ref="D611" ca="1" si="1221">RANDBETWEEN(0.5*100,1*100)/100</f>
        <v>0.75</v>
      </c>
    </row>
    <row r="612" spans="1:4" x14ac:dyDescent="0.25">
      <c r="A612" t="s">
        <v>6</v>
      </c>
      <c r="B612" s="1">
        <f t="shared" ca="1" si="1155"/>
        <v>43871.73028935185</v>
      </c>
      <c r="C612" s="4">
        <f t="shared" ref="C612" ca="1" si="1222">RANDBETWEEN(3*100,4.2*100)/100</f>
        <v>3.71</v>
      </c>
      <c r="D612" s="4">
        <f t="shared" ref="D612" ca="1" si="1223">RANDBETWEEN(1*100,2.5*100)/100</f>
        <v>1.62</v>
      </c>
    </row>
    <row r="613" spans="1:4" x14ac:dyDescent="0.25">
      <c r="A613" t="s">
        <v>7</v>
      </c>
      <c r="B613" s="1">
        <f t="shared" ca="1" si="1155"/>
        <v>43909.641273148147</v>
      </c>
      <c r="C613" s="4">
        <f t="shared" ref="C613" ca="1" si="1224">RANDBETWEEN(1.6*100,2.5*100)/100</f>
        <v>1.74</v>
      </c>
      <c r="D613" s="4">
        <f t="shared" ref="D613" ca="1" si="1225">RANDBETWEEN(0.8*100,1.5*100)/100</f>
        <v>0.83</v>
      </c>
    </row>
    <row r="614" spans="1:4" x14ac:dyDescent="0.25">
      <c r="A614" t="s">
        <v>4</v>
      </c>
      <c r="B614" s="1">
        <f t="shared" ca="1" si="1155"/>
        <v>43901.720949074072</v>
      </c>
      <c r="C614" s="4">
        <f t="shared" ref="C614" ca="1" si="1226">RANDBETWEEN(5.7*100,8*100)/100</f>
        <v>6.07</v>
      </c>
      <c r="D614" s="4">
        <f t="shared" ref="D614" ca="1" si="1227">RANDBETWEEN(2*100,3.8*100)/100</f>
        <v>2.65</v>
      </c>
    </row>
    <row r="615" spans="1:4" x14ac:dyDescent="0.25">
      <c r="A615" t="s">
        <v>5</v>
      </c>
      <c r="B615" s="1">
        <f t="shared" ca="1" si="1155"/>
        <v>43904.482418981483</v>
      </c>
      <c r="C615" s="4">
        <f t="shared" ref="C615" ca="1" si="1228">RANDBETWEEN(1.6*100,1.9*100)/100</f>
        <v>1.69</v>
      </c>
      <c r="D615" s="4">
        <f t="shared" ref="D615" ca="1" si="1229">RANDBETWEEN(0.5*100,1*100)/100</f>
        <v>0.78</v>
      </c>
    </row>
    <row r="616" spans="1:4" x14ac:dyDescent="0.25">
      <c r="A616" t="s">
        <v>6</v>
      </c>
      <c r="B616" s="1">
        <f t="shared" ca="1" si="1155"/>
        <v>43909.459791666668</v>
      </c>
      <c r="C616" s="4">
        <f t="shared" ref="C616" ca="1" si="1230">RANDBETWEEN(3*100,4.2*100)/100</f>
        <v>4.07</v>
      </c>
      <c r="D616" s="4">
        <f t="shared" ref="D616" ca="1" si="1231">RANDBETWEEN(1*100,2.5*100)/100</f>
        <v>2.33</v>
      </c>
    </row>
    <row r="617" spans="1:4" x14ac:dyDescent="0.25">
      <c r="A617" t="s">
        <v>7</v>
      </c>
      <c r="B617" s="1">
        <f t="shared" ca="1" si="1155"/>
        <v>43868.398379629631</v>
      </c>
      <c r="C617" s="4">
        <f t="shared" ref="C617" ca="1" si="1232">RANDBETWEEN(1.6*100,2.5*100)/100</f>
        <v>2.41</v>
      </c>
      <c r="D617" s="4">
        <f t="shared" ref="D617" ca="1" si="1233">RANDBETWEEN(0.8*100,1.5*100)/100</f>
        <v>1.2</v>
      </c>
    </row>
    <row r="618" spans="1:4" x14ac:dyDescent="0.25">
      <c r="A618" t="s">
        <v>4</v>
      </c>
      <c r="B618" s="1">
        <f t="shared" ca="1" si="1155"/>
        <v>43905.483784722222</v>
      </c>
      <c r="C618" s="4">
        <f t="shared" ref="C618" ca="1" si="1234">RANDBETWEEN(5.7*100,8*100)/100</f>
        <v>7.98</v>
      </c>
      <c r="D618" s="4">
        <f t="shared" ref="D618" ca="1" si="1235">RANDBETWEEN(2*100,3.8*100)/100</f>
        <v>2.77</v>
      </c>
    </row>
    <row r="619" spans="1:4" x14ac:dyDescent="0.25">
      <c r="A619" t="s">
        <v>5</v>
      </c>
      <c r="B619" s="1">
        <f t="shared" ca="1" si="1155"/>
        <v>43913.776539351849</v>
      </c>
      <c r="C619" s="4">
        <f t="shared" ref="C619" ca="1" si="1236">RANDBETWEEN(1.6*100,1.9*100)/100</f>
        <v>1.9</v>
      </c>
      <c r="D619" s="4">
        <f t="shared" ref="D619" ca="1" si="1237">RANDBETWEEN(0.5*100,1*100)/100</f>
        <v>0.73</v>
      </c>
    </row>
    <row r="620" spans="1:4" x14ac:dyDescent="0.25">
      <c r="A620" t="s">
        <v>6</v>
      </c>
      <c r="B620" s="1">
        <f t="shared" ca="1" si="1155"/>
        <v>43880.414444444446</v>
      </c>
      <c r="C620" s="4">
        <f t="shared" ref="C620" ca="1" si="1238">RANDBETWEEN(3*100,4.2*100)/100</f>
        <v>3.67</v>
      </c>
      <c r="D620" s="4">
        <f t="shared" ref="D620" ca="1" si="1239">RANDBETWEEN(1*100,2.5*100)/100</f>
        <v>1.1000000000000001</v>
      </c>
    </row>
    <row r="621" spans="1:4" x14ac:dyDescent="0.25">
      <c r="A621" t="s">
        <v>7</v>
      </c>
      <c r="B621" s="1">
        <f t="shared" ca="1" si="1155"/>
        <v>43894.342106481483</v>
      </c>
      <c r="C621" s="4">
        <f t="shared" ref="C621" ca="1" si="1240">RANDBETWEEN(1.6*100,2.5*100)/100</f>
        <v>2.5</v>
      </c>
      <c r="D621" s="4">
        <f t="shared" ref="D621" ca="1" si="1241">RANDBETWEEN(0.8*100,1.5*100)/100</f>
        <v>0.97</v>
      </c>
    </row>
    <row r="622" spans="1:4" x14ac:dyDescent="0.25">
      <c r="A622" t="s">
        <v>4</v>
      </c>
      <c r="B622" s="1">
        <f t="shared" ca="1" si="1155"/>
        <v>43904.754467592589</v>
      </c>
      <c r="C622" s="4">
        <f t="shared" ref="C622" ca="1" si="1242">RANDBETWEEN(5.7*100,8*100)/100</f>
        <v>7.56</v>
      </c>
      <c r="D622" s="4">
        <f t="shared" ref="D622" ca="1" si="1243">RANDBETWEEN(2*100,3.8*100)/100</f>
        <v>2.11</v>
      </c>
    </row>
    <row r="623" spans="1:4" x14ac:dyDescent="0.25">
      <c r="A623" t="s">
        <v>5</v>
      </c>
      <c r="B623" s="1">
        <f t="shared" ca="1" si="1155"/>
        <v>43892.548425925925</v>
      </c>
      <c r="C623" s="4">
        <f t="shared" ref="C623" ca="1" si="1244">RANDBETWEEN(1.6*100,1.9*100)/100</f>
        <v>1.75</v>
      </c>
      <c r="D623" s="4">
        <f t="shared" ref="D623" ca="1" si="1245">RANDBETWEEN(0.5*100,1*100)/100</f>
        <v>0.86</v>
      </c>
    </row>
    <row r="624" spans="1:4" x14ac:dyDescent="0.25">
      <c r="A624" t="s">
        <v>6</v>
      </c>
      <c r="B624" s="1">
        <f t="shared" ca="1" si="1155"/>
        <v>43894.354884259257</v>
      </c>
      <c r="C624" s="4">
        <f t="shared" ref="C624" ca="1" si="1246">RANDBETWEEN(3*100,4.2*100)/100</f>
        <v>3.46</v>
      </c>
      <c r="D624" s="4">
        <f t="shared" ref="D624" ca="1" si="1247">RANDBETWEEN(1*100,2.5*100)/100</f>
        <v>1.46</v>
      </c>
    </row>
    <row r="625" spans="1:4" x14ac:dyDescent="0.25">
      <c r="A625" t="s">
        <v>7</v>
      </c>
      <c r="B625" s="1">
        <f t="shared" ca="1" si="1155"/>
        <v>43864.366261574076</v>
      </c>
      <c r="C625" s="4">
        <f t="shared" ref="C625" ca="1" si="1248">RANDBETWEEN(1.6*100,2.5*100)/100</f>
        <v>1.81</v>
      </c>
      <c r="D625" s="4">
        <f t="shared" ref="D625" ca="1" si="1249">RANDBETWEEN(0.8*100,1.5*100)/100</f>
        <v>1.45</v>
      </c>
    </row>
    <row r="626" spans="1:4" x14ac:dyDescent="0.25">
      <c r="A626" t="s">
        <v>4</v>
      </c>
      <c r="B626" s="1">
        <f t="shared" ca="1" si="1155"/>
        <v>43891.524189814816</v>
      </c>
      <c r="C626" s="4">
        <f t="shared" ref="C626" ca="1" si="1250">RANDBETWEEN(5.7*100,8*100)/100</f>
        <v>7.02</v>
      </c>
      <c r="D626" s="4">
        <f t="shared" ref="D626" ca="1" si="1251">RANDBETWEEN(2*100,3.8*100)/100</f>
        <v>3.31</v>
      </c>
    </row>
    <row r="627" spans="1:4" x14ac:dyDescent="0.25">
      <c r="A627" t="s">
        <v>5</v>
      </c>
      <c r="B627" s="1">
        <f t="shared" ca="1" si="1155"/>
        <v>43868.424085648148</v>
      </c>
      <c r="C627" s="4">
        <f t="shared" ref="C627" ca="1" si="1252">RANDBETWEEN(1.6*100,1.9*100)/100</f>
        <v>1.65</v>
      </c>
      <c r="D627" s="4">
        <f t="shared" ref="D627" ca="1" si="1253">RANDBETWEEN(0.5*100,1*100)/100</f>
        <v>0.5</v>
      </c>
    </row>
    <row r="628" spans="1:4" x14ac:dyDescent="0.25">
      <c r="A628" t="s">
        <v>6</v>
      </c>
      <c r="B628" s="1">
        <f t="shared" ca="1" si="1155"/>
        <v>43872.60974537037</v>
      </c>
      <c r="C628" s="4">
        <f t="shared" ref="C628" ca="1" si="1254">RANDBETWEEN(3*100,4.2*100)/100</f>
        <v>3.35</v>
      </c>
      <c r="D628" s="4">
        <f t="shared" ref="D628" ca="1" si="1255">RANDBETWEEN(1*100,2.5*100)/100</f>
        <v>1.75</v>
      </c>
    </row>
    <row r="629" spans="1:4" x14ac:dyDescent="0.25">
      <c r="A629" t="s">
        <v>7</v>
      </c>
      <c r="B629" s="1">
        <f t="shared" ca="1" si="1155"/>
        <v>43868.383368055554</v>
      </c>
      <c r="C629" s="4">
        <f t="shared" ref="C629" ca="1" si="1256">RANDBETWEEN(1.6*100,2.5*100)/100</f>
        <v>2.09</v>
      </c>
      <c r="D629" s="4">
        <f t="shared" ref="D629" ca="1" si="1257">RANDBETWEEN(0.8*100,1.5*100)/100</f>
        <v>1.05</v>
      </c>
    </row>
    <row r="630" spans="1:4" x14ac:dyDescent="0.25">
      <c r="A630" t="s">
        <v>4</v>
      </c>
      <c r="B630" s="1">
        <f t="shared" ca="1" si="1155"/>
        <v>43854.348113425927</v>
      </c>
      <c r="C630" s="4">
        <f t="shared" ref="C630" ca="1" si="1258">RANDBETWEEN(5.7*100,8*100)/100</f>
        <v>6.56</v>
      </c>
      <c r="D630" s="4">
        <f t="shared" ref="D630" ca="1" si="1259">RANDBETWEEN(2*100,3.8*100)/100</f>
        <v>3.56</v>
      </c>
    </row>
    <row r="631" spans="1:4" x14ac:dyDescent="0.25">
      <c r="A631" t="s">
        <v>5</v>
      </c>
      <c r="B631" s="1">
        <f t="shared" ca="1" si="1155"/>
        <v>43848.43954861111</v>
      </c>
      <c r="C631" s="4">
        <f t="shared" ref="C631" ca="1" si="1260">RANDBETWEEN(1.6*100,1.9*100)/100</f>
        <v>1.86</v>
      </c>
      <c r="D631" s="4">
        <f t="shared" ref="D631" ca="1" si="1261">RANDBETWEEN(0.5*100,1*100)/100</f>
        <v>0.55000000000000004</v>
      </c>
    </row>
    <row r="632" spans="1:4" x14ac:dyDescent="0.25">
      <c r="A632" t="s">
        <v>6</v>
      </c>
      <c r="B632" s="1">
        <f t="shared" ca="1" si="1155"/>
        <v>43900.630416666667</v>
      </c>
      <c r="C632" s="4">
        <f t="shared" ref="C632" ca="1" si="1262">RANDBETWEEN(3*100,4.2*100)/100</f>
        <v>3.5</v>
      </c>
      <c r="D632" s="4">
        <f t="shared" ref="D632" ca="1" si="1263">RANDBETWEEN(1*100,2.5*100)/100</f>
        <v>1.01</v>
      </c>
    </row>
    <row r="633" spans="1:4" x14ac:dyDescent="0.25">
      <c r="A633" t="s">
        <v>7</v>
      </c>
      <c r="B633" s="1">
        <f t="shared" ca="1" si="1155"/>
        <v>43900.428761574076</v>
      </c>
      <c r="C633" s="4">
        <f t="shared" ref="C633" ca="1" si="1264">RANDBETWEEN(1.6*100,2.5*100)/100</f>
        <v>2.1800000000000002</v>
      </c>
      <c r="D633" s="4">
        <f t="shared" ref="D633" ca="1" si="1265">RANDBETWEEN(0.8*100,1.5*100)/100</f>
        <v>0.9</v>
      </c>
    </row>
    <row r="634" spans="1:4" x14ac:dyDescent="0.25">
      <c r="A634" t="s">
        <v>4</v>
      </c>
      <c r="B634" s="1">
        <f t="shared" ca="1" si="1155"/>
        <v>43852.777766203704</v>
      </c>
      <c r="C634" s="4">
        <f t="shared" ref="C634" ca="1" si="1266">RANDBETWEEN(5.7*100,8*100)/100</f>
        <v>6.18</v>
      </c>
      <c r="D634" s="4">
        <f t="shared" ref="D634" ca="1" si="1267">RANDBETWEEN(2*100,3.8*100)/100</f>
        <v>3.03</v>
      </c>
    </row>
    <row r="635" spans="1:4" x14ac:dyDescent="0.25">
      <c r="A635" t="s">
        <v>5</v>
      </c>
      <c r="B635" s="1">
        <f t="shared" ca="1" si="1155"/>
        <v>43851.652951388889</v>
      </c>
      <c r="C635" s="4">
        <f t="shared" ref="C635" ca="1" si="1268">RANDBETWEEN(1.6*100,1.9*100)/100</f>
        <v>1.78</v>
      </c>
      <c r="D635" s="4">
        <f t="shared" ref="D635" ca="1" si="1269">RANDBETWEEN(0.5*100,1*100)/100</f>
        <v>0.53</v>
      </c>
    </row>
    <row r="636" spans="1:4" x14ac:dyDescent="0.25">
      <c r="A636" t="s">
        <v>6</v>
      </c>
      <c r="B636" s="1">
        <f t="shared" ca="1" si="1155"/>
        <v>43839.536469907405</v>
      </c>
      <c r="C636" s="4">
        <f t="shared" ref="C636" ca="1" si="1270">RANDBETWEEN(3*100,4.2*100)/100</f>
        <v>3.96</v>
      </c>
      <c r="D636" s="4">
        <f t="shared" ref="D636" ca="1" si="1271">RANDBETWEEN(1*100,2.5*100)/100</f>
        <v>1.5</v>
      </c>
    </row>
    <row r="637" spans="1:4" x14ac:dyDescent="0.25">
      <c r="A637" t="s">
        <v>7</v>
      </c>
      <c r="B637" s="1">
        <f t="shared" ca="1" si="1155"/>
        <v>43839.470104166663</v>
      </c>
      <c r="C637" s="4">
        <f t="shared" ref="C637" ca="1" si="1272">RANDBETWEEN(1.6*100,2.5*100)/100</f>
        <v>1.69</v>
      </c>
      <c r="D637" s="4">
        <f t="shared" ref="D637" ca="1" si="1273">RANDBETWEEN(0.8*100,1.5*100)/100</f>
        <v>1.1499999999999999</v>
      </c>
    </row>
    <row r="638" spans="1:4" x14ac:dyDescent="0.25">
      <c r="A638" t="s">
        <v>4</v>
      </c>
      <c r="B638" s="1">
        <f t="shared" ca="1" si="1155"/>
        <v>43849.509398148148</v>
      </c>
      <c r="C638" s="4">
        <f t="shared" ref="C638" ca="1" si="1274">RANDBETWEEN(5.7*100,8*100)/100</f>
        <v>6.23</v>
      </c>
      <c r="D638" s="4">
        <f t="shared" ref="D638" ca="1" si="1275">RANDBETWEEN(2*100,3.8*100)/100</f>
        <v>2.06</v>
      </c>
    </row>
    <row r="639" spans="1:4" x14ac:dyDescent="0.25">
      <c r="A639" t="s">
        <v>5</v>
      </c>
      <c r="B639" s="1">
        <f t="shared" ca="1" si="1155"/>
        <v>43915.392291666663</v>
      </c>
      <c r="C639" s="4">
        <f t="shared" ref="C639" ca="1" si="1276">RANDBETWEEN(1.6*100,1.9*100)/100</f>
        <v>1.66</v>
      </c>
      <c r="D639" s="4">
        <f t="shared" ref="D639" ca="1" si="1277">RANDBETWEEN(0.5*100,1*100)/100</f>
        <v>0.78</v>
      </c>
    </row>
    <row r="640" spans="1:4" x14ac:dyDescent="0.25">
      <c r="A640" t="s">
        <v>6</v>
      </c>
      <c r="B640" s="1">
        <f t="shared" ca="1" si="1155"/>
        <v>43846.651898148149</v>
      </c>
      <c r="C640" s="4">
        <f t="shared" ref="C640" ca="1" si="1278">RANDBETWEEN(3*100,4.2*100)/100</f>
        <v>3.8</v>
      </c>
      <c r="D640" s="4">
        <f t="shared" ref="D640" ca="1" si="1279">RANDBETWEEN(1*100,2.5*100)/100</f>
        <v>1.07</v>
      </c>
    </row>
    <row r="641" spans="1:4" x14ac:dyDescent="0.25">
      <c r="A641" t="s">
        <v>7</v>
      </c>
      <c r="B641" s="1">
        <f t="shared" ca="1" si="1155"/>
        <v>43872.364803240744</v>
      </c>
      <c r="C641" s="4">
        <f t="shared" ref="C641" ca="1" si="1280">RANDBETWEEN(1.6*100,2.5*100)/100</f>
        <v>1.78</v>
      </c>
      <c r="D641" s="4">
        <f t="shared" ref="D641" ca="1" si="1281">RANDBETWEEN(0.8*100,1.5*100)/100</f>
        <v>1.29</v>
      </c>
    </row>
    <row r="642" spans="1:4" x14ac:dyDescent="0.25">
      <c r="A642" t="s">
        <v>4</v>
      </c>
      <c r="B642" s="1">
        <f t="shared" ca="1" si="1155"/>
        <v>43910.557222222225</v>
      </c>
      <c r="C642" s="4">
        <f t="shared" ref="C642" ca="1" si="1282">RANDBETWEEN(5.7*100,8*100)/100</f>
        <v>6.61</v>
      </c>
      <c r="D642" s="4">
        <f t="shared" ref="D642" ca="1" si="1283">RANDBETWEEN(2*100,3.8*100)/100</f>
        <v>2.96</v>
      </c>
    </row>
    <row r="643" spans="1:4" x14ac:dyDescent="0.25">
      <c r="A643" t="s">
        <v>5</v>
      </c>
      <c r="B643" s="1">
        <f t="shared" ref="B643:B706" ca="1" si="1284">RANDBETWEEN(DATE(2020,1,1),DATE(2020,3,27))+TIME(RANDBETWEEN(8,18),RANDBETWEEN(0,59),RANDBETWEEN(0,59))</f>
        <v>43898.759143518517</v>
      </c>
      <c r="C643" s="4">
        <f t="shared" ref="C643" ca="1" si="1285">RANDBETWEEN(1.6*100,1.9*100)/100</f>
        <v>1.83</v>
      </c>
      <c r="D643" s="4">
        <f t="shared" ref="D643" ca="1" si="1286">RANDBETWEEN(0.5*100,1*100)/100</f>
        <v>0.71</v>
      </c>
    </row>
    <row r="644" spans="1:4" x14ac:dyDescent="0.25">
      <c r="A644" t="s">
        <v>6</v>
      </c>
      <c r="B644" s="1">
        <f t="shared" ca="1" si="1284"/>
        <v>43917.41511574074</v>
      </c>
      <c r="C644" s="4">
        <f t="shared" ref="C644" ca="1" si="1287">RANDBETWEEN(3*100,4.2*100)/100</f>
        <v>3.69</v>
      </c>
      <c r="D644" s="4">
        <f t="shared" ref="D644" ca="1" si="1288">RANDBETWEEN(1*100,2.5*100)/100</f>
        <v>1.1299999999999999</v>
      </c>
    </row>
    <row r="645" spans="1:4" x14ac:dyDescent="0.25">
      <c r="A645" t="s">
        <v>7</v>
      </c>
      <c r="B645" s="1">
        <f t="shared" ca="1" si="1284"/>
        <v>43878.421099537038</v>
      </c>
      <c r="C645" s="4">
        <f t="shared" ref="C645" ca="1" si="1289">RANDBETWEEN(1.6*100,2.5*100)/100</f>
        <v>2.0499999999999998</v>
      </c>
      <c r="D645" s="4">
        <f t="shared" ref="D645" ca="1" si="1290">RANDBETWEEN(0.8*100,1.5*100)/100</f>
        <v>1.01</v>
      </c>
    </row>
    <row r="646" spans="1:4" x14ac:dyDescent="0.25">
      <c r="A646" t="s">
        <v>4</v>
      </c>
      <c r="B646" s="1">
        <f t="shared" ca="1" si="1284"/>
        <v>43841.601597222223</v>
      </c>
      <c r="C646" s="4">
        <f t="shared" ref="C646" ca="1" si="1291">RANDBETWEEN(5.7*100,8*100)/100</f>
        <v>5.72</v>
      </c>
      <c r="D646" s="4">
        <f t="shared" ref="D646" ca="1" si="1292">RANDBETWEEN(2*100,3.8*100)/100</f>
        <v>3.27</v>
      </c>
    </row>
    <row r="647" spans="1:4" x14ac:dyDescent="0.25">
      <c r="A647" t="s">
        <v>5</v>
      </c>
      <c r="B647" s="1">
        <f t="shared" ca="1" si="1284"/>
        <v>43832.755682870367</v>
      </c>
      <c r="C647" s="4">
        <f t="shared" ref="C647" ca="1" si="1293">RANDBETWEEN(1.6*100,1.9*100)/100</f>
        <v>1.69</v>
      </c>
      <c r="D647" s="4">
        <f t="shared" ref="D647" ca="1" si="1294">RANDBETWEEN(0.5*100,1*100)/100</f>
        <v>0.59</v>
      </c>
    </row>
    <row r="648" spans="1:4" x14ac:dyDescent="0.25">
      <c r="A648" t="s">
        <v>6</v>
      </c>
      <c r="B648" s="1">
        <f t="shared" ca="1" si="1284"/>
        <v>43842.367743055554</v>
      </c>
      <c r="C648" s="4">
        <f t="shared" ref="C648" ca="1" si="1295">RANDBETWEEN(3*100,4.2*100)/100</f>
        <v>4.03</v>
      </c>
      <c r="D648" s="4">
        <f t="shared" ref="D648" ca="1" si="1296">RANDBETWEEN(1*100,2.5*100)/100</f>
        <v>1.51</v>
      </c>
    </row>
    <row r="649" spans="1:4" x14ac:dyDescent="0.25">
      <c r="A649" t="s">
        <v>7</v>
      </c>
      <c r="B649" s="1">
        <f t="shared" ca="1" si="1284"/>
        <v>43831.353275462963</v>
      </c>
      <c r="C649" s="4">
        <f t="shared" ref="C649" ca="1" si="1297">RANDBETWEEN(1.6*100,2.5*100)/100</f>
        <v>2.4500000000000002</v>
      </c>
      <c r="D649" s="4">
        <f t="shared" ref="D649" ca="1" si="1298">RANDBETWEEN(0.8*100,1.5*100)/100</f>
        <v>1.38</v>
      </c>
    </row>
    <row r="650" spans="1:4" x14ac:dyDescent="0.25">
      <c r="A650" t="s">
        <v>4</v>
      </c>
      <c r="B650" s="1">
        <f t="shared" ca="1" si="1284"/>
        <v>43912.350127314814</v>
      </c>
      <c r="C650" s="4">
        <f t="shared" ref="C650" ca="1" si="1299">RANDBETWEEN(5.7*100,8*100)/100</f>
        <v>6.02</v>
      </c>
      <c r="D650" s="4">
        <f t="shared" ref="D650" ca="1" si="1300">RANDBETWEEN(2*100,3.8*100)/100</f>
        <v>3.02</v>
      </c>
    </row>
    <row r="651" spans="1:4" x14ac:dyDescent="0.25">
      <c r="A651" t="s">
        <v>5</v>
      </c>
      <c r="B651" s="1">
        <f t="shared" ca="1" si="1284"/>
        <v>43906.58390046296</v>
      </c>
      <c r="C651" s="4">
        <f t="shared" ref="C651" ca="1" si="1301">RANDBETWEEN(1.6*100,1.9*100)/100</f>
        <v>1.62</v>
      </c>
      <c r="D651" s="4">
        <f t="shared" ref="D651" ca="1" si="1302">RANDBETWEEN(0.5*100,1*100)/100</f>
        <v>0.78</v>
      </c>
    </row>
    <row r="652" spans="1:4" x14ac:dyDescent="0.25">
      <c r="A652" t="s">
        <v>6</v>
      </c>
      <c r="B652" s="1">
        <f t="shared" ca="1" si="1284"/>
        <v>43859.362534722219</v>
      </c>
      <c r="C652" s="4">
        <f t="shared" ref="C652" ca="1" si="1303">RANDBETWEEN(3*100,4.2*100)/100</f>
        <v>3.76</v>
      </c>
      <c r="D652" s="4">
        <f t="shared" ref="D652" ca="1" si="1304">RANDBETWEEN(1*100,2.5*100)/100</f>
        <v>1.56</v>
      </c>
    </row>
    <row r="653" spans="1:4" x14ac:dyDescent="0.25">
      <c r="A653" t="s">
        <v>7</v>
      </c>
      <c r="B653" s="1">
        <f t="shared" ca="1" si="1284"/>
        <v>43862.39199074074</v>
      </c>
      <c r="C653" s="4">
        <f t="shared" ref="C653" ca="1" si="1305">RANDBETWEEN(1.6*100,2.5*100)/100</f>
        <v>2.33</v>
      </c>
      <c r="D653" s="4">
        <f t="shared" ref="D653" ca="1" si="1306">RANDBETWEEN(0.8*100,1.5*100)/100</f>
        <v>0.84</v>
      </c>
    </row>
    <row r="654" spans="1:4" x14ac:dyDescent="0.25">
      <c r="A654" t="s">
        <v>4</v>
      </c>
      <c r="B654" s="1">
        <f t="shared" ca="1" si="1284"/>
        <v>43877.396354166667</v>
      </c>
      <c r="C654" s="4">
        <f t="shared" ref="C654" ca="1" si="1307">RANDBETWEEN(5.7*100,8*100)/100</f>
        <v>7.32</v>
      </c>
      <c r="D654" s="4">
        <f t="shared" ref="D654" ca="1" si="1308">RANDBETWEEN(2*100,3.8*100)/100</f>
        <v>2.76</v>
      </c>
    </row>
    <row r="655" spans="1:4" x14ac:dyDescent="0.25">
      <c r="A655" t="s">
        <v>5</v>
      </c>
      <c r="B655" s="1">
        <f t="shared" ca="1" si="1284"/>
        <v>43898.570671296293</v>
      </c>
      <c r="C655" s="4">
        <f t="shared" ref="C655" ca="1" si="1309">RANDBETWEEN(1.6*100,1.9*100)/100</f>
        <v>1.66</v>
      </c>
      <c r="D655" s="4">
        <f t="shared" ref="D655" ca="1" si="1310">RANDBETWEEN(0.5*100,1*100)/100</f>
        <v>0.68</v>
      </c>
    </row>
    <row r="656" spans="1:4" x14ac:dyDescent="0.25">
      <c r="A656" t="s">
        <v>6</v>
      </c>
      <c r="B656" s="1">
        <f t="shared" ca="1" si="1284"/>
        <v>43855.393518518518</v>
      </c>
      <c r="C656" s="4">
        <f t="shared" ref="C656" ca="1" si="1311">RANDBETWEEN(3*100,4.2*100)/100</f>
        <v>3.78</v>
      </c>
      <c r="D656" s="4">
        <f t="shared" ref="D656" ca="1" si="1312">RANDBETWEEN(1*100,2.5*100)/100</f>
        <v>1.5</v>
      </c>
    </row>
    <row r="657" spans="1:4" x14ac:dyDescent="0.25">
      <c r="A657" t="s">
        <v>7</v>
      </c>
      <c r="B657" s="1">
        <f t="shared" ca="1" si="1284"/>
        <v>43858.599097222221</v>
      </c>
      <c r="C657" s="4">
        <f t="shared" ref="C657" ca="1" si="1313">RANDBETWEEN(1.6*100,2.5*100)/100</f>
        <v>2.0699999999999998</v>
      </c>
      <c r="D657" s="4">
        <f t="shared" ref="D657" ca="1" si="1314">RANDBETWEEN(0.8*100,1.5*100)/100</f>
        <v>0.92</v>
      </c>
    </row>
    <row r="658" spans="1:4" x14ac:dyDescent="0.25">
      <c r="A658" t="s">
        <v>4</v>
      </c>
      <c r="B658" s="1">
        <f t="shared" ca="1" si="1284"/>
        <v>43891.433275462965</v>
      </c>
      <c r="C658" s="4">
        <f t="shared" ref="C658" ca="1" si="1315">RANDBETWEEN(5.7*100,8*100)/100</f>
        <v>6.46</v>
      </c>
      <c r="D658" s="4">
        <f t="shared" ref="D658" ca="1" si="1316">RANDBETWEEN(2*100,3.8*100)/100</f>
        <v>3.39</v>
      </c>
    </row>
    <row r="659" spans="1:4" x14ac:dyDescent="0.25">
      <c r="A659" t="s">
        <v>5</v>
      </c>
      <c r="B659" s="1">
        <f t="shared" ca="1" si="1284"/>
        <v>43840.395324074074</v>
      </c>
      <c r="C659" s="4">
        <f t="shared" ref="C659" ca="1" si="1317">RANDBETWEEN(1.6*100,1.9*100)/100</f>
        <v>1.68</v>
      </c>
      <c r="D659" s="4">
        <f t="shared" ref="D659" ca="1" si="1318">RANDBETWEEN(0.5*100,1*100)/100</f>
        <v>0.64</v>
      </c>
    </row>
    <row r="660" spans="1:4" x14ac:dyDescent="0.25">
      <c r="A660" t="s">
        <v>6</v>
      </c>
      <c r="B660" s="1">
        <f t="shared" ca="1" si="1284"/>
        <v>43894.584421296298</v>
      </c>
      <c r="C660" s="4">
        <f t="shared" ref="C660" ca="1" si="1319">RANDBETWEEN(3*100,4.2*100)/100</f>
        <v>3.07</v>
      </c>
      <c r="D660" s="4">
        <f t="shared" ref="D660" ca="1" si="1320">RANDBETWEEN(1*100,2.5*100)/100</f>
        <v>1.97</v>
      </c>
    </row>
    <row r="661" spans="1:4" x14ac:dyDescent="0.25">
      <c r="A661" t="s">
        <v>7</v>
      </c>
      <c r="B661" s="1">
        <f t="shared" ca="1" si="1284"/>
        <v>43876.604525462964</v>
      </c>
      <c r="C661" s="4">
        <f t="shared" ref="C661" ca="1" si="1321">RANDBETWEEN(1.6*100,2.5*100)/100</f>
        <v>2.41</v>
      </c>
      <c r="D661" s="4">
        <f t="shared" ref="D661" ca="1" si="1322">RANDBETWEEN(0.8*100,1.5*100)/100</f>
        <v>1.22</v>
      </c>
    </row>
    <row r="662" spans="1:4" x14ac:dyDescent="0.25">
      <c r="A662" t="s">
        <v>4</v>
      </c>
      <c r="B662" s="1">
        <f t="shared" ca="1" si="1284"/>
        <v>43909.6719212963</v>
      </c>
      <c r="C662" s="4">
        <f t="shared" ref="C662" ca="1" si="1323">RANDBETWEEN(5.7*100,8*100)/100</f>
        <v>6.19</v>
      </c>
      <c r="D662" s="4">
        <f t="shared" ref="D662" ca="1" si="1324">RANDBETWEEN(2*100,3.8*100)/100</f>
        <v>3.04</v>
      </c>
    </row>
    <row r="663" spans="1:4" x14ac:dyDescent="0.25">
      <c r="A663" t="s">
        <v>5</v>
      </c>
      <c r="B663" s="1">
        <f t="shared" ca="1" si="1284"/>
        <v>43860.554849537039</v>
      </c>
      <c r="C663" s="4">
        <f t="shared" ref="C663" ca="1" si="1325">RANDBETWEEN(1.6*100,1.9*100)/100</f>
        <v>1.76</v>
      </c>
      <c r="D663" s="4">
        <f t="shared" ref="D663" ca="1" si="1326">RANDBETWEEN(0.5*100,1*100)/100</f>
        <v>0.94</v>
      </c>
    </row>
    <row r="664" spans="1:4" x14ac:dyDescent="0.25">
      <c r="A664" t="s">
        <v>6</v>
      </c>
      <c r="B664" s="1">
        <f t="shared" ca="1" si="1284"/>
        <v>43904.738229166665</v>
      </c>
      <c r="C664" s="4">
        <f t="shared" ref="C664" ca="1" si="1327">RANDBETWEEN(3*100,4.2*100)/100</f>
        <v>3.22</v>
      </c>
      <c r="D664" s="4">
        <f t="shared" ref="D664" ca="1" si="1328">RANDBETWEEN(1*100,2.5*100)/100</f>
        <v>1.29</v>
      </c>
    </row>
    <row r="665" spans="1:4" x14ac:dyDescent="0.25">
      <c r="A665" t="s">
        <v>7</v>
      </c>
      <c r="B665" s="1">
        <f t="shared" ca="1" si="1284"/>
        <v>43854.415763888886</v>
      </c>
      <c r="C665" s="4">
        <f t="shared" ref="C665" ca="1" si="1329">RANDBETWEEN(1.6*100,2.5*100)/100</f>
        <v>2.2200000000000002</v>
      </c>
      <c r="D665" s="4">
        <f t="shared" ref="D665" ca="1" si="1330">RANDBETWEEN(0.8*100,1.5*100)/100</f>
        <v>1.04</v>
      </c>
    </row>
    <row r="666" spans="1:4" x14ac:dyDescent="0.25">
      <c r="A666" t="s">
        <v>4</v>
      </c>
      <c r="B666" s="1">
        <f t="shared" ca="1" si="1284"/>
        <v>43856.517824074072</v>
      </c>
      <c r="C666" s="4">
        <f t="shared" ref="C666" ca="1" si="1331">RANDBETWEEN(5.7*100,8*100)/100</f>
        <v>7.08</v>
      </c>
      <c r="D666" s="4">
        <f t="shared" ref="D666" ca="1" si="1332">RANDBETWEEN(2*100,3.8*100)/100</f>
        <v>2.1800000000000002</v>
      </c>
    </row>
    <row r="667" spans="1:4" x14ac:dyDescent="0.25">
      <c r="A667" t="s">
        <v>5</v>
      </c>
      <c r="B667" s="1">
        <f t="shared" ca="1" si="1284"/>
        <v>43887.412118055552</v>
      </c>
      <c r="C667" s="4">
        <f t="shared" ref="C667" ca="1" si="1333">RANDBETWEEN(1.6*100,1.9*100)/100</f>
        <v>1.78</v>
      </c>
      <c r="D667" s="4">
        <f t="shared" ref="D667" ca="1" si="1334">RANDBETWEEN(0.5*100,1*100)/100</f>
        <v>0.63</v>
      </c>
    </row>
    <row r="668" spans="1:4" x14ac:dyDescent="0.25">
      <c r="A668" t="s">
        <v>6</v>
      </c>
      <c r="B668" s="1">
        <f t="shared" ca="1" si="1284"/>
        <v>43888.461817129632</v>
      </c>
      <c r="C668" s="4">
        <f t="shared" ref="C668" ca="1" si="1335">RANDBETWEEN(3*100,4.2*100)/100</f>
        <v>4</v>
      </c>
      <c r="D668" s="4">
        <f t="shared" ref="D668" ca="1" si="1336">RANDBETWEEN(1*100,2.5*100)/100</f>
        <v>2.5</v>
      </c>
    </row>
    <row r="669" spans="1:4" x14ac:dyDescent="0.25">
      <c r="A669" t="s">
        <v>7</v>
      </c>
      <c r="B669" s="1">
        <f t="shared" ca="1" si="1284"/>
        <v>43842.364479166667</v>
      </c>
      <c r="C669" s="4">
        <f t="shared" ref="C669" ca="1" si="1337">RANDBETWEEN(1.6*100,2.5*100)/100</f>
        <v>1.86</v>
      </c>
      <c r="D669" s="4">
        <f t="shared" ref="D669" ca="1" si="1338">RANDBETWEEN(0.8*100,1.5*100)/100</f>
        <v>1.02</v>
      </c>
    </row>
    <row r="670" spans="1:4" x14ac:dyDescent="0.25">
      <c r="A670" t="s">
        <v>4</v>
      </c>
      <c r="B670" s="1">
        <f t="shared" ca="1" si="1284"/>
        <v>43890.344502314816</v>
      </c>
      <c r="C670" s="4">
        <f t="shared" ref="C670" ca="1" si="1339">RANDBETWEEN(5.7*100,8*100)/100</f>
        <v>5.86</v>
      </c>
      <c r="D670" s="4">
        <f t="shared" ref="D670" ca="1" si="1340">RANDBETWEEN(2*100,3.8*100)/100</f>
        <v>2.98</v>
      </c>
    </row>
    <row r="671" spans="1:4" x14ac:dyDescent="0.25">
      <c r="A671" t="s">
        <v>5</v>
      </c>
      <c r="B671" s="1">
        <f t="shared" ca="1" si="1284"/>
        <v>43841.698067129626</v>
      </c>
      <c r="C671" s="4">
        <f t="shared" ref="C671" ca="1" si="1341">RANDBETWEEN(1.6*100,1.9*100)/100</f>
        <v>1.67</v>
      </c>
      <c r="D671" s="4">
        <f t="shared" ref="D671" ca="1" si="1342">RANDBETWEEN(0.5*100,1*100)/100</f>
        <v>0.72</v>
      </c>
    </row>
    <row r="672" spans="1:4" x14ac:dyDescent="0.25">
      <c r="A672" t="s">
        <v>6</v>
      </c>
      <c r="B672" s="1">
        <f t="shared" ca="1" si="1284"/>
        <v>43901.448321759257</v>
      </c>
      <c r="C672" s="4">
        <f t="shared" ref="C672" ca="1" si="1343">RANDBETWEEN(3*100,4.2*100)/100</f>
        <v>3.14</v>
      </c>
      <c r="D672" s="4">
        <f t="shared" ref="D672" ca="1" si="1344">RANDBETWEEN(1*100,2.5*100)/100</f>
        <v>1.2</v>
      </c>
    </row>
    <row r="673" spans="1:4" x14ac:dyDescent="0.25">
      <c r="A673" t="s">
        <v>7</v>
      </c>
      <c r="B673" s="1">
        <f t="shared" ca="1" si="1284"/>
        <v>43879.596215277779</v>
      </c>
      <c r="C673" s="4">
        <f t="shared" ref="C673" ca="1" si="1345">RANDBETWEEN(1.6*100,2.5*100)/100</f>
        <v>2.37</v>
      </c>
      <c r="D673" s="4">
        <f t="shared" ref="D673" ca="1" si="1346">RANDBETWEEN(0.8*100,1.5*100)/100</f>
        <v>1.25</v>
      </c>
    </row>
    <row r="674" spans="1:4" x14ac:dyDescent="0.25">
      <c r="A674" t="s">
        <v>4</v>
      </c>
      <c r="B674" s="1">
        <f t="shared" ca="1" si="1284"/>
        <v>43851.590636574074</v>
      </c>
      <c r="C674" s="4">
        <f t="shared" ref="C674" ca="1" si="1347">RANDBETWEEN(5.7*100,8*100)/100</f>
        <v>7.22</v>
      </c>
      <c r="D674" s="4">
        <f t="shared" ref="D674" ca="1" si="1348">RANDBETWEEN(2*100,3.8*100)/100</f>
        <v>3.13</v>
      </c>
    </row>
    <row r="675" spans="1:4" x14ac:dyDescent="0.25">
      <c r="A675" t="s">
        <v>5</v>
      </c>
      <c r="B675" s="1">
        <f t="shared" ca="1" si="1284"/>
        <v>43908.610486111109</v>
      </c>
      <c r="C675" s="4">
        <f t="shared" ref="C675" ca="1" si="1349">RANDBETWEEN(1.6*100,1.9*100)/100</f>
        <v>1.61</v>
      </c>
      <c r="D675" s="4">
        <f t="shared" ref="D675" ca="1" si="1350">RANDBETWEEN(0.5*100,1*100)/100</f>
        <v>0.56999999999999995</v>
      </c>
    </row>
    <row r="676" spans="1:4" x14ac:dyDescent="0.25">
      <c r="A676" t="s">
        <v>6</v>
      </c>
      <c r="B676" s="1">
        <f t="shared" ca="1" si="1284"/>
        <v>43880.670682870368</v>
      </c>
      <c r="C676" s="4">
        <f t="shared" ref="C676" ca="1" si="1351">RANDBETWEEN(3*100,4.2*100)/100</f>
        <v>3.53</v>
      </c>
      <c r="D676" s="4">
        <f t="shared" ref="D676" ca="1" si="1352">RANDBETWEEN(1*100,2.5*100)/100</f>
        <v>2.4</v>
      </c>
    </row>
    <row r="677" spans="1:4" x14ac:dyDescent="0.25">
      <c r="A677" t="s">
        <v>7</v>
      </c>
      <c r="B677" s="1">
        <f t="shared" ca="1" si="1284"/>
        <v>43839.522685185184</v>
      </c>
      <c r="C677" s="4">
        <f t="shared" ref="C677" ca="1" si="1353">RANDBETWEEN(1.6*100,2.5*100)/100</f>
        <v>2.31</v>
      </c>
      <c r="D677" s="4">
        <f t="shared" ref="D677" ca="1" si="1354">RANDBETWEEN(0.8*100,1.5*100)/100</f>
        <v>1.38</v>
      </c>
    </row>
    <row r="678" spans="1:4" x14ac:dyDescent="0.25">
      <c r="A678" t="s">
        <v>4</v>
      </c>
      <c r="B678" s="1">
        <f t="shared" ca="1" si="1284"/>
        <v>43833.614722222221</v>
      </c>
      <c r="C678" s="4">
        <f t="shared" ref="C678" ca="1" si="1355">RANDBETWEEN(5.7*100,8*100)/100</f>
        <v>6.12</v>
      </c>
      <c r="D678" s="4">
        <f t="shared" ref="D678" ca="1" si="1356">RANDBETWEEN(2*100,3.8*100)/100</f>
        <v>3.05</v>
      </c>
    </row>
    <row r="679" spans="1:4" x14ac:dyDescent="0.25">
      <c r="A679" t="s">
        <v>5</v>
      </c>
      <c r="B679" s="1">
        <f t="shared" ca="1" si="1284"/>
        <v>43847.632210648146</v>
      </c>
      <c r="C679" s="4">
        <f t="shared" ref="C679" ca="1" si="1357">RANDBETWEEN(1.6*100,1.9*100)/100</f>
        <v>1.85</v>
      </c>
      <c r="D679" s="4">
        <f t="shared" ref="D679" ca="1" si="1358">RANDBETWEEN(0.5*100,1*100)/100</f>
        <v>0.74</v>
      </c>
    </row>
    <row r="680" spans="1:4" x14ac:dyDescent="0.25">
      <c r="A680" t="s">
        <v>6</v>
      </c>
      <c r="B680" s="1">
        <f t="shared" ca="1" si="1284"/>
        <v>43911.361805555556</v>
      </c>
      <c r="C680" s="4">
        <f t="shared" ref="C680" ca="1" si="1359">RANDBETWEEN(3*100,4.2*100)/100</f>
        <v>3.05</v>
      </c>
      <c r="D680" s="4">
        <f t="shared" ref="D680" ca="1" si="1360">RANDBETWEEN(1*100,2.5*100)/100</f>
        <v>1.52</v>
      </c>
    </row>
    <row r="681" spans="1:4" x14ac:dyDescent="0.25">
      <c r="A681" t="s">
        <v>7</v>
      </c>
      <c r="B681" s="1">
        <f t="shared" ca="1" si="1284"/>
        <v>43867.729432870372</v>
      </c>
      <c r="C681" s="4">
        <f t="shared" ref="C681" ca="1" si="1361">RANDBETWEEN(1.6*100,2.5*100)/100</f>
        <v>1.83</v>
      </c>
      <c r="D681" s="4">
        <f t="shared" ref="D681" ca="1" si="1362">RANDBETWEEN(0.8*100,1.5*100)/100</f>
        <v>1.02</v>
      </c>
    </row>
    <row r="682" spans="1:4" x14ac:dyDescent="0.25">
      <c r="A682" t="s">
        <v>4</v>
      </c>
      <c r="B682" s="1">
        <f t="shared" ca="1" si="1284"/>
        <v>43893.634664351855</v>
      </c>
      <c r="C682" s="4">
        <f t="shared" ref="C682" ca="1" si="1363">RANDBETWEEN(5.7*100,8*100)/100</f>
        <v>5.79</v>
      </c>
      <c r="D682" s="4">
        <f t="shared" ref="D682" ca="1" si="1364">RANDBETWEEN(2*100,3.8*100)/100</f>
        <v>2.9</v>
      </c>
    </row>
    <row r="683" spans="1:4" x14ac:dyDescent="0.25">
      <c r="A683" t="s">
        <v>5</v>
      </c>
      <c r="B683" s="1">
        <f t="shared" ca="1" si="1284"/>
        <v>43887.739537037036</v>
      </c>
      <c r="C683" s="4">
        <f t="shared" ref="C683" ca="1" si="1365">RANDBETWEEN(1.6*100,1.9*100)/100</f>
        <v>1.85</v>
      </c>
      <c r="D683" s="4">
        <f t="shared" ref="D683" ca="1" si="1366">RANDBETWEEN(0.5*100,1*100)/100</f>
        <v>0.62</v>
      </c>
    </row>
    <row r="684" spans="1:4" x14ac:dyDescent="0.25">
      <c r="A684" t="s">
        <v>6</v>
      </c>
      <c r="B684" s="1">
        <f t="shared" ca="1" si="1284"/>
        <v>43831.697951388887</v>
      </c>
      <c r="C684" s="4">
        <f t="shared" ref="C684" ca="1" si="1367">RANDBETWEEN(3*100,4.2*100)/100</f>
        <v>4.01</v>
      </c>
      <c r="D684" s="4">
        <f t="shared" ref="D684" ca="1" si="1368">RANDBETWEEN(1*100,2.5*100)/100</f>
        <v>1.21</v>
      </c>
    </row>
    <row r="685" spans="1:4" x14ac:dyDescent="0.25">
      <c r="A685" t="s">
        <v>7</v>
      </c>
      <c r="B685" s="1">
        <f t="shared" ca="1" si="1284"/>
        <v>43877.441678240742</v>
      </c>
      <c r="C685" s="4">
        <f t="shared" ref="C685" ca="1" si="1369">RANDBETWEEN(1.6*100,2.5*100)/100</f>
        <v>2.33</v>
      </c>
      <c r="D685" s="4">
        <f t="shared" ref="D685" ca="1" si="1370">RANDBETWEEN(0.8*100,1.5*100)/100</f>
        <v>1.06</v>
      </c>
    </row>
    <row r="686" spans="1:4" x14ac:dyDescent="0.25">
      <c r="A686" t="s">
        <v>4</v>
      </c>
      <c r="B686" s="1">
        <f t="shared" ca="1" si="1284"/>
        <v>43890.665092592593</v>
      </c>
      <c r="C686" s="4">
        <f t="shared" ref="C686" ca="1" si="1371">RANDBETWEEN(5.7*100,8*100)/100</f>
        <v>6.85</v>
      </c>
      <c r="D686" s="4">
        <f t="shared" ref="D686" ca="1" si="1372">RANDBETWEEN(2*100,3.8*100)/100</f>
        <v>3.05</v>
      </c>
    </row>
    <row r="687" spans="1:4" x14ac:dyDescent="0.25">
      <c r="A687" t="s">
        <v>5</v>
      </c>
      <c r="B687" s="1">
        <f t="shared" ca="1" si="1284"/>
        <v>43875.474907407406</v>
      </c>
      <c r="C687" s="4">
        <f t="shared" ref="C687" ca="1" si="1373">RANDBETWEEN(1.6*100,1.9*100)/100</f>
        <v>1.87</v>
      </c>
      <c r="D687" s="4">
        <f t="shared" ref="D687" ca="1" si="1374">RANDBETWEEN(0.5*100,1*100)/100</f>
        <v>0.63</v>
      </c>
    </row>
    <row r="688" spans="1:4" x14ac:dyDescent="0.25">
      <c r="A688" t="s">
        <v>6</v>
      </c>
      <c r="B688" s="1">
        <f t="shared" ca="1" si="1284"/>
        <v>43912.734722222223</v>
      </c>
      <c r="C688" s="4">
        <f t="shared" ref="C688" ca="1" si="1375">RANDBETWEEN(3*100,4.2*100)/100</f>
        <v>4.08</v>
      </c>
      <c r="D688" s="4">
        <f t="shared" ref="D688" ca="1" si="1376">RANDBETWEEN(1*100,2.5*100)/100</f>
        <v>1.1299999999999999</v>
      </c>
    </row>
    <row r="689" spans="1:4" x14ac:dyDescent="0.25">
      <c r="A689" t="s">
        <v>7</v>
      </c>
      <c r="B689" s="1">
        <f t="shared" ca="1" si="1284"/>
        <v>43845.739594907405</v>
      </c>
      <c r="C689" s="4">
        <f t="shared" ref="C689" ca="1" si="1377">RANDBETWEEN(1.6*100,2.5*100)/100</f>
        <v>1.95</v>
      </c>
      <c r="D689" s="4">
        <f t="shared" ref="D689" ca="1" si="1378">RANDBETWEEN(0.8*100,1.5*100)/100</f>
        <v>1.1499999999999999</v>
      </c>
    </row>
    <row r="690" spans="1:4" x14ac:dyDescent="0.25">
      <c r="A690" t="s">
        <v>4</v>
      </c>
      <c r="B690" s="1">
        <f t="shared" ca="1" si="1284"/>
        <v>43909.488854166666</v>
      </c>
      <c r="C690" s="4">
        <f t="shared" ref="C690" ca="1" si="1379">RANDBETWEEN(5.7*100,8*100)/100</f>
        <v>5.73</v>
      </c>
      <c r="D690" s="4">
        <f t="shared" ref="D690" ca="1" si="1380">RANDBETWEEN(2*100,3.8*100)/100</f>
        <v>2.17</v>
      </c>
    </row>
    <row r="691" spans="1:4" x14ac:dyDescent="0.25">
      <c r="A691" t="s">
        <v>5</v>
      </c>
      <c r="B691" s="1">
        <f t="shared" ca="1" si="1284"/>
        <v>43880.410486111112</v>
      </c>
      <c r="C691" s="4">
        <f t="shared" ref="C691" ca="1" si="1381">RANDBETWEEN(1.6*100,1.9*100)/100</f>
        <v>1.84</v>
      </c>
      <c r="D691" s="4">
        <f t="shared" ref="D691" ca="1" si="1382">RANDBETWEEN(0.5*100,1*100)/100</f>
        <v>0.79</v>
      </c>
    </row>
    <row r="692" spans="1:4" x14ac:dyDescent="0.25">
      <c r="A692" t="s">
        <v>6</v>
      </c>
      <c r="B692" s="1">
        <f t="shared" ca="1" si="1284"/>
        <v>43848.5155787037</v>
      </c>
      <c r="C692" s="4">
        <f t="shared" ref="C692" ca="1" si="1383">RANDBETWEEN(3*100,4.2*100)/100</f>
        <v>3.18</v>
      </c>
      <c r="D692" s="4">
        <f t="shared" ref="D692" ca="1" si="1384">RANDBETWEEN(1*100,2.5*100)/100</f>
        <v>1.65</v>
      </c>
    </row>
    <row r="693" spans="1:4" x14ac:dyDescent="0.25">
      <c r="A693" t="s">
        <v>7</v>
      </c>
      <c r="B693" s="1">
        <f t="shared" ca="1" si="1284"/>
        <v>43846.676620370374</v>
      </c>
      <c r="C693" s="4">
        <f t="shared" ref="C693" ca="1" si="1385">RANDBETWEEN(1.6*100,2.5*100)/100</f>
        <v>2.37</v>
      </c>
      <c r="D693" s="4">
        <f t="shared" ref="D693" ca="1" si="1386">RANDBETWEEN(0.8*100,1.5*100)/100</f>
        <v>1.06</v>
      </c>
    </row>
    <row r="694" spans="1:4" x14ac:dyDescent="0.25">
      <c r="A694" t="s">
        <v>4</v>
      </c>
      <c r="B694" s="1">
        <f t="shared" ca="1" si="1284"/>
        <v>43864.40185185185</v>
      </c>
      <c r="C694" s="4">
        <f t="shared" ref="C694" ca="1" si="1387">RANDBETWEEN(5.7*100,8*100)/100</f>
        <v>6.1</v>
      </c>
      <c r="D694" s="4">
        <f t="shared" ref="D694" ca="1" si="1388">RANDBETWEEN(2*100,3.8*100)/100</f>
        <v>3.35</v>
      </c>
    </row>
    <row r="695" spans="1:4" x14ac:dyDescent="0.25">
      <c r="A695" t="s">
        <v>5</v>
      </c>
      <c r="B695" s="1">
        <f t="shared" ca="1" si="1284"/>
        <v>43913.447962962964</v>
      </c>
      <c r="C695" s="4">
        <f t="shared" ref="C695" ca="1" si="1389">RANDBETWEEN(1.6*100,1.9*100)/100</f>
        <v>1.88</v>
      </c>
      <c r="D695" s="4">
        <f t="shared" ref="D695" ca="1" si="1390">RANDBETWEEN(0.5*100,1*100)/100</f>
        <v>0.92</v>
      </c>
    </row>
    <row r="696" spans="1:4" x14ac:dyDescent="0.25">
      <c r="A696" t="s">
        <v>6</v>
      </c>
      <c r="B696" s="1">
        <f t="shared" ca="1" si="1284"/>
        <v>43887.712754629632</v>
      </c>
      <c r="C696" s="4">
        <f t="shared" ref="C696" ca="1" si="1391">RANDBETWEEN(3*100,4.2*100)/100</f>
        <v>3.86</v>
      </c>
      <c r="D696" s="4">
        <f t="shared" ref="D696" ca="1" si="1392">RANDBETWEEN(1*100,2.5*100)/100</f>
        <v>1.04</v>
      </c>
    </row>
    <row r="697" spans="1:4" x14ac:dyDescent="0.25">
      <c r="A697" t="s">
        <v>7</v>
      </c>
      <c r="B697" s="1">
        <f t="shared" ca="1" si="1284"/>
        <v>43858.443206018521</v>
      </c>
      <c r="C697" s="4">
        <f t="shared" ref="C697" ca="1" si="1393">RANDBETWEEN(1.6*100,2.5*100)/100</f>
        <v>2.3199999999999998</v>
      </c>
      <c r="D697" s="4">
        <f t="shared" ref="D697" ca="1" si="1394">RANDBETWEEN(0.8*100,1.5*100)/100</f>
        <v>0.82</v>
      </c>
    </row>
    <row r="698" spans="1:4" x14ac:dyDescent="0.25">
      <c r="A698" t="s">
        <v>4</v>
      </c>
      <c r="B698" s="1">
        <f t="shared" ca="1" si="1284"/>
        <v>43899.381655092591</v>
      </c>
      <c r="C698" s="4">
        <f t="shared" ref="C698" ca="1" si="1395">RANDBETWEEN(5.7*100,8*100)/100</f>
        <v>6.21</v>
      </c>
      <c r="D698" s="4">
        <f t="shared" ref="D698" ca="1" si="1396">RANDBETWEEN(2*100,3.8*100)/100</f>
        <v>2.2400000000000002</v>
      </c>
    </row>
    <row r="699" spans="1:4" x14ac:dyDescent="0.25">
      <c r="A699" t="s">
        <v>5</v>
      </c>
      <c r="B699" s="1">
        <f t="shared" ca="1" si="1284"/>
        <v>43877.348402777781</v>
      </c>
      <c r="C699" s="4">
        <f t="shared" ref="C699" ca="1" si="1397">RANDBETWEEN(1.6*100,1.9*100)/100</f>
        <v>1.85</v>
      </c>
      <c r="D699" s="4">
        <f t="shared" ref="D699" ca="1" si="1398">RANDBETWEEN(0.5*100,1*100)/100</f>
        <v>0.72</v>
      </c>
    </row>
    <row r="700" spans="1:4" x14ac:dyDescent="0.25">
      <c r="A700" t="s">
        <v>6</v>
      </c>
      <c r="B700" s="1">
        <f t="shared" ca="1" si="1284"/>
        <v>43894.708148148151</v>
      </c>
      <c r="C700" s="4">
        <f t="shared" ref="C700" ca="1" si="1399">RANDBETWEEN(3*100,4.2*100)/100</f>
        <v>3.49</v>
      </c>
      <c r="D700" s="4">
        <f t="shared" ref="D700" ca="1" si="1400">RANDBETWEEN(1*100,2.5*100)/100</f>
        <v>1.53</v>
      </c>
    </row>
    <row r="701" spans="1:4" x14ac:dyDescent="0.25">
      <c r="A701" t="s">
        <v>7</v>
      </c>
      <c r="B701" s="1">
        <f t="shared" ca="1" si="1284"/>
        <v>43892.737025462964</v>
      </c>
      <c r="C701" s="4">
        <f t="shared" ref="C701" ca="1" si="1401">RANDBETWEEN(1.6*100,2.5*100)/100</f>
        <v>2.4900000000000002</v>
      </c>
      <c r="D701" s="4">
        <f t="shared" ref="D701" ca="1" si="1402">RANDBETWEEN(0.8*100,1.5*100)/100</f>
        <v>0.82</v>
      </c>
    </row>
    <row r="702" spans="1:4" x14ac:dyDescent="0.25">
      <c r="A702" t="s">
        <v>4</v>
      </c>
      <c r="B702" s="1">
        <f t="shared" ca="1" si="1284"/>
        <v>43844.788773148146</v>
      </c>
      <c r="C702" s="4">
        <f t="shared" ref="C702" ca="1" si="1403">RANDBETWEEN(5.7*100,8*100)/100</f>
        <v>7.22</v>
      </c>
      <c r="D702" s="4">
        <f t="shared" ref="D702" ca="1" si="1404">RANDBETWEEN(2*100,3.8*100)/100</f>
        <v>2.33</v>
      </c>
    </row>
    <row r="703" spans="1:4" x14ac:dyDescent="0.25">
      <c r="A703" t="s">
        <v>5</v>
      </c>
      <c r="B703" s="1">
        <f t="shared" ca="1" si="1284"/>
        <v>43896.343159722222</v>
      </c>
      <c r="C703" s="4">
        <f t="shared" ref="C703" ca="1" si="1405">RANDBETWEEN(1.6*100,1.9*100)/100</f>
        <v>1.78</v>
      </c>
      <c r="D703" s="4">
        <f t="shared" ref="D703" ca="1" si="1406">RANDBETWEEN(0.5*100,1*100)/100</f>
        <v>0.66</v>
      </c>
    </row>
    <row r="704" spans="1:4" x14ac:dyDescent="0.25">
      <c r="A704" t="s">
        <v>6</v>
      </c>
      <c r="B704" s="1">
        <f t="shared" ca="1" si="1284"/>
        <v>43896.489421296297</v>
      </c>
      <c r="C704" s="4">
        <f t="shared" ref="C704" ca="1" si="1407">RANDBETWEEN(3*100,4.2*100)/100</f>
        <v>3.55</v>
      </c>
      <c r="D704" s="4">
        <f t="shared" ref="D704" ca="1" si="1408">RANDBETWEEN(1*100,2.5*100)/100</f>
        <v>1.98</v>
      </c>
    </row>
    <row r="705" spans="1:4" x14ac:dyDescent="0.25">
      <c r="A705" t="s">
        <v>7</v>
      </c>
      <c r="B705" s="1">
        <f t="shared" ca="1" si="1284"/>
        <v>43873.33934027778</v>
      </c>
      <c r="C705" s="4">
        <f t="shared" ref="C705" ca="1" si="1409">RANDBETWEEN(1.6*100,2.5*100)/100</f>
        <v>1.76</v>
      </c>
      <c r="D705" s="4">
        <f t="shared" ref="D705" ca="1" si="1410">RANDBETWEEN(0.8*100,1.5*100)/100</f>
        <v>1.39</v>
      </c>
    </row>
    <row r="706" spans="1:4" x14ac:dyDescent="0.25">
      <c r="A706" t="s">
        <v>4</v>
      </c>
      <c r="B706" s="1">
        <f t="shared" ca="1" si="1284"/>
        <v>43908.595717592594</v>
      </c>
      <c r="C706" s="4">
        <f t="shared" ref="C706" ca="1" si="1411">RANDBETWEEN(5.7*100,8*100)/100</f>
        <v>7.04</v>
      </c>
      <c r="D706" s="4">
        <f t="shared" ref="D706" ca="1" si="1412">RANDBETWEEN(2*100,3.8*100)/100</f>
        <v>2.79</v>
      </c>
    </row>
    <row r="707" spans="1:4" x14ac:dyDescent="0.25">
      <c r="A707" t="s">
        <v>5</v>
      </c>
      <c r="B707" s="1">
        <f t="shared" ref="B707:B770" ca="1" si="1413">RANDBETWEEN(DATE(2020,1,1),DATE(2020,3,27))+TIME(RANDBETWEEN(8,18),RANDBETWEEN(0,59),RANDBETWEEN(0,59))</f>
        <v>43844.710856481484</v>
      </c>
      <c r="C707" s="4">
        <f t="shared" ref="C707" ca="1" si="1414">RANDBETWEEN(1.6*100,1.9*100)/100</f>
        <v>1.64</v>
      </c>
      <c r="D707" s="4">
        <f t="shared" ref="D707" ca="1" si="1415">RANDBETWEEN(0.5*100,1*100)/100</f>
        <v>0.55000000000000004</v>
      </c>
    </row>
    <row r="708" spans="1:4" x14ac:dyDescent="0.25">
      <c r="A708" t="s">
        <v>6</v>
      </c>
      <c r="B708" s="1">
        <f t="shared" ca="1" si="1413"/>
        <v>43855.464166666665</v>
      </c>
      <c r="C708" s="4">
        <f t="shared" ref="C708" ca="1" si="1416">RANDBETWEEN(3*100,4.2*100)/100</f>
        <v>3.14</v>
      </c>
      <c r="D708" s="4">
        <f t="shared" ref="D708" ca="1" si="1417">RANDBETWEEN(1*100,2.5*100)/100</f>
        <v>1.3</v>
      </c>
    </row>
    <row r="709" spans="1:4" x14ac:dyDescent="0.25">
      <c r="A709" t="s">
        <v>7</v>
      </c>
      <c r="B709" s="1">
        <f t="shared" ca="1" si="1413"/>
        <v>43837.496759259258</v>
      </c>
      <c r="C709" s="4">
        <f t="shared" ref="C709" ca="1" si="1418">RANDBETWEEN(1.6*100,2.5*100)/100</f>
        <v>1.67</v>
      </c>
      <c r="D709" s="4">
        <f t="shared" ref="D709" ca="1" si="1419">RANDBETWEEN(0.8*100,1.5*100)/100</f>
        <v>1.1200000000000001</v>
      </c>
    </row>
    <row r="710" spans="1:4" x14ac:dyDescent="0.25">
      <c r="A710" t="s">
        <v>4</v>
      </c>
      <c r="B710" s="1">
        <f t="shared" ca="1" si="1413"/>
        <v>43861.422210648147</v>
      </c>
      <c r="C710" s="4">
        <f t="shared" ref="C710" ca="1" si="1420">RANDBETWEEN(5.7*100,8*100)/100</f>
        <v>6.51</v>
      </c>
      <c r="D710" s="4">
        <f t="shared" ref="D710" ca="1" si="1421">RANDBETWEEN(2*100,3.8*100)/100</f>
        <v>3.44</v>
      </c>
    </row>
    <row r="711" spans="1:4" x14ac:dyDescent="0.25">
      <c r="A711" t="s">
        <v>5</v>
      </c>
      <c r="B711" s="1">
        <f t="shared" ca="1" si="1413"/>
        <v>43871.466435185182</v>
      </c>
      <c r="C711" s="4">
        <f t="shared" ref="C711" ca="1" si="1422">RANDBETWEEN(1.6*100,1.9*100)/100</f>
        <v>1.7</v>
      </c>
      <c r="D711" s="4">
        <f t="shared" ref="D711" ca="1" si="1423">RANDBETWEEN(0.5*100,1*100)/100</f>
        <v>0.82</v>
      </c>
    </row>
    <row r="712" spans="1:4" x14ac:dyDescent="0.25">
      <c r="A712" t="s">
        <v>6</v>
      </c>
      <c r="B712" s="1">
        <f t="shared" ca="1" si="1413"/>
        <v>43855.495243055557</v>
      </c>
      <c r="C712" s="4">
        <f t="shared" ref="C712" ca="1" si="1424">RANDBETWEEN(3*100,4.2*100)/100</f>
        <v>3</v>
      </c>
      <c r="D712" s="4">
        <f t="shared" ref="D712" ca="1" si="1425">RANDBETWEEN(1*100,2.5*100)/100</f>
        <v>1.55</v>
      </c>
    </row>
    <row r="713" spans="1:4" x14ac:dyDescent="0.25">
      <c r="A713" t="s">
        <v>7</v>
      </c>
      <c r="B713" s="1">
        <f t="shared" ca="1" si="1413"/>
        <v>43905.610752314817</v>
      </c>
      <c r="C713" s="4">
        <f t="shared" ref="C713" ca="1" si="1426">RANDBETWEEN(1.6*100,2.5*100)/100</f>
        <v>1.78</v>
      </c>
      <c r="D713" s="4">
        <f t="shared" ref="D713" ca="1" si="1427">RANDBETWEEN(0.8*100,1.5*100)/100</f>
        <v>1.22</v>
      </c>
    </row>
    <row r="714" spans="1:4" x14ac:dyDescent="0.25">
      <c r="A714" t="s">
        <v>4</v>
      </c>
      <c r="B714" s="1">
        <f t="shared" ca="1" si="1413"/>
        <v>43853.762835648151</v>
      </c>
      <c r="C714" s="4">
        <f t="shared" ref="C714" ca="1" si="1428">RANDBETWEEN(5.7*100,8*100)/100</f>
        <v>6.07</v>
      </c>
      <c r="D714" s="4">
        <f t="shared" ref="D714" ca="1" si="1429">RANDBETWEEN(2*100,3.8*100)/100</f>
        <v>3</v>
      </c>
    </row>
    <row r="715" spans="1:4" x14ac:dyDescent="0.25">
      <c r="A715" t="s">
        <v>5</v>
      </c>
      <c r="B715" s="1">
        <f t="shared" ca="1" si="1413"/>
        <v>43878.787094907406</v>
      </c>
      <c r="C715" s="4">
        <f t="shared" ref="C715" ca="1" si="1430">RANDBETWEEN(1.6*100,1.9*100)/100</f>
        <v>1.88</v>
      </c>
      <c r="D715" s="4">
        <f t="shared" ref="D715" ca="1" si="1431">RANDBETWEEN(0.5*100,1*100)/100</f>
        <v>0.57999999999999996</v>
      </c>
    </row>
    <row r="716" spans="1:4" x14ac:dyDescent="0.25">
      <c r="A716" t="s">
        <v>6</v>
      </c>
      <c r="B716" s="1">
        <f t="shared" ca="1" si="1413"/>
        <v>43904.562592592592</v>
      </c>
      <c r="C716" s="4">
        <f t="shared" ref="C716" ca="1" si="1432">RANDBETWEEN(3*100,4.2*100)/100</f>
        <v>3.05</v>
      </c>
      <c r="D716" s="4">
        <f t="shared" ref="D716" ca="1" si="1433">RANDBETWEEN(1*100,2.5*100)/100</f>
        <v>1.23</v>
      </c>
    </row>
    <row r="717" spans="1:4" x14ac:dyDescent="0.25">
      <c r="A717" t="s">
        <v>7</v>
      </c>
      <c r="B717" s="1">
        <f t="shared" ca="1" si="1413"/>
        <v>43907.369930555556</v>
      </c>
      <c r="C717" s="4">
        <f t="shared" ref="C717" ca="1" si="1434">RANDBETWEEN(1.6*100,2.5*100)/100</f>
        <v>1.93</v>
      </c>
      <c r="D717" s="4">
        <f t="shared" ref="D717" ca="1" si="1435">RANDBETWEEN(0.8*100,1.5*100)/100</f>
        <v>1.1399999999999999</v>
      </c>
    </row>
    <row r="718" spans="1:4" x14ac:dyDescent="0.25">
      <c r="A718" t="s">
        <v>4</v>
      </c>
      <c r="B718" s="1">
        <f t="shared" ca="1" si="1413"/>
        <v>43834.528773148151</v>
      </c>
      <c r="C718" s="4">
        <f t="shared" ref="C718" ca="1" si="1436">RANDBETWEEN(5.7*100,8*100)/100</f>
        <v>7.1</v>
      </c>
      <c r="D718" s="4">
        <f t="shared" ref="D718" ca="1" si="1437">RANDBETWEEN(2*100,3.8*100)/100</f>
        <v>3.24</v>
      </c>
    </row>
    <row r="719" spans="1:4" x14ac:dyDescent="0.25">
      <c r="A719" t="s">
        <v>5</v>
      </c>
      <c r="B719" s="1">
        <f t="shared" ca="1" si="1413"/>
        <v>43895.778819444444</v>
      </c>
      <c r="C719" s="4">
        <f t="shared" ref="C719" ca="1" si="1438">RANDBETWEEN(1.6*100,1.9*100)/100</f>
        <v>1.86</v>
      </c>
      <c r="D719" s="4">
        <f t="shared" ref="D719" ca="1" si="1439">RANDBETWEEN(0.5*100,1*100)/100</f>
        <v>0.53</v>
      </c>
    </row>
    <row r="720" spans="1:4" x14ac:dyDescent="0.25">
      <c r="A720" t="s">
        <v>6</v>
      </c>
      <c r="B720" s="1">
        <f t="shared" ca="1" si="1413"/>
        <v>43837.788240740738</v>
      </c>
      <c r="C720" s="4">
        <f t="shared" ref="C720" ca="1" si="1440">RANDBETWEEN(3*100,4.2*100)/100</f>
        <v>4.1500000000000004</v>
      </c>
      <c r="D720" s="4">
        <f t="shared" ref="D720" ca="1" si="1441">RANDBETWEEN(1*100,2.5*100)/100</f>
        <v>1.57</v>
      </c>
    </row>
    <row r="721" spans="1:4" x14ac:dyDescent="0.25">
      <c r="A721" t="s">
        <v>7</v>
      </c>
      <c r="B721" s="1">
        <f t="shared" ca="1" si="1413"/>
        <v>43852.500856481478</v>
      </c>
      <c r="C721" s="4">
        <f t="shared" ref="C721" ca="1" si="1442">RANDBETWEEN(1.6*100,2.5*100)/100</f>
        <v>1.72</v>
      </c>
      <c r="D721" s="4">
        <f t="shared" ref="D721" ca="1" si="1443">RANDBETWEEN(0.8*100,1.5*100)/100</f>
        <v>0.92</v>
      </c>
    </row>
    <row r="722" spans="1:4" x14ac:dyDescent="0.25">
      <c r="A722" t="s">
        <v>4</v>
      </c>
      <c r="B722" s="1">
        <f t="shared" ca="1" si="1413"/>
        <v>43863.779050925928</v>
      </c>
      <c r="C722" s="4">
        <f t="shared" ref="C722" ca="1" si="1444">RANDBETWEEN(5.7*100,8*100)/100</f>
        <v>6.49</v>
      </c>
      <c r="D722" s="4">
        <f t="shared" ref="D722" ca="1" si="1445">RANDBETWEEN(2*100,3.8*100)/100</f>
        <v>2.77</v>
      </c>
    </row>
    <row r="723" spans="1:4" x14ac:dyDescent="0.25">
      <c r="A723" t="s">
        <v>5</v>
      </c>
      <c r="B723" s="1">
        <f t="shared" ca="1" si="1413"/>
        <v>43844.66034722222</v>
      </c>
      <c r="C723" s="4">
        <f t="shared" ref="C723" ca="1" si="1446">RANDBETWEEN(1.6*100,1.9*100)/100</f>
        <v>1.81</v>
      </c>
      <c r="D723" s="4">
        <f t="shared" ref="D723" ca="1" si="1447">RANDBETWEEN(0.5*100,1*100)/100</f>
        <v>0.78</v>
      </c>
    </row>
    <row r="724" spans="1:4" x14ac:dyDescent="0.25">
      <c r="A724" t="s">
        <v>6</v>
      </c>
      <c r="B724" s="1">
        <f t="shared" ca="1" si="1413"/>
        <v>43861.647453703707</v>
      </c>
      <c r="C724" s="4">
        <f t="shared" ref="C724" ca="1" si="1448">RANDBETWEEN(3*100,4.2*100)/100</f>
        <v>4.09</v>
      </c>
      <c r="D724" s="4">
        <f t="shared" ref="D724" ca="1" si="1449">RANDBETWEEN(1*100,2.5*100)/100</f>
        <v>1.34</v>
      </c>
    </row>
    <row r="725" spans="1:4" x14ac:dyDescent="0.25">
      <c r="A725" t="s">
        <v>7</v>
      </c>
      <c r="B725" s="1">
        <f t="shared" ca="1" si="1413"/>
        <v>43891.646782407406</v>
      </c>
      <c r="C725" s="4">
        <f t="shared" ref="C725" ca="1" si="1450">RANDBETWEEN(1.6*100,2.5*100)/100</f>
        <v>1.82</v>
      </c>
      <c r="D725" s="4">
        <f t="shared" ref="D725" ca="1" si="1451">RANDBETWEEN(0.8*100,1.5*100)/100</f>
        <v>1.25</v>
      </c>
    </row>
    <row r="726" spans="1:4" x14ac:dyDescent="0.25">
      <c r="A726" t="s">
        <v>4</v>
      </c>
      <c r="B726" s="1">
        <f t="shared" ca="1" si="1413"/>
        <v>43877.632893518516</v>
      </c>
      <c r="C726" s="4">
        <f t="shared" ref="C726" ca="1" si="1452">RANDBETWEEN(5.7*100,8*100)/100</f>
        <v>6.56</v>
      </c>
      <c r="D726" s="4">
        <f t="shared" ref="D726" ca="1" si="1453">RANDBETWEEN(2*100,3.8*100)/100</f>
        <v>2.52</v>
      </c>
    </row>
    <row r="727" spans="1:4" x14ac:dyDescent="0.25">
      <c r="A727" t="s">
        <v>5</v>
      </c>
      <c r="B727" s="1">
        <f t="shared" ca="1" si="1413"/>
        <v>43911.456585648149</v>
      </c>
      <c r="C727" s="4">
        <f t="shared" ref="C727" ca="1" si="1454">RANDBETWEEN(1.6*100,1.9*100)/100</f>
        <v>1.82</v>
      </c>
      <c r="D727" s="4">
        <f t="shared" ref="D727" ca="1" si="1455">RANDBETWEEN(0.5*100,1*100)/100</f>
        <v>0.79</v>
      </c>
    </row>
    <row r="728" spans="1:4" x14ac:dyDescent="0.25">
      <c r="A728" t="s">
        <v>6</v>
      </c>
      <c r="B728" s="1">
        <f t="shared" ca="1" si="1413"/>
        <v>43842.349085648151</v>
      </c>
      <c r="C728" s="4">
        <f t="shared" ref="C728" ca="1" si="1456">RANDBETWEEN(3*100,4.2*100)/100</f>
        <v>3.77</v>
      </c>
      <c r="D728" s="4">
        <f t="shared" ref="D728" ca="1" si="1457">RANDBETWEEN(1*100,2.5*100)/100</f>
        <v>1.1299999999999999</v>
      </c>
    </row>
    <row r="729" spans="1:4" x14ac:dyDescent="0.25">
      <c r="A729" t="s">
        <v>7</v>
      </c>
      <c r="B729" s="1">
        <f t="shared" ca="1" si="1413"/>
        <v>43893.440891203703</v>
      </c>
      <c r="C729" s="4">
        <f t="shared" ref="C729" ca="1" si="1458">RANDBETWEEN(1.6*100,2.5*100)/100</f>
        <v>1.7</v>
      </c>
      <c r="D729" s="4">
        <f t="shared" ref="D729" ca="1" si="1459">RANDBETWEEN(0.8*100,1.5*100)/100</f>
        <v>0.92</v>
      </c>
    </row>
    <row r="730" spans="1:4" x14ac:dyDescent="0.25">
      <c r="A730" t="s">
        <v>4</v>
      </c>
      <c r="B730" s="1">
        <f t="shared" ca="1" si="1413"/>
        <v>43890.585636574076</v>
      </c>
      <c r="C730" s="4">
        <f t="shared" ref="C730" ca="1" si="1460">RANDBETWEEN(5.7*100,8*100)/100</f>
        <v>5.89</v>
      </c>
      <c r="D730" s="4">
        <f t="shared" ref="D730" ca="1" si="1461">RANDBETWEEN(2*100,3.8*100)/100</f>
        <v>2.09</v>
      </c>
    </row>
    <row r="731" spans="1:4" x14ac:dyDescent="0.25">
      <c r="A731" t="s">
        <v>5</v>
      </c>
      <c r="B731" s="1">
        <f t="shared" ca="1" si="1413"/>
        <v>43867.568344907406</v>
      </c>
      <c r="C731" s="4">
        <f t="shared" ref="C731" ca="1" si="1462">RANDBETWEEN(1.6*100,1.9*100)/100</f>
        <v>1.66</v>
      </c>
      <c r="D731" s="4">
        <f t="shared" ref="D731" ca="1" si="1463">RANDBETWEEN(0.5*100,1*100)/100</f>
        <v>0.75</v>
      </c>
    </row>
    <row r="732" spans="1:4" x14ac:dyDescent="0.25">
      <c r="A732" t="s">
        <v>6</v>
      </c>
      <c r="B732" s="1">
        <f t="shared" ca="1" si="1413"/>
        <v>43839.682326388887</v>
      </c>
      <c r="C732" s="4">
        <f t="shared" ref="C732" ca="1" si="1464">RANDBETWEEN(3*100,4.2*100)/100</f>
        <v>3.04</v>
      </c>
      <c r="D732" s="4">
        <f t="shared" ref="D732" ca="1" si="1465">RANDBETWEEN(1*100,2.5*100)/100</f>
        <v>2.33</v>
      </c>
    </row>
    <row r="733" spans="1:4" x14ac:dyDescent="0.25">
      <c r="A733" t="s">
        <v>7</v>
      </c>
      <c r="B733" s="1">
        <f t="shared" ca="1" si="1413"/>
        <v>43856.626354166663</v>
      </c>
      <c r="C733" s="4">
        <f t="shared" ref="C733" ca="1" si="1466">RANDBETWEEN(1.6*100,2.5*100)/100</f>
        <v>2.13</v>
      </c>
      <c r="D733" s="4">
        <f t="shared" ref="D733" ca="1" si="1467">RANDBETWEEN(0.8*100,1.5*100)/100</f>
        <v>0.96</v>
      </c>
    </row>
    <row r="734" spans="1:4" x14ac:dyDescent="0.25">
      <c r="A734" t="s">
        <v>4</v>
      </c>
      <c r="B734" s="1">
        <f t="shared" ca="1" si="1413"/>
        <v>43847.45820601852</v>
      </c>
      <c r="C734" s="4">
        <f t="shared" ref="C734" ca="1" si="1468">RANDBETWEEN(5.7*100,8*100)/100</f>
        <v>7.68</v>
      </c>
      <c r="D734" s="4">
        <f t="shared" ref="D734" ca="1" si="1469">RANDBETWEEN(2*100,3.8*100)/100</f>
        <v>2.13</v>
      </c>
    </row>
    <row r="735" spans="1:4" x14ac:dyDescent="0.25">
      <c r="A735" t="s">
        <v>5</v>
      </c>
      <c r="B735" s="1">
        <f t="shared" ca="1" si="1413"/>
        <v>43903.429918981485</v>
      </c>
      <c r="C735" s="4">
        <f t="shared" ref="C735" ca="1" si="1470">RANDBETWEEN(1.6*100,1.9*100)/100</f>
        <v>1.86</v>
      </c>
      <c r="D735" s="4">
        <f t="shared" ref="D735" ca="1" si="1471">RANDBETWEEN(0.5*100,1*100)/100</f>
        <v>0.92</v>
      </c>
    </row>
    <row r="736" spans="1:4" x14ac:dyDescent="0.25">
      <c r="A736" t="s">
        <v>6</v>
      </c>
      <c r="B736" s="1">
        <f t="shared" ca="1" si="1413"/>
        <v>43907.550324074073</v>
      </c>
      <c r="C736" s="4">
        <f t="shared" ref="C736" ca="1" si="1472">RANDBETWEEN(3*100,4.2*100)/100</f>
        <v>3.3</v>
      </c>
      <c r="D736" s="4">
        <f t="shared" ref="D736" ca="1" si="1473">RANDBETWEEN(1*100,2.5*100)/100</f>
        <v>2.3199999999999998</v>
      </c>
    </row>
    <row r="737" spans="1:4" x14ac:dyDescent="0.25">
      <c r="A737" t="s">
        <v>7</v>
      </c>
      <c r="B737" s="1">
        <f t="shared" ca="1" si="1413"/>
        <v>43852.389201388891</v>
      </c>
      <c r="C737" s="4">
        <f t="shared" ref="C737" ca="1" si="1474">RANDBETWEEN(1.6*100,2.5*100)/100</f>
        <v>1.79</v>
      </c>
      <c r="D737" s="4">
        <f t="shared" ref="D737" ca="1" si="1475">RANDBETWEEN(0.8*100,1.5*100)/100</f>
        <v>1.04</v>
      </c>
    </row>
    <row r="738" spans="1:4" x14ac:dyDescent="0.25">
      <c r="A738" t="s">
        <v>4</v>
      </c>
      <c r="B738" s="1">
        <f t="shared" ca="1" si="1413"/>
        <v>43840.769976851851</v>
      </c>
      <c r="C738" s="4">
        <f t="shared" ref="C738" ca="1" si="1476">RANDBETWEEN(5.7*100,8*100)/100</f>
        <v>7.19</v>
      </c>
      <c r="D738" s="4">
        <f t="shared" ref="D738" ca="1" si="1477">RANDBETWEEN(2*100,3.8*100)/100</f>
        <v>2.5099999999999998</v>
      </c>
    </row>
    <row r="739" spans="1:4" x14ac:dyDescent="0.25">
      <c r="A739" t="s">
        <v>5</v>
      </c>
      <c r="B739" s="1">
        <f t="shared" ca="1" si="1413"/>
        <v>43861.375740740739</v>
      </c>
      <c r="C739" s="4">
        <f t="shared" ref="C739" ca="1" si="1478">RANDBETWEEN(1.6*100,1.9*100)/100</f>
        <v>1.6</v>
      </c>
      <c r="D739" s="4">
        <f t="shared" ref="D739" ca="1" si="1479">RANDBETWEEN(0.5*100,1*100)/100</f>
        <v>0.52</v>
      </c>
    </row>
    <row r="740" spans="1:4" x14ac:dyDescent="0.25">
      <c r="A740" t="s">
        <v>6</v>
      </c>
      <c r="B740" s="1">
        <f t="shared" ca="1" si="1413"/>
        <v>43915.6721875</v>
      </c>
      <c r="C740" s="4">
        <f t="shared" ref="C740" ca="1" si="1480">RANDBETWEEN(3*100,4.2*100)/100</f>
        <v>3.37</v>
      </c>
      <c r="D740" s="4">
        <f t="shared" ref="D740" ca="1" si="1481">RANDBETWEEN(1*100,2.5*100)/100</f>
        <v>2.39</v>
      </c>
    </row>
    <row r="741" spans="1:4" x14ac:dyDescent="0.25">
      <c r="A741" t="s">
        <v>7</v>
      </c>
      <c r="B741" s="1">
        <f t="shared" ca="1" si="1413"/>
        <v>43898.607129629629</v>
      </c>
      <c r="C741" s="4">
        <f t="shared" ref="C741" ca="1" si="1482">RANDBETWEEN(1.6*100,2.5*100)/100</f>
        <v>2.1</v>
      </c>
      <c r="D741" s="4">
        <f t="shared" ref="D741" ca="1" si="1483">RANDBETWEEN(0.8*100,1.5*100)/100</f>
        <v>0.95</v>
      </c>
    </row>
    <row r="742" spans="1:4" x14ac:dyDescent="0.25">
      <c r="A742" t="s">
        <v>4</v>
      </c>
      <c r="B742" s="1">
        <f t="shared" ca="1" si="1413"/>
        <v>43871.692199074074</v>
      </c>
      <c r="C742" s="4">
        <f t="shared" ref="C742" ca="1" si="1484">RANDBETWEEN(5.7*100,8*100)/100</f>
        <v>7.42</v>
      </c>
      <c r="D742" s="4">
        <f t="shared" ref="D742" ca="1" si="1485">RANDBETWEEN(2*100,3.8*100)/100</f>
        <v>3.12</v>
      </c>
    </row>
    <row r="743" spans="1:4" x14ac:dyDescent="0.25">
      <c r="A743" t="s">
        <v>5</v>
      </c>
      <c r="B743" s="1">
        <f t="shared" ca="1" si="1413"/>
        <v>43846.687789351854</v>
      </c>
      <c r="C743" s="4">
        <f t="shared" ref="C743" ca="1" si="1486">RANDBETWEEN(1.6*100,1.9*100)/100</f>
        <v>1.84</v>
      </c>
      <c r="D743" s="4">
        <f t="shared" ref="D743" ca="1" si="1487">RANDBETWEEN(0.5*100,1*100)/100</f>
        <v>0.59</v>
      </c>
    </row>
    <row r="744" spans="1:4" x14ac:dyDescent="0.25">
      <c r="A744" t="s">
        <v>6</v>
      </c>
      <c r="B744" s="1">
        <f t="shared" ca="1" si="1413"/>
        <v>43880.636041666665</v>
      </c>
      <c r="C744" s="4">
        <f t="shared" ref="C744" ca="1" si="1488">RANDBETWEEN(3*100,4.2*100)/100</f>
        <v>3.11</v>
      </c>
      <c r="D744" s="4">
        <f t="shared" ref="D744" ca="1" si="1489">RANDBETWEEN(1*100,2.5*100)/100</f>
        <v>1.4</v>
      </c>
    </row>
    <row r="745" spans="1:4" x14ac:dyDescent="0.25">
      <c r="A745" t="s">
        <v>7</v>
      </c>
      <c r="B745" s="1">
        <f t="shared" ca="1" si="1413"/>
        <v>43870.769016203703</v>
      </c>
      <c r="C745" s="4">
        <f t="shared" ref="C745" ca="1" si="1490">RANDBETWEEN(1.6*100,2.5*100)/100</f>
        <v>2.2000000000000002</v>
      </c>
      <c r="D745" s="4">
        <f t="shared" ref="D745" ca="1" si="1491">RANDBETWEEN(0.8*100,1.5*100)/100</f>
        <v>0.83</v>
      </c>
    </row>
    <row r="746" spans="1:4" x14ac:dyDescent="0.25">
      <c r="A746" t="s">
        <v>4</v>
      </c>
      <c r="B746" s="1">
        <f t="shared" ca="1" si="1413"/>
        <v>43876.786597222221</v>
      </c>
      <c r="C746" s="4">
        <f t="shared" ref="C746" ca="1" si="1492">RANDBETWEEN(5.7*100,8*100)/100</f>
        <v>6.6</v>
      </c>
      <c r="D746" s="4">
        <f t="shared" ref="D746" ca="1" si="1493">RANDBETWEEN(2*100,3.8*100)/100</f>
        <v>2.75</v>
      </c>
    </row>
    <row r="747" spans="1:4" x14ac:dyDescent="0.25">
      <c r="A747" t="s">
        <v>5</v>
      </c>
      <c r="B747" s="1">
        <f t="shared" ca="1" si="1413"/>
        <v>43848.574907407405</v>
      </c>
      <c r="C747" s="4">
        <f t="shared" ref="C747" ca="1" si="1494">RANDBETWEEN(1.6*100,1.9*100)/100</f>
        <v>1.6</v>
      </c>
      <c r="D747" s="4">
        <f t="shared" ref="D747" ca="1" si="1495">RANDBETWEEN(0.5*100,1*100)/100</f>
        <v>0.8</v>
      </c>
    </row>
    <row r="748" spans="1:4" x14ac:dyDescent="0.25">
      <c r="A748" t="s">
        <v>6</v>
      </c>
      <c r="B748" s="1">
        <f t="shared" ca="1" si="1413"/>
        <v>43895.364687499998</v>
      </c>
      <c r="C748" s="4">
        <f t="shared" ref="C748" ca="1" si="1496">RANDBETWEEN(3*100,4.2*100)/100</f>
        <v>3.33</v>
      </c>
      <c r="D748" s="4">
        <f t="shared" ref="D748" ca="1" si="1497">RANDBETWEEN(1*100,2.5*100)/100</f>
        <v>1.44</v>
      </c>
    </row>
    <row r="749" spans="1:4" x14ac:dyDescent="0.25">
      <c r="A749" t="s">
        <v>7</v>
      </c>
      <c r="B749" s="1">
        <f t="shared" ca="1" si="1413"/>
        <v>43898.774594907409</v>
      </c>
      <c r="C749" s="4">
        <f t="shared" ref="C749" ca="1" si="1498">RANDBETWEEN(1.6*100,2.5*100)/100</f>
        <v>1.88</v>
      </c>
      <c r="D749" s="4">
        <f t="shared" ref="D749" ca="1" si="1499">RANDBETWEEN(0.8*100,1.5*100)/100</f>
        <v>0.85</v>
      </c>
    </row>
    <row r="750" spans="1:4" x14ac:dyDescent="0.25">
      <c r="A750" t="s">
        <v>4</v>
      </c>
      <c r="B750" s="1">
        <f t="shared" ca="1" si="1413"/>
        <v>43905.464513888888</v>
      </c>
      <c r="C750" s="4">
        <f t="shared" ref="C750" ca="1" si="1500">RANDBETWEEN(5.7*100,8*100)/100</f>
        <v>7.28</v>
      </c>
      <c r="D750" s="4">
        <f t="shared" ref="D750" ca="1" si="1501">RANDBETWEEN(2*100,3.8*100)/100</f>
        <v>2.23</v>
      </c>
    </row>
    <row r="751" spans="1:4" x14ac:dyDescent="0.25">
      <c r="A751" t="s">
        <v>5</v>
      </c>
      <c r="B751" s="1">
        <f t="shared" ca="1" si="1413"/>
        <v>43845.741284722222</v>
      </c>
      <c r="C751" s="4">
        <f t="shared" ref="C751" ca="1" si="1502">RANDBETWEEN(1.6*100,1.9*100)/100</f>
        <v>1.6</v>
      </c>
      <c r="D751" s="4">
        <f t="shared" ref="D751" ca="1" si="1503">RANDBETWEEN(0.5*100,1*100)/100</f>
        <v>1</v>
      </c>
    </row>
    <row r="752" spans="1:4" x14ac:dyDescent="0.25">
      <c r="A752" t="s">
        <v>6</v>
      </c>
      <c r="B752" s="1">
        <f t="shared" ca="1" si="1413"/>
        <v>43891.358391203707</v>
      </c>
      <c r="C752" s="4">
        <f t="shared" ref="C752" ca="1" si="1504">RANDBETWEEN(3*100,4.2*100)/100</f>
        <v>3.59</v>
      </c>
      <c r="D752" s="4">
        <f t="shared" ref="D752" ca="1" si="1505">RANDBETWEEN(1*100,2.5*100)/100</f>
        <v>1.87</v>
      </c>
    </row>
    <row r="753" spans="1:4" x14ac:dyDescent="0.25">
      <c r="A753" t="s">
        <v>7</v>
      </c>
      <c r="B753" s="1">
        <f t="shared" ca="1" si="1413"/>
        <v>43877.661064814813</v>
      </c>
      <c r="C753" s="4">
        <f t="shared" ref="C753" ca="1" si="1506">RANDBETWEEN(1.6*100,2.5*100)/100</f>
        <v>1.82</v>
      </c>
      <c r="D753" s="4">
        <f t="shared" ref="D753" ca="1" si="1507">RANDBETWEEN(0.8*100,1.5*100)/100</f>
        <v>1.19</v>
      </c>
    </row>
    <row r="754" spans="1:4" x14ac:dyDescent="0.25">
      <c r="A754" t="s">
        <v>4</v>
      </c>
      <c r="B754" s="1">
        <f t="shared" ca="1" si="1413"/>
        <v>43845.763923611114</v>
      </c>
      <c r="C754" s="4">
        <f t="shared" ref="C754" ca="1" si="1508">RANDBETWEEN(5.7*100,8*100)/100</f>
        <v>7</v>
      </c>
      <c r="D754" s="4">
        <f t="shared" ref="D754" ca="1" si="1509">RANDBETWEEN(2*100,3.8*100)/100</f>
        <v>2.5099999999999998</v>
      </c>
    </row>
    <row r="755" spans="1:4" x14ac:dyDescent="0.25">
      <c r="A755" t="s">
        <v>5</v>
      </c>
      <c r="B755" s="1">
        <f t="shared" ca="1" si="1413"/>
        <v>43856.382662037038</v>
      </c>
      <c r="C755" s="4">
        <f t="shared" ref="C755" ca="1" si="1510">RANDBETWEEN(1.6*100,1.9*100)/100</f>
        <v>1.62</v>
      </c>
      <c r="D755" s="4">
        <f t="shared" ref="D755" ca="1" si="1511">RANDBETWEEN(0.5*100,1*100)/100</f>
        <v>0.76</v>
      </c>
    </row>
    <row r="756" spans="1:4" x14ac:dyDescent="0.25">
      <c r="A756" t="s">
        <v>6</v>
      </c>
      <c r="B756" s="1">
        <f t="shared" ca="1" si="1413"/>
        <v>43839.438807870371</v>
      </c>
      <c r="C756" s="4">
        <f t="shared" ref="C756" ca="1" si="1512">RANDBETWEEN(3*100,4.2*100)/100</f>
        <v>3.96</v>
      </c>
      <c r="D756" s="4">
        <f t="shared" ref="D756" ca="1" si="1513">RANDBETWEEN(1*100,2.5*100)/100</f>
        <v>2.0099999999999998</v>
      </c>
    </row>
    <row r="757" spans="1:4" x14ac:dyDescent="0.25">
      <c r="A757" t="s">
        <v>7</v>
      </c>
      <c r="B757" s="1">
        <f t="shared" ca="1" si="1413"/>
        <v>43857.495532407411</v>
      </c>
      <c r="C757" s="4">
        <f t="shared" ref="C757" ca="1" si="1514">RANDBETWEEN(1.6*100,2.5*100)/100</f>
        <v>2.4500000000000002</v>
      </c>
      <c r="D757" s="4">
        <f t="shared" ref="D757" ca="1" si="1515">RANDBETWEEN(0.8*100,1.5*100)/100</f>
        <v>0.85</v>
      </c>
    </row>
    <row r="758" spans="1:4" x14ac:dyDescent="0.25">
      <c r="A758" t="s">
        <v>4</v>
      </c>
      <c r="B758" s="1">
        <f t="shared" ca="1" si="1413"/>
        <v>43865.561967592592</v>
      </c>
      <c r="C758" s="4">
        <f t="shared" ref="C758" ca="1" si="1516">RANDBETWEEN(5.7*100,8*100)/100</f>
        <v>6.55</v>
      </c>
      <c r="D758" s="4">
        <f t="shared" ref="D758" ca="1" si="1517">RANDBETWEEN(2*100,3.8*100)/100</f>
        <v>2.2999999999999998</v>
      </c>
    </row>
    <row r="759" spans="1:4" x14ac:dyDescent="0.25">
      <c r="A759" t="s">
        <v>5</v>
      </c>
      <c r="B759" s="1">
        <f t="shared" ca="1" si="1413"/>
        <v>43867.596122685187</v>
      </c>
      <c r="C759" s="4">
        <f t="shared" ref="C759" ca="1" si="1518">RANDBETWEEN(1.6*100,1.9*100)/100</f>
        <v>1.76</v>
      </c>
      <c r="D759" s="4">
        <f t="shared" ref="D759" ca="1" si="1519">RANDBETWEEN(0.5*100,1*100)/100</f>
        <v>0.96</v>
      </c>
    </row>
    <row r="760" spans="1:4" x14ac:dyDescent="0.25">
      <c r="A760" t="s">
        <v>6</v>
      </c>
      <c r="B760" s="1">
        <f t="shared" ca="1" si="1413"/>
        <v>43913.410636574074</v>
      </c>
      <c r="C760" s="4">
        <f t="shared" ref="C760" ca="1" si="1520">RANDBETWEEN(3*100,4.2*100)/100</f>
        <v>3.55</v>
      </c>
      <c r="D760" s="4">
        <f t="shared" ref="D760" ca="1" si="1521">RANDBETWEEN(1*100,2.5*100)/100</f>
        <v>1.53</v>
      </c>
    </row>
    <row r="761" spans="1:4" x14ac:dyDescent="0.25">
      <c r="A761" t="s">
        <v>7</v>
      </c>
      <c r="B761" s="1">
        <f t="shared" ca="1" si="1413"/>
        <v>43896.646967592591</v>
      </c>
      <c r="C761" s="4">
        <f t="shared" ref="C761" ca="1" si="1522">RANDBETWEEN(1.6*100,2.5*100)/100</f>
        <v>1.79</v>
      </c>
      <c r="D761" s="4">
        <f t="shared" ref="D761" ca="1" si="1523">RANDBETWEEN(0.8*100,1.5*100)/100</f>
        <v>1.44</v>
      </c>
    </row>
    <row r="762" spans="1:4" x14ac:dyDescent="0.25">
      <c r="A762" t="s">
        <v>4</v>
      </c>
      <c r="B762" s="1">
        <f t="shared" ca="1" si="1413"/>
        <v>43915.519548611112</v>
      </c>
      <c r="C762" s="4">
        <f t="shared" ref="C762" ca="1" si="1524">RANDBETWEEN(5.7*100,8*100)/100</f>
        <v>6.04</v>
      </c>
      <c r="D762" s="4">
        <f t="shared" ref="D762" ca="1" si="1525">RANDBETWEEN(2*100,3.8*100)/100</f>
        <v>2.98</v>
      </c>
    </row>
    <row r="763" spans="1:4" x14ac:dyDescent="0.25">
      <c r="A763" t="s">
        <v>5</v>
      </c>
      <c r="B763" s="1">
        <f t="shared" ca="1" si="1413"/>
        <v>43850.338692129626</v>
      </c>
      <c r="C763" s="4">
        <f t="shared" ref="C763" ca="1" si="1526">RANDBETWEEN(1.6*100,1.9*100)/100</f>
        <v>1.69</v>
      </c>
      <c r="D763" s="4">
        <f t="shared" ref="D763" ca="1" si="1527">RANDBETWEEN(0.5*100,1*100)/100</f>
        <v>0.93</v>
      </c>
    </row>
    <row r="764" spans="1:4" x14ac:dyDescent="0.25">
      <c r="A764" t="s">
        <v>6</v>
      </c>
      <c r="B764" s="1">
        <f t="shared" ca="1" si="1413"/>
        <v>43848.458495370367</v>
      </c>
      <c r="C764" s="4">
        <f t="shared" ref="C764" ca="1" si="1528">RANDBETWEEN(3*100,4.2*100)/100</f>
        <v>3.65</v>
      </c>
      <c r="D764" s="4">
        <f t="shared" ref="D764" ca="1" si="1529">RANDBETWEEN(1*100,2.5*100)/100</f>
        <v>2.23</v>
      </c>
    </row>
    <row r="765" spans="1:4" x14ac:dyDescent="0.25">
      <c r="A765" t="s">
        <v>7</v>
      </c>
      <c r="B765" s="1">
        <f t="shared" ca="1" si="1413"/>
        <v>43882.375740740739</v>
      </c>
      <c r="C765" s="4">
        <f t="shared" ref="C765" ca="1" si="1530">RANDBETWEEN(1.6*100,2.5*100)/100</f>
        <v>2.39</v>
      </c>
      <c r="D765" s="4">
        <f t="shared" ref="D765" ca="1" si="1531">RANDBETWEEN(0.8*100,1.5*100)/100</f>
        <v>0.97</v>
      </c>
    </row>
    <row r="766" spans="1:4" x14ac:dyDescent="0.25">
      <c r="A766" t="s">
        <v>4</v>
      </c>
      <c r="B766" s="1">
        <f t="shared" ca="1" si="1413"/>
        <v>43833.424004629633</v>
      </c>
      <c r="C766" s="4">
        <f t="shared" ref="C766" ca="1" si="1532">RANDBETWEEN(5.7*100,8*100)/100</f>
        <v>6</v>
      </c>
      <c r="D766" s="4">
        <f t="shared" ref="D766" ca="1" si="1533">RANDBETWEEN(2*100,3.8*100)/100</f>
        <v>3.55</v>
      </c>
    </row>
    <row r="767" spans="1:4" x14ac:dyDescent="0.25">
      <c r="A767" t="s">
        <v>5</v>
      </c>
      <c r="B767" s="1">
        <f t="shared" ca="1" si="1413"/>
        <v>43899.634456018517</v>
      </c>
      <c r="C767" s="4">
        <f t="shared" ref="C767" ca="1" si="1534">RANDBETWEEN(1.6*100,1.9*100)/100</f>
        <v>1.69</v>
      </c>
      <c r="D767" s="4">
        <f t="shared" ref="D767" ca="1" si="1535">RANDBETWEEN(0.5*100,1*100)/100</f>
        <v>0.5</v>
      </c>
    </row>
    <row r="768" spans="1:4" x14ac:dyDescent="0.25">
      <c r="A768" t="s">
        <v>6</v>
      </c>
      <c r="B768" s="1">
        <f t="shared" ca="1" si="1413"/>
        <v>43896.549872685187</v>
      </c>
      <c r="C768" s="4">
        <f t="shared" ref="C768" ca="1" si="1536">RANDBETWEEN(3*100,4.2*100)/100</f>
        <v>3.77</v>
      </c>
      <c r="D768" s="4">
        <f t="shared" ref="D768" ca="1" si="1537">RANDBETWEEN(1*100,2.5*100)/100</f>
        <v>1.23</v>
      </c>
    </row>
    <row r="769" spans="1:4" x14ac:dyDescent="0.25">
      <c r="A769" t="s">
        <v>7</v>
      </c>
      <c r="B769" s="1">
        <f t="shared" ca="1" si="1413"/>
        <v>43838.363854166666</v>
      </c>
      <c r="C769" s="4">
        <f t="shared" ref="C769" ca="1" si="1538">RANDBETWEEN(1.6*100,2.5*100)/100</f>
        <v>1.97</v>
      </c>
      <c r="D769" s="4">
        <f t="shared" ref="D769" ca="1" si="1539">RANDBETWEEN(0.8*100,1.5*100)/100</f>
        <v>1.49</v>
      </c>
    </row>
    <row r="770" spans="1:4" x14ac:dyDescent="0.25">
      <c r="A770" t="s">
        <v>4</v>
      </c>
      <c r="B770" s="1">
        <f t="shared" ca="1" si="1413"/>
        <v>43857.669247685182</v>
      </c>
      <c r="C770" s="4">
        <f t="shared" ref="C770" ca="1" si="1540">RANDBETWEEN(5.7*100,8*100)/100</f>
        <v>7.6</v>
      </c>
      <c r="D770" s="4">
        <f t="shared" ref="D770" ca="1" si="1541">RANDBETWEEN(2*100,3.8*100)/100</f>
        <v>3.05</v>
      </c>
    </row>
    <row r="771" spans="1:4" x14ac:dyDescent="0.25">
      <c r="A771" t="s">
        <v>5</v>
      </c>
      <c r="B771" s="1">
        <f t="shared" ref="B771:B834" ca="1" si="1542">RANDBETWEEN(DATE(2020,1,1),DATE(2020,3,27))+TIME(RANDBETWEEN(8,18),RANDBETWEEN(0,59),RANDBETWEEN(0,59))</f>
        <v>43882.537581018521</v>
      </c>
      <c r="C771" s="4">
        <f t="shared" ref="C771" ca="1" si="1543">RANDBETWEEN(1.6*100,1.9*100)/100</f>
        <v>1.9</v>
      </c>
      <c r="D771" s="4">
        <f t="shared" ref="D771" ca="1" si="1544">RANDBETWEEN(0.5*100,1*100)/100</f>
        <v>0.69</v>
      </c>
    </row>
    <row r="772" spans="1:4" x14ac:dyDescent="0.25">
      <c r="A772" t="s">
        <v>6</v>
      </c>
      <c r="B772" s="1">
        <f t="shared" ca="1" si="1542"/>
        <v>43851.749398148146</v>
      </c>
      <c r="C772" s="4">
        <f t="shared" ref="C772" ca="1" si="1545">RANDBETWEEN(3*100,4.2*100)/100</f>
        <v>4.2</v>
      </c>
      <c r="D772" s="4">
        <f t="shared" ref="D772" ca="1" si="1546">RANDBETWEEN(1*100,2.5*100)/100</f>
        <v>1.53</v>
      </c>
    </row>
    <row r="773" spans="1:4" x14ac:dyDescent="0.25">
      <c r="A773" t="s">
        <v>7</v>
      </c>
      <c r="B773" s="1">
        <f t="shared" ca="1" si="1542"/>
        <v>43851.369479166664</v>
      </c>
      <c r="C773" s="4">
        <f t="shared" ref="C773" ca="1" si="1547">RANDBETWEEN(1.6*100,2.5*100)/100</f>
        <v>2.27</v>
      </c>
      <c r="D773" s="4">
        <f t="shared" ref="D773" ca="1" si="1548">RANDBETWEEN(0.8*100,1.5*100)/100</f>
        <v>1.02</v>
      </c>
    </row>
    <row r="774" spans="1:4" x14ac:dyDescent="0.25">
      <c r="A774" t="s">
        <v>4</v>
      </c>
      <c r="B774" s="1">
        <f t="shared" ca="1" si="1542"/>
        <v>43872.718599537038</v>
      </c>
      <c r="C774" s="4">
        <f t="shared" ref="C774" ca="1" si="1549">RANDBETWEEN(5.7*100,8*100)/100</f>
        <v>7.58</v>
      </c>
      <c r="D774" s="4">
        <f t="shared" ref="D774" ca="1" si="1550">RANDBETWEEN(2*100,3.8*100)/100</f>
        <v>3.54</v>
      </c>
    </row>
    <row r="775" spans="1:4" x14ac:dyDescent="0.25">
      <c r="A775" t="s">
        <v>5</v>
      </c>
      <c r="B775" s="1">
        <f t="shared" ca="1" si="1542"/>
        <v>43881.347997685189</v>
      </c>
      <c r="C775" s="4">
        <f t="shared" ref="C775" ca="1" si="1551">RANDBETWEEN(1.6*100,1.9*100)/100</f>
        <v>1.72</v>
      </c>
      <c r="D775" s="4">
        <f t="shared" ref="D775" ca="1" si="1552">RANDBETWEEN(0.5*100,1*100)/100</f>
        <v>0.59</v>
      </c>
    </row>
    <row r="776" spans="1:4" x14ac:dyDescent="0.25">
      <c r="A776" t="s">
        <v>6</v>
      </c>
      <c r="B776" s="1">
        <f t="shared" ca="1" si="1542"/>
        <v>43839.648414351854</v>
      </c>
      <c r="C776" s="4">
        <f t="shared" ref="C776" ca="1" si="1553">RANDBETWEEN(3*100,4.2*100)/100</f>
        <v>3.53</v>
      </c>
      <c r="D776" s="4">
        <f t="shared" ref="D776" ca="1" si="1554">RANDBETWEEN(1*100,2.5*100)/100</f>
        <v>1.83</v>
      </c>
    </row>
    <row r="777" spans="1:4" x14ac:dyDescent="0.25">
      <c r="A777" t="s">
        <v>7</v>
      </c>
      <c r="B777" s="1">
        <f t="shared" ca="1" si="1542"/>
        <v>43895.620312500003</v>
      </c>
      <c r="C777" s="4">
        <f t="shared" ref="C777" ca="1" si="1555">RANDBETWEEN(1.6*100,2.5*100)/100</f>
        <v>1.87</v>
      </c>
      <c r="D777" s="4">
        <f t="shared" ref="D777" ca="1" si="1556">RANDBETWEEN(0.8*100,1.5*100)/100</f>
        <v>0.91</v>
      </c>
    </row>
    <row r="778" spans="1:4" x14ac:dyDescent="0.25">
      <c r="A778" t="s">
        <v>4</v>
      </c>
      <c r="B778" s="1">
        <f t="shared" ca="1" si="1542"/>
        <v>43883.472650462965</v>
      </c>
      <c r="C778" s="4">
        <f t="shared" ref="C778" ca="1" si="1557">RANDBETWEEN(5.7*100,8*100)/100</f>
        <v>7.17</v>
      </c>
      <c r="D778" s="4">
        <f t="shared" ref="D778" ca="1" si="1558">RANDBETWEEN(2*100,3.8*100)/100</f>
        <v>3.55</v>
      </c>
    </row>
    <row r="779" spans="1:4" x14ac:dyDescent="0.25">
      <c r="A779" t="s">
        <v>5</v>
      </c>
      <c r="B779" s="1">
        <f t="shared" ca="1" si="1542"/>
        <v>43854.349212962959</v>
      </c>
      <c r="C779" s="4">
        <f t="shared" ref="C779" ca="1" si="1559">RANDBETWEEN(1.6*100,1.9*100)/100</f>
        <v>1.66</v>
      </c>
      <c r="D779" s="4">
        <f t="shared" ref="D779" ca="1" si="1560">RANDBETWEEN(0.5*100,1*100)/100</f>
        <v>0.6</v>
      </c>
    </row>
    <row r="780" spans="1:4" x14ac:dyDescent="0.25">
      <c r="A780" t="s">
        <v>6</v>
      </c>
      <c r="B780" s="1">
        <f t="shared" ca="1" si="1542"/>
        <v>43858.69332175926</v>
      </c>
      <c r="C780" s="4">
        <f t="shared" ref="C780" ca="1" si="1561">RANDBETWEEN(3*100,4.2*100)/100</f>
        <v>4.0999999999999996</v>
      </c>
      <c r="D780" s="4">
        <f t="shared" ref="D780" ca="1" si="1562">RANDBETWEEN(1*100,2.5*100)/100</f>
        <v>2.14</v>
      </c>
    </row>
    <row r="781" spans="1:4" x14ac:dyDescent="0.25">
      <c r="A781" t="s">
        <v>7</v>
      </c>
      <c r="B781" s="1">
        <f t="shared" ca="1" si="1542"/>
        <v>43840.777557870373</v>
      </c>
      <c r="C781" s="4">
        <f t="shared" ref="C781" ca="1" si="1563">RANDBETWEEN(1.6*100,2.5*100)/100</f>
        <v>1.65</v>
      </c>
      <c r="D781" s="4">
        <f t="shared" ref="D781" ca="1" si="1564">RANDBETWEEN(0.8*100,1.5*100)/100</f>
        <v>0.81</v>
      </c>
    </row>
    <row r="782" spans="1:4" x14ac:dyDescent="0.25">
      <c r="A782" t="s">
        <v>4</v>
      </c>
      <c r="B782" s="1">
        <f t="shared" ca="1" si="1542"/>
        <v>43901.675891203704</v>
      </c>
      <c r="C782" s="4">
        <f t="shared" ref="C782" ca="1" si="1565">RANDBETWEEN(5.7*100,8*100)/100</f>
        <v>5.82</v>
      </c>
      <c r="D782" s="4">
        <f t="shared" ref="D782" ca="1" si="1566">RANDBETWEEN(2*100,3.8*100)/100</f>
        <v>2.08</v>
      </c>
    </row>
    <row r="783" spans="1:4" x14ac:dyDescent="0.25">
      <c r="A783" t="s">
        <v>5</v>
      </c>
      <c r="B783" s="1">
        <f t="shared" ca="1" si="1542"/>
        <v>43848.732291666667</v>
      </c>
      <c r="C783" s="4">
        <f t="shared" ref="C783" ca="1" si="1567">RANDBETWEEN(1.6*100,1.9*100)/100</f>
        <v>1.75</v>
      </c>
      <c r="D783" s="4">
        <f t="shared" ref="D783" ca="1" si="1568">RANDBETWEEN(0.5*100,1*100)/100</f>
        <v>0.82</v>
      </c>
    </row>
    <row r="784" spans="1:4" x14ac:dyDescent="0.25">
      <c r="A784" t="s">
        <v>6</v>
      </c>
      <c r="B784" s="1">
        <f t="shared" ca="1" si="1542"/>
        <v>43846.704826388886</v>
      </c>
      <c r="C784" s="4">
        <f t="shared" ref="C784" ca="1" si="1569">RANDBETWEEN(3*100,4.2*100)/100</f>
        <v>3.93</v>
      </c>
      <c r="D784" s="4">
        <f t="shared" ref="D784" ca="1" si="1570">RANDBETWEEN(1*100,2.5*100)/100</f>
        <v>1.49</v>
      </c>
    </row>
    <row r="785" spans="1:4" x14ac:dyDescent="0.25">
      <c r="A785" t="s">
        <v>7</v>
      </c>
      <c r="B785" s="1">
        <f t="shared" ca="1" si="1542"/>
        <v>43857.660578703704</v>
      </c>
      <c r="C785" s="4">
        <f t="shared" ref="C785" ca="1" si="1571">RANDBETWEEN(1.6*100,2.5*100)/100</f>
        <v>2.39</v>
      </c>
      <c r="D785" s="4">
        <f t="shared" ref="D785" ca="1" si="1572">RANDBETWEEN(0.8*100,1.5*100)/100</f>
        <v>1.37</v>
      </c>
    </row>
    <row r="786" spans="1:4" x14ac:dyDescent="0.25">
      <c r="A786" t="s">
        <v>4</v>
      </c>
      <c r="B786" s="1">
        <f t="shared" ca="1" si="1542"/>
        <v>43845.726481481484</v>
      </c>
      <c r="C786" s="4">
        <f t="shared" ref="C786" ca="1" si="1573">RANDBETWEEN(5.7*100,8*100)/100</f>
        <v>6.55</v>
      </c>
      <c r="D786" s="4">
        <f t="shared" ref="D786" ca="1" si="1574">RANDBETWEEN(2*100,3.8*100)/100</f>
        <v>2.15</v>
      </c>
    </row>
    <row r="787" spans="1:4" x14ac:dyDescent="0.25">
      <c r="A787" t="s">
        <v>5</v>
      </c>
      <c r="B787" s="1">
        <f t="shared" ca="1" si="1542"/>
        <v>43853.658912037034</v>
      </c>
      <c r="C787" s="4">
        <f t="shared" ref="C787" ca="1" si="1575">RANDBETWEEN(1.6*100,1.9*100)/100</f>
        <v>1.71</v>
      </c>
      <c r="D787" s="4">
        <f t="shared" ref="D787" ca="1" si="1576">RANDBETWEEN(0.5*100,1*100)/100</f>
        <v>0.82</v>
      </c>
    </row>
    <row r="788" spans="1:4" x14ac:dyDescent="0.25">
      <c r="A788" t="s">
        <v>6</v>
      </c>
      <c r="B788" s="1">
        <f t="shared" ca="1" si="1542"/>
        <v>43908.542800925927</v>
      </c>
      <c r="C788" s="4">
        <f t="shared" ref="C788" ca="1" si="1577">RANDBETWEEN(3*100,4.2*100)/100</f>
        <v>3.63</v>
      </c>
      <c r="D788" s="4">
        <f t="shared" ref="D788" ca="1" si="1578">RANDBETWEEN(1*100,2.5*100)/100</f>
        <v>1.49</v>
      </c>
    </row>
    <row r="789" spans="1:4" x14ac:dyDescent="0.25">
      <c r="A789" t="s">
        <v>7</v>
      </c>
      <c r="B789" s="1">
        <f t="shared" ca="1" si="1542"/>
        <v>43873.385416666664</v>
      </c>
      <c r="C789" s="4">
        <f t="shared" ref="C789" ca="1" si="1579">RANDBETWEEN(1.6*100,2.5*100)/100</f>
        <v>2.25</v>
      </c>
      <c r="D789" s="4">
        <f t="shared" ref="D789" ca="1" si="1580">RANDBETWEEN(0.8*100,1.5*100)/100</f>
        <v>1.49</v>
      </c>
    </row>
    <row r="790" spans="1:4" x14ac:dyDescent="0.25">
      <c r="A790" t="s">
        <v>4</v>
      </c>
      <c r="B790" s="1">
        <f t="shared" ca="1" si="1542"/>
        <v>43875.532939814817</v>
      </c>
      <c r="C790" s="4">
        <f t="shared" ref="C790" ca="1" si="1581">RANDBETWEEN(5.7*100,8*100)/100</f>
        <v>7.43</v>
      </c>
      <c r="D790" s="4">
        <f t="shared" ref="D790" ca="1" si="1582">RANDBETWEEN(2*100,3.8*100)/100</f>
        <v>2.4300000000000002</v>
      </c>
    </row>
    <row r="791" spans="1:4" x14ac:dyDescent="0.25">
      <c r="A791" t="s">
        <v>5</v>
      </c>
      <c r="B791" s="1">
        <f t="shared" ca="1" si="1542"/>
        <v>43845.361261574071</v>
      </c>
      <c r="C791" s="4">
        <f t="shared" ref="C791" ca="1" si="1583">RANDBETWEEN(1.6*100,1.9*100)/100</f>
        <v>1.77</v>
      </c>
      <c r="D791" s="4">
        <f t="shared" ref="D791" ca="1" si="1584">RANDBETWEEN(0.5*100,1*100)/100</f>
        <v>0.92</v>
      </c>
    </row>
    <row r="792" spans="1:4" x14ac:dyDescent="0.25">
      <c r="A792" t="s">
        <v>6</v>
      </c>
      <c r="B792" s="1">
        <f t="shared" ca="1" si="1542"/>
        <v>43860.431307870371</v>
      </c>
      <c r="C792" s="4">
        <f t="shared" ref="C792" ca="1" si="1585">RANDBETWEEN(3*100,4.2*100)/100</f>
        <v>4.1500000000000004</v>
      </c>
      <c r="D792" s="4">
        <f t="shared" ref="D792" ca="1" si="1586">RANDBETWEEN(1*100,2.5*100)/100</f>
        <v>1.87</v>
      </c>
    </row>
    <row r="793" spans="1:4" x14ac:dyDescent="0.25">
      <c r="A793" t="s">
        <v>7</v>
      </c>
      <c r="B793" s="1">
        <f t="shared" ca="1" si="1542"/>
        <v>43893.692314814813</v>
      </c>
      <c r="C793" s="4">
        <f t="shared" ref="C793" ca="1" si="1587">RANDBETWEEN(1.6*100,2.5*100)/100</f>
        <v>1.95</v>
      </c>
      <c r="D793" s="4">
        <f t="shared" ref="D793" ca="1" si="1588">RANDBETWEEN(0.8*100,1.5*100)/100</f>
        <v>1.04</v>
      </c>
    </row>
    <row r="794" spans="1:4" x14ac:dyDescent="0.25">
      <c r="A794" t="s">
        <v>4</v>
      </c>
      <c r="B794" s="1">
        <f t="shared" ca="1" si="1542"/>
        <v>43866.720254629632</v>
      </c>
      <c r="C794" s="4">
        <f t="shared" ref="C794" ca="1" si="1589">RANDBETWEEN(5.7*100,8*100)/100</f>
        <v>7.33</v>
      </c>
      <c r="D794" s="4">
        <f t="shared" ref="D794" ca="1" si="1590">RANDBETWEEN(2*100,3.8*100)/100</f>
        <v>2.0499999999999998</v>
      </c>
    </row>
    <row r="795" spans="1:4" x14ac:dyDescent="0.25">
      <c r="A795" t="s">
        <v>5</v>
      </c>
      <c r="B795" s="1">
        <f t="shared" ca="1" si="1542"/>
        <v>43913.339317129627</v>
      </c>
      <c r="C795" s="4">
        <f t="shared" ref="C795" ca="1" si="1591">RANDBETWEEN(1.6*100,1.9*100)/100</f>
        <v>1.81</v>
      </c>
      <c r="D795" s="4">
        <f t="shared" ref="D795" ca="1" si="1592">RANDBETWEEN(0.5*100,1*100)/100</f>
        <v>0.87</v>
      </c>
    </row>
    <row r="796" spans="1:4" x14ac:dyDescent="0.25">
      <c r="A796" t="s">
        <v>6</v>
      </c>
      <c r="B796" s="1">
        <f t="shared" ca="1" si="1542"/>
        <v>43878.670069444444</v>
      </c>
      <c r="C796" s="4">
        <f t="shared" ref="C796" ca="1" si="1593">RANDBETWEEN(3*100,4.2*100)/100</f>
        <v>3.3</v>
      </c>
      <c r="D796" s="4">
        <f t="shared" ref="D796" ca="1" si="1594">RANDBETWEEN(1*100,2.5*100)/100</f>
        <v>1.4</v>
      </c>
    </row>
    <row r="797" spans="1:4" x14ac:dyDescent="0.25">
      <c r="A797" t="s">
        <v>7</v>
      </c>
      <c r="B797" s="1">
        <f t="shared" ca="1" si="1542"/>
        <v>43854.621412037035</v>
      </c>
      <c r="C797" s="4">
        <f t="shared" ref="C797" ca="1" si="1595">RANDBETWEEN(1.6*100,2.5*100)/100</f>
        <v>1.78</v>
      </c>
      <c r="D797" s="4">
        <f t="shared" ref="D797" ca="1" si="1596">RANDBETWEEN(0.8*100,1.5*100)/100</f>
        <v>1.0900000000000001</v>
      </c>
    </row>
    <row r="798" spans="1:4" x14ac:dyDescent="0.25">
      <c r="A798" t="s">
        <v>4</v>
      </c>
      <c r="B798" s="1">
        <f t="shared" ca="1" si="1542"/>
        <v>43883.532766203702</v>
      </c>
      <c r="C798" s="4">
        <f t="shared" ref="C798" ca="1" si="1597">RANDBETWEEN(5.7*100,8*100)/100</f>
        <v>6.44</v>
      </c>
      <c r="D798" s="4">
        <f t="shared" ref="D798" ca="1" si="1598">RANDBETWEEN(2*100,3.8*100)/100</f>
        <v>2.7</v>
      </c>
    </row>
    <row r="799" spans="1:4" x14ac:dyDescent="0.25">
      <c r="A799" t="s">
        <v>5</v>
      </c>
      <c r="B799" s="1">
        <f t="shared" ca="1" si="1542"/>
        <v>43908.406215277777</v>
      </c>
      <c r="C799" s="4">
        <f t="shared" ref="C799" ca="1" si="1599">RANDBETWEEN(1.6*100,1.9*100)/100</f>
        <v>1.63</v>
      </c>
      <c r="D799" s="4">
        <f t="shared" ref="D799" ca="1" si="1600">RANDBETWEEN(0.5*100,1*100)/100</f>
        <v>0.93</v>
      </c>
    </row>
    <row r="800" spans="1:4" x14ac:dyDescent="0.25">
      <c r="A800" t="s">
        <v>6</v>
      </c>
      <c r="B800" s="1">
        <f t="shared" ca="1" si="1542"/>
        <v>43868.701828703706</v>
      </c>
      <c r="C800" s="4">
        <f t="shared" ref="C800" ca="1" si="1601">RANDBETWEEN(3*100,4.2*100)/100</f>
        <v>4.2</v>
      </c>
      <c r="D800" s="4">
        <f t="shared" ref="D800" ca="1" si="1602">RANDBETWEEN(1*100,2.5*100)/100</f>
        <v>1.77</v>
      </c>
    </row>
    <row r="801" spans="1:4" x14ac:dyDescent="0.25">
      <c r="A801" t="s">
        <v>7</v>
      </c>
      <c r="B801" s="1">
        <f t="shared" ca="1" si="1542"/>
        <v>43893.407650462963</v>
      </c>
      <c r="C801" s="4">
        <f t="shared" ref="C801" ca="1" si="1603">RANDBETWEEN(1.6*100,2.5*100)/100</f>
        <v>2.31</v>
      </c>
      <c r="D801" s="4">
        <f t="shared" ref="D801" ca="1" si="1604">RANDBETWEEN(0.8*100,1.5*100)/100</f>
        <v>0.89</v>
      </c>
    </row>
    <row r="802" spans="1:4" x14ac:dyDescent="0.25">
      <c r="A802" t="s">
        <v>4</v>
      </c>
      <c r="B802" s="1">
        <f t="shared" ca="1" si="1542"/>
        <v>43875.540393518517</v>
      </c>
      <c r="C802" s="4">
        <f t="shared" ref="C802" ca="1" si="1605">RANDBETWEEN(5.7*100,8*100)/100</f>
        <v>7.39</v>
      </c>
      <c r="D802" s="4">
        <f t="shared" ref="D802" ca="1" si="1606">RANDBETWEEN(2*100,3.8*100)/100</f>
        <v>3.7</v>
      </c>
    </row>
    <row r="803" spans="1:4" x14ac:dyDescent="0.25">
      <c r="A803" t="s">
        <v>5</v>
      </c>
      <c r="B803" s="1">
        <f t="shared" ca="1" si="1542"/>
        <v>43851.624618055554</v>
      </c>
      <c r="C803" s="4">
        <f t="shared" ref="C803" ca="1" si="1607">RANDBETWEEN(1.6*100,1.9*100)/100</f>
        <v>1.62</v>
      </c>
      <c r="D803" s="4">
        <f t="shared" ref="D803" ca="1" si="1608">RANDBETWEEN(0.5*100,1*100)/100</f>
        <v>0.99</v>
      </c>
    </row>
    <row r="804" spans="1:4" x14ac:dyDescent="0.25">
      <c r="A804" t="s">
        <v>6</v>
      </c>
      <c r="B804" s="1">
        <f t="shared" ca="1" si="1542"/>
        <v>43885.559942129628</v>
      </c>
      <c r="C804" s="4">
        <f t="shared" ref="C804" ca="1" si="1609">RANDBETWEEN(3*100,4.2*100)/100</f>
        <v>3.56</v>
      </c>
      <c r="D804" s="4">
        <f t="shared" ref="D804" ca="1" si="1610">RANDBETWEEN(1*100,2.5*100)/100</f>
        <v>1.52</v>
      </c>
    </row>
    <row r="805" spans="1:4" x14ac:dyDescent="0.25">
      <c r="A805" t="s">
        <v>7</v>
      </c>
      <c r="B805" s="1">
        <f t="shared" ca="1" si="1542"/>
        <v>43902.444594907407</v>
      </c>
      <c r="C805" s="4">
        <f t="shared" ref="C805" ca="1" si="1611">RANDBETWEEN(1.6*100,2.5*100)/100</f>
        <v>2.29</v>
      </c>
      <c r="D805" s="4">
        <f t="shared" ref="D805" ca="1" si="1612">RANDBETWEEN(0.8*100,1.5*100)/100</f>
        <v>1.5</v>
      </c>
    </row>
    <row r="806" spans="1:4" x14ac:dyDescent="0.25">
      <c r="A806" t="s">
        <v>4</v>
      </c>
      <c r="B806" s="1">
        <f t="shared" ca="1" si="1542"/>
        <v>43912.67083333333</v>
      </c>
      <c r="C806" s="4">
        <f t="shared" ref="C806" ca="1" si="1613">RANDBETWEEN(5.7*100,8*100)/100</f>
        <v>5.94</v>
      </c>
      <c r="D806" s="4">
        <f t="shared" ref="D806" ca="1" si="1614">RANDBETWEEN(2*100,3.8*100)/100</f>
        <v>2.5499999999999998</v>
      </c>
    </row>
    <row r="807" spans="1:4" x14ac:dyDescent="0.25">
      <c r="A807" t="s">
        <v>5</v>
      </c>
      <c r="B807" s="1">
        <f t="shared" ca="1" si="1542"/>
        <v>43839.407569444447</v>
      </c>
      <c r="C807" s="4">
        <f t="shared" ref="C807" ca="1" si="1615">RANDBETWEEN(1.6*100,1.9*100)/100</f>
        <v>1.73</v>
      </c>
      <c r="D807" s="4">
        <f t="shared" ref="D807" ca="1" si="1616">RANDBETWEEN(0.5*100,1*100)/100</f>
        <v>0.65</v>
      </c>
    </row>
    <row r="808" spans="1:4" x14ac:dyDescent="0.25">
      <c r="A808" t="s">
        <v>6</v>
      </c>
      <c r="B808" s="1">
        <f t="shared" ca="1" si="1542"/>
        <v>43850.360381944447</v>
      </c>
      <c r="C808" s="4">
        <f t="shared" ref="C808" ca="1" si="1617">RANDBETWEEN(3*100,4.2*100)/100</f>
        <v>3.31</v>
      </c>
      <c r="D808" s="4">
        <f t="shared" ref="D808" ca="1" si="1618">RANDBETWEEN(1*100,2.5*100)/100</f>
        <v>1.55</v>
      </c>
    </row>
    <row r="809" spans="1:4" x14ac:dyDescent="0.25">
      <c r="A809" t="s">
        <v>7</v>
      </c>
      <c r="B809" s="1">
        <f t="shared" ca="1" si="1542"/>
        <v>43880.351747685185</v>
      </c>
      <c r="C809" s="4">
        <f t="shared" ref="C809" ca="1" si="1619">RANDBETWEEN(1.6*100,2.5*100)/100</f>
        <v>2.48</v>
      </c>
      <c r="D809" s="4">
        <f t="shared" ref="D809" ca="1" si="1620">RANDBETWEEN(0.8*100,1.5*100)/100</f>
        <v>1.1599999999999999</v>
      </c>
    </row>
    <row r="810" spans="1:4" x14ac:dyDescent="0.25">
      <c r="A810" t="s">
        <v>4</v>
      </c>
      <c r="B810" s="1">
        <f t="shared" ca="1" si="1542"/>
        <v>43904.777060185188</v>
      </c>
      <c r="C810" s="4">
        <f t="shared" ref="C810" ca="1" si="1621">RANDBETWEEN(5.7*100,8*100)/100</f>
        <v>6.56</v>
      </c>
      <c r="D810" s="4">
        <f t="shared" ref="D810" ca="1" si="1622">RANDBETWEEN(2*100,3.8*100)/100</f>
        <v>2.92</v>
      </c>
    </row>
    <row r="811" spans="1:4" x14ac:dyDescent="0.25">
      <c r="A811" t="s">
        <v>5</v>
      </c>
      <c r="B811" s="1">
        <f t="shared" ca="1" si="1542"/>
        <v>43904.718217592592</v>
      </c>
      <c r="C811" s="4">
        <f t="shared" ref="C811" ca="1" si="1623">RANDBETWEEN(1.6*100,1.9*100)/100</f>
        <v>1.86</v>
      </c>
      <c r="D811" s="4">
        <f t="shared" ref="D811" ca="1" si="1624">RANDBETWEEN(0.5*100,1*100)/100</f>
        <v>0.86</v>
      </c>
    </row>
    <row r="812" spans="1:4" x14ac:dyDescent="0.25">
      <c r="A812" t="s">
        <v>6</v>
      </c>
      <c r="B812" s="1">
        <f t="shared" ca="1" si="1542"/>
        <v>43860.700671296298</v>
      </c>
      <c r="C812" s="4">
        <f t="shared" ref="C812" ca="1" si="1625">RANDBETWEEN(3*100,4.2*100)/100</f>
        <v>3.43</v>
      </c>
      <c r="D812" s="4">
        <f t="shared" ref="D812" ca="1" si="1626">RANDBETWEEN(1*100,2.5*100)/100</f>
        <v>2.02</v>
      </c>
    </row>
    <row r="813" spans="1:4" x14ac:dyDescent="0.25">
      <c r="A813" t="s">
        <v>7</v>
      </c>
      <c r="B813" s="1">
        <f t="shared" ca="1" si="1542"/>
        <v>43853.633229166669</v>
      </c>
      <c r="C813" s="4">
        <f t="shared" ref="C813" ca="1" si="1627">RANDBETWEEN(1.6*100,2.5*100)/100</f>
        <v>1.6</v>
      </c>
      <c r="D813" s="4">
        <f t="shared" ref="D813" ca="1" si="1628">RANDBETWEEN(0.8*100,1.5*100)/100</f>
        <v>1.34</v>
      </c>
    </row>
    <row r="814" spans="1:4" x14ac:dyDescent="0.25">
      <c r="A814" t="s">
        <v>4</v>
      </c>
      <c r="B814" s="1">
        <f t="shared" ca="1" si="1542"/>
        <v>43861.755960648145</v>
      </c>
      <c r="C814" s="4">
        <f t="shared" ref="C814" ca="1" si="1629">RANDBETWEEN(5.7*100,8*100)/100</f>
        <v>6.94</v>
      </c>
      <c r="D814" s="4">
        <f t="shared" ref="D814" ca="1" si="1630">RANDBETWEEN(2*100,3.8*100)/100</f>
        <v>2.59</v>
      </c>
    </row>
    <row r="815" spans="1:4" x14ac:dyDescent="0.25">
      <c r="A815" t="s">
        <v>5</v>
      </c>
      <c r="B815" s="1">
        <f t="shared" ca="1" si="1542"/>
        <v>43872.56927083333</v>
      </c>
      <c r="C815" s="4">
        <f t="shared" ref="C815" ca="1" si="1631">RANDBETWEEN(1.6*100,1.9*100)/100</f>
        <v>1.65</v>
      </c>
      <c r="D815" s="4">
        <f t="shared" ref="D815" ca="1" si="1632">RANDBETWEEN(0.5*100,1*100)/100</f>
        <v>0.99</v>
      </c>
    </row>
    <row r="816" spans="1:4" x14ac:dyDescent="0.25">
      <c r="A816" t="s">
        <v>6</v>
      </c>
      <c r="B816" s="1">
        <f t="shared" ca="1" si="1542"/>
        <v>43884.767048611109</v>
      </c>
      <c r="C816" s="4">
        <f t="shared" ref="C816" ca="1" si="1633">RANDBETWEEN(3*100,4.2*100)/100</f>
        <v>3.85</v>
      </c>
      <c r="D816" s="4">
        <f t="shared" ref="D816" ca="1" si="1634">RANDBETWEEN(1*100,2.5*100)/100</f>
        <v>1.8</v>
      </c>
    </row>
    <row r="817" spans="1:4" x14ac:dyDescent="0.25">
      <c r="A817" t="s">
        <v>7</v>
      </c>
      <c r="B817" s="1">
        <f t="shared" ca="1" si="1542"/>
        <v>43904.357951388891</v>
      </c>
      <c r="C817" s="4">
        <f t="shared" ref="C817" ca="1" si="1635">RANDBETWEEN(1.6*100,2.5*100)/100</f>
        <v>1.82</v>
      </c>
      <c r="D817" s="4">
        <f t="shared" ref="D817" ca="1" si="1636">RANDBETWEEN(0.8*100,1.5*100)/100</f>
        <v>1.2</v>
      </c>
    </row>
    <row r="818" spans="1:4" x14ac:dyDescent="0.25">
      <c r="A818" t="s">
        <v>4</v>
      </c>
      <c r="B818" s="1">
        <f t="shared" ca="1" si="1542"/>
        <v>43899.748402777775</v>
      </c>
      <c r="C818" s="4">
        <f t="shared" ref="C818" ca="1" si="1637">RANDBETWEEN(5.7*100,8*100)/100</f>
        <v>7.11</v>
      </c>
      <c r="D818" s="4">
        <f t="shared" ref="D818" ca="1" si="1638">RANDBETWEEN(2*100,3.8*100)/100</f>
        <v>3.61</v>
      </c>
    </row>
    <row r="819" spans="1:4" x14ac:dyDescent="0.25">
      <c r="A819" t="s">
        <v>5</v>
      </c>
      <c r="B819" s="1">
        <f t="shared" ca="1" si="1542"/>
        <v>43850.484780092593</v>
      </c>
      <c r="C819" s="4">
        <f t="shared" ref="C819" ca="1" si="1639">RANDBETWEEN(1.6*100,1.9*100)/100</f>
        <v>1.63</v>
      </c>
      <c r="D819" s="4">
        <f t="shared" ref="D819" ca="1" si="1640">RANDBETWEEN(0.5*100,1*100)/100</f>
        <v>0.82</v>
      </c>
    </row>
    <row r="820" spans="1:4" x14ac:dyDescent="0.25">
      <c r="A820" t="s">
        <v>6</v>
      </c>
      <c r="B820" s="1">
        <f t="shared" ca="1" si="1542"/>
        <v>43891.515173611115</v>
      </c>
      <c r="C820" s="4">
        <f t="shared" ref="C820" ca="1" si="1641">RANDBETWEEN(3*100,4.2*100)/100</f>
        <v>3.38</v>
      </c>
      <c r="D820" s="4">
        <f t="shared" ref="D820" ca="1" si="1642">RANDBETWEEN(1*100,2.5*100)/100</f>
        <v>1.64</v>
      </c>
    </row>
    <row r="821" spans="1:4" x14ac:dyDescent="0.25">
      <c r="A821" t="s">
        <v>7</v>
      </c>
      <c r="B821" s="1">
        <f t="shared" ca="1" si="1542"/>
        <v>43897.408055555556</v>
      </c>
      <c r="C821" s="4">
        <f t="shared" ref="C821" ca="1" si="1643">RANDBETWEEN(1.6*100,2.5*100)/100</f>
        <v>1.73</v>
      </c>
      <c r="D821" s="4">
        <f t="shared" ref="D821" ca="1" si="1644">RANDBETWEEN(0.8*100,1.5*100)/100</f>
        <v>1.35</v>
      </c>
    </row>
    <row r="822" spans="1:4" x14ac:dyDescent="0.25">
      <c r="A822" t="s">
        <v>4</v>
      </c>
      <c r="B822" s="1">
        <f t="shared" ca="1" si="1542"/>
        <v>43862.417025462964</v>
      </c>
      <c r="C822" s="4">
        <f t="shared" ref="C822" ca="1" si="1645">RANDBETWEEN(5.7*100,8*100)/100</f>
        <v>6.55</v>
      </c>
      <c r="D822" s="4">
        <f t="shared" ref="D822" ca="1" si="1646">RANDBETWEEN(2*100,3.8*100)/100</f>
        <v>2.64</v>
      </c>
    </row>
    <row r="823" spans="1:4" x14ac:dyDescent="0.25">
      <c r="A823" t="s">
        <v>5</v>
      </c>
      <c r="B823" s="1">
        <f t="shared" ca="1" si="1542"/>
        <v>43904.536423611113</v>
      </c>
      <c r="C823" s="4">
        <f t="shared" ref="C823" ca="1" si="1647">RANDBETWEEN(1.6*100,1.9*100)/100</f>
        <v>1.66</v>
      </c>
      <c r="D823" s="4">
        <f t="shared" ref="D823" ca="1" si="1648">RANDBETWEEN(0.5*100,1*100)/100</f>
        <v>0.94</v>
      </c>
    </row>
    <row r="824" spans="1:4" x14ac:dyDescent="0.25">
      <c r="A824" t="s">
        <v>6</v>
      </c>
      <c r="B824" s="1">
        <f t="shared" ca="1" si="1542"/>
        <v>43870.609386574077</v>
      </c>
      <c r="C824" s="4">
        <f t="shared" ref="C824" ca="1" si="1649">RANDBETWEEN(3*100,4.2*100)/100</f>
        <v>3.64</v>
      </c>
      <c r="D824" s="4">
        <f t="shared" ref="D824" ca="1" si="1650">RANDBETWEEN(1*100,2.5*100)/100</f>
        <v>1.42</v>
      </c>
    </row>
    <row r="825" spans="1:4" x14ac:dyDescent="0.25">
      <c r="A825" t="s">
        <v>7</v>
      </c>
      <c r="B825" s="1">
        <f t="shared" ca="1" si="1542"/>
        <v>43908.392465277779</v>
      </c>
      <c r="C825" s="4">
        <f t="shared" ref="C825" ca="1" si="1651">RANDBETWEEN(1.6*100,2.5*100)/100</f>
        <v>2.11</v>
      </c>
      <c r="D825" s="4">
        <f t="shared" ref="D825" ca="1" si="1652">RANDBETWEEN(0.8*100,1.5*100)/100</f>
        <v>1.32</v>
      </c>
    </row>
    <row r="826" spans="1:4" x14ac:dyDescent="0.25">
      <c r="A826" t="s">
        <v>4</v>
      </c>
      <c r="B826" s="1">
        <f t="shared" ca="1" si="1542"/>
        <v>43855.506145833337</v>
      </c>
      <c r="C826" s="4">
        <f t="shared" ref="C826" ca="1" si="1653">RANDBETWEEN(5.7*100,8*100)/100</f>
        <v>6.47</v>
      </c>
      <c r="D826" s="4">
        <f t="shared" ref="D826" ca="1" si="1654">RANDBETWEEN(2*100,3.8*100)/100</f>
        <v>3.59</v>
      </c>
    </row>
    <row r="827" spans="1:4" x14ac:dyDescent="0.25">
      <c r="A827" t="s">
        <v>5</v>
      </c>
      <c r="B827" s="1">
        <f t="shared" ca="1" si="1542"/>
        <v>43867.507488425923</v>
      </c>
      <c r="C827" s="4">
        <f t="shared" ref="C827" ca="1" si="1655">RANDBETWEEN(1.6*100,1.9*100)/100</f>
        <v>1.74</v>
      </c>
      <c r="D827" s="4">
        <f t="shared" ref="D827" ca="1" si="1656">RANDBETWEEN(0.5*100,1*100)/100</f>
        <v>0.84</v>
      </c>
    </row>
    <row r="828" spans="1:4" x14ac:dyDescent="0.25">
      <c r="A828" t="s">
        <v>6</v>
      </c>
      <c r="B828" s="1">
        <f t="shared" ca="1" si="1542"/>
        <v>43890.386180555557</v>
      </c>
      <c r="C828" s="4">
        <f t="shared" ref="C828" ca="1" si="1657">RANDBETWEEN(3*100,4.2*100)/100</f>
        <v>3.32</v>
      </c>
      <c r="D828" s="4">
        <f t="shared" ref="D828" ca="1" si="1658">RANDBETWEEN(1*100,2.5*100)/100</f>
        <v>1.62</v>
      </c>
    </row>
    <row r="829" spans="1:4" x14ac:dyDescent="0.25">
      <c r="A829" t="s">
        <v>7</v>
      </c>
      <c r="B829" s="1">
        <f t="shared" ca="1" si="1542"/>
        <v>43859.610601851855</v>
      </c>
      <c r="C829" s="4">
        <f t="shared" ref="C829" ca="1" si="1659">RANDBETWEEN(1.6*100,2.5*100)/100</f>
        <v>1.61</v>
      </c>
      <c r="D829" s="4">
        <f t="shared" ref="D829" ca="1" si="1660">RANDBETWEEN(0.8*100,1.5*100)/100</f>
        <v>1.17</v>
      </c>
    </row>
    <row r="830" spans="1:4" x14ac:dyDescent="0.25">
      <c r="A830" t="s">
        <v>4</v>
      </c>
      <c r="B830" s="1">
        <f t="shared" ca="1" si="1542"/>
        <v>43857.582233796296</v>
      </c>
      <c r="C830" s="4">
        <f t="shared" ref="C830" ca="1" si="1661">RANDBETWEEN(5.7*100,8*100)/100</f>
        <v>5.88</v>
      </c>
      <c r="D830" s="4">
        <f t="shared" ref="D830" ca="1" si="1662">RANDBETWEEN(2*100,3.8*100)/100</f>
        <v>2.42</v>
      </c>
    </row>
    <row r="831" spans="1:4" x14ac:dyDescent="0.25">
      <c r="A831" t="s">
        <v>5</v>
      </c>
      <c r="B831" s="1">
        <f t="shared" ca="1" si="1542"/>
        <v>43848.463900462964</v>
      </c>
      <c r="C831" s="4">
        <f t="shared" ref="C831" ca="1" si="1663">RANDBETWEEN(1.6*100,1.9*100)/100</f>
        <v>1.88</v>
      </c>
      <c r="D831" s="4">
        <f t="shared" ref="D831" ca="1" si="1664">RANDBETWEEN(0.5*100,1*100)/100</f>
        <v>0.93</v>
      </c>
    </row>
    <row r="832" spans="1:4" x14ac:dyDescent="0.25">
      <c r="A832" t="s">
        <v>6</v>
      </c>
      <c r="B832" s="1">
        <f t="shared" ca="1" si="1542"/>
        <v>43847.498194444444</v>
      </c>
      <c r="C832" s="4">
        <f t="shared" ref="C832" ca="1" si="1665">RANDBETWEEN(3*100,4.2*100)/100</f>
        <v>4.13</v>
      </c>
      <c r="D832" s="4">
        <f t="shared" ref="D832" ca="1" si="1666">RANDBETWEEN(1*100,2.5*100)/100</f>
        <v>2.31</v>
      </c>
    </row>
    <row r="833" spans="1:4" x14ac:dyDescent="0.25">
      <c r="A833" t="s">
        <v>7</v>
      </c>
      <c r="B833" s="1">
        <f t="shared" ca="1" si="1542"/>
        <v>43877.663865740738</v>
      </c>
      <c r="C833" s="4">
        <f t="shared" ref="C833" ca="1" si="1667">RANDBETWEEN(1.6*100,2.5*100)/100</f>
        <v>2.2200000000000002</v>
      </c>
      <c r="D833" s="4">
        <f t="shared" ref="D833" ca="1" si="1668">RANDBETWEEN(0.8*100,1.5*100)/100</f>
        <v>1.23</v>
      </c>
    </row>
    <row r="834" spans="1:4" x14ac:dyDescent="0.25">
      <c r="A834" t="s">
        <v>4</v>
      </c>
      <c r="B834" s="1">
        <f t="shared" ca="1" si="1542"/>
        <v>43860.413182870368</v>
      </c>
      <c r="C834" s="4">
        <f t="shared" ref="C834" ca="1" si="1669">RANDBETWEEN(5.7*100,8*100)/100</f>
        <v>6.31</v>
      </c>
      <c r="D834" s="4">
        <f t="shared" ref="D834" ca="1" si="1670">RANDBETWEEN(2*100,3.8*100)/100</f>
        <v>2.42</v>
      </c>
    </row>
    <row r="835" spans="1:4" x14ac:dyDescent="0.25">
      <c r="A835" t="s">
        <v>5</v>
      </c>
      <c r="B835" s="1">
        <f t="shared" ref="B835:B898" ca="1" si="1671">RANDBETWEEN(DATE(2020,1,1),DATE(2020,3,27))+TIME(RANDBETWEEN(8,18),RANDBETWEEN(0,59),RANDBETWEEN(0,59))</f>
        <v>43874.482731481483</v>
      </c>
      <c r="C835" s="4">
        <f t="shared" ref="C835" ca="1" si="1672">RANDBETWEEN(1.6*100,1.9*100)/100</f>
        <v>1.75</v>
      </c>
      <c r="D835" s="4">
        <f t="shared" ref="D835" ca="1" si="1673">RANDBETWEEN(0.5*100,1*100)/100</f>
        <v>0.8</v>
      </c>
    </row>
    <row r="836" spans="1:4" x14ac:dyDescent="0.25">
      <c r="A836" t="s">
        <v>6</v>
      </c>
      <c r="B836" s="1">
        <f t="shared" ca="1" si="1671"/>
        <v>43911.358611111114</v>
      </c>
      <c r="C836" s="4">
        <f t="shared" ref="C836" ca="1" si="1674">RANDBETWEEN(3*100,4.2*100)/100</f>
        <v>3.88</v>
      </c>
      <c r="D836" s="4">
        <f t="shared" ref="D836" ca="1" si="1675">RANDBETWEEN(1*100,2.5*100)/100</f>
        <v>1.66</v>
      </c>
    </row>
    <row r="837" spans="1:4" x14ac:dyDescent="0.25">
      <c r="A837" t="s">
        <v>7</v>
      </c>
      <c r="B837" s="1">
        <f t="shared" ca="1" si="1671"/>
        <v>43834.403113425928</v>
      </c>
      <c r="C837" s="4">
        <f t="shared" ref="C837" ca="1" si="1676">RANDBETWEEN(1.6*100,2.5*100)/100</f>
        <v>2.06</v>
      </c>
      <c r="D837" s="4">
        <f t="shared" ref="D837" ca="1" si="1677">RANDBETWEEN(0.8*100,1.5*100)/100</f>
        <v>0.88</v>
      </c>
    </row>
    <row r="838" spans="1:4" x14ac:dyDescent="0.25">
      <c r="A838" t="s">
        <v>4</v>
      </c>
      <c r="B838" s="1">
        <f t="shared" ca="1" si="1671"/>
        <v>43903.645914351851</v>
      </c>
      <c r="C838" s="4">
        <f t="shared" ref="C838" ca="1" si="1678">RANDBETWEEN(5.7*100,8*100)/100</f>
        <v>7.25</v>
      </c>
      <c r="D838" s="4">
        <f t="shared" ref="D838" ca="1" si="1679">RANDBETWEEN(2*100,3.8*100)/100</f>
        <v>2.38</v>
      </c>
    </row>
    <row r="839" spans="1:4" x14ac:dyDescent="0.25">
      <c r="A839" t="s">
        <v>5</v>
      </c>
      <c r="B839" s="1">
        <f t="shared" ca="1" si="1671"/>
        <v>43867.501030092593</v>
      </c>
      <c r="C839" s="4">
        <f t="shared" ref="C839" ca="1" si="1680">RANDBETWEEN(1.6*100,1.9*100)/100</f>
        <v>1.63</v>
      </c>
      <c r="D839" s="4">
        <f t="shared" ref="D839" ca="1" si="1681">RANDBETWEEN(0.5*100,1*100)/100</f>
        <v>0.84</v>
      </c>
    </row>
    <row r="840" spans="1:4" x14ac:dyDescent="0.25">
      <c r="A840" t="s">
        <v>6</v>
      </c>
      <c r="B840" s="1">
        <f t="shared" ca="1" si="1671"/>
        <v>43895.443414351852</v>
      </c>
      <c r="C840" s="4">
        <f t="shared" ref="C840" ca="1" si="1682">RANDBETWEEN(3*100,4.2*100)/100</f>
        <v>3.03</v>
      </c>
      <c r="D840" s="4">
        <f t="shared" ref="D840" ca="1" si="1683">RANDBETWEEN(1*100,2.5*100)/100</f>
        <v>2.4500000000000002</v>
      </c>
    </row>
    <row r="841" spans="1:4" x14ac:dyDescent="0.25">
      <c r="A841" t="s">
        <v>7</v>
      </c>
      <c r="B841" s="1">
        <f t="shared" ca="1" si="1671"/>
        <v>43914.676840277774</v>
      </c>
      <c r="C841" s="4">
        <f t="shared" ref="C841" ca="1" si="1684">RANDBETWEEN(1.6*100,2.5*100)/100</f>
        <v>2.4700000000000002</v>
      </c>
      <c r="D841" s="4">
        <f t="shared" ref="D841" ca="1" si="1685">RANDBETWEEN(0.8*100,1.5*100)/100</f>
        <v>1.44</v>
      </c>
    </row>
    <row r="842" spans="1:4" x14ac:dyDescent="0.25">
      <c r="A842" t="s">
        <v>4</v>
      </c>
      <c r="B842" s="1">
        <f t="shared" ca="1" si="1671"/>
        <v>43905.437673611108</v>
      </c>
      <c r="C842" s="4">
        <f t="shared" ref="C842" ca="1" si="1686">RANDBETWEEN(5.7*100,8*100)/100</f>
        <v>6.05</v>
      </c>
      <c r="D842" s="4">
        <f t="shared" ref="D842" ca="1" si="1687">RANDBETWEEN(2*100,3.8*100)/100</f>
        <v>3.14</v>
      </c>
    </row>
    <row r="843" spans="1:4" x14ac:dyDescent="0.25">
      <c r="A843" t="s">
        <v>5</v>
      </c>
      <c r="B843" s="1">
        <f t="shared" ca="1" si="1671"/>
        <v>43887.431979166664</v>
      </c>
      <c r="C843" s="4">
        <f t="shared" ref="C843" ca="1" si="1688">RANDBETWEEN(1.6*100,1.9*100)/100</f>
        <v>1.72</v>
      </c>
      <c r="D843" s="4">
        <f t="shared" ref="D843" ca="1" si="1689">RANDBETWEEN(0.5*100,1*100)/100</f>
        <v>0.56000000000000005</v>
      </c>
    </row>
    <row r="844" spans="1:4" x14ac:dyDescent="0.25">
      <c r="A844" t="s">
        <v>6</v>
      </c>
      <c r="B844" s="1">
        <f t="shared" ca="1" si="1671"/>
        <v>43851.442800925928</v>
      </c>
      <c r="C844" s="4">
        <f t="shared" ref="C844" ca="1" si="1690">RANDBETWEEN(3*100,4.2*100)/100</f>
        <v>3.71</v>
      </c>
      <c r="D844" s="4">
        <f t="shared" ref="D844" ca="1" si="1691">RANDBETWEEN(1*100,2.5*100)/100</f>
        <v>1.66</v>
      </c>
    </row>
    <row r="845" spans="1:4" x14ac:dyDescent="0.25">
      <c r="A845" t="s">
        <v>7</v>
      </c>
      <c r="B845" s="1">
        <f t="shared" ca="1" si="1671"/>
        <v>43888.775983796295</v>
      </c>
      <c r="C845" s="4">
        <f t="shared" ref="C845" ca="1" si="1692">RANDBETWEEN(1.6*100,2.5*100)/100</f>
        <v>1.75</v>
      </c>
      <c r="D845" s="4">
        <f t="shared" ref="D845" ca="1" si="1693">RANDBETWEEN(0.8*100,1.5*100)/100</f>
        <v>0.94</v>
      </c>
    </row>
    <row r="846" spans="1:4" x14ac:dyDescent="0.25">
      <c r="A846" t="s">
        <v>4</v>
      </c>
      <c r="B846" s="1">
        <f t="shared" ca="1" si="1671"/>
        <v>43912.562928240739</v>
      </c>
      <c r="C846" s="4">
        <f t="shared" ref="C846" ca="1" si="1694">RANDBETWEEN(5.7*100,8*100)/100</f>
        <v>6.79</v>
      </c>
      <c r="D846" s="4">
        <f t="shared" ref="D846" ca="1" si="1695">RANDBETWEEN(2*100,3.8*100)/100</f>
        <v>3.51</v>
      </c>
    </row>
    <row r="847" spans="1:4" x14ac:dyDescent="0.25">
      <c r="A847" t="s">
        <v>5</v>
      </c>
      <c r="B847" s="1">
        <f t="shared" ca="1" si="1671"/>
        <v>43895.368680555555</v>
      </c>
      <c r="C847" s="4">
        <f t="shared" ref="C847" ca="1" si="1696">RANDBETWEEN(1.6*100,1.9*100)/100</f>
        <v>1.71</v>
      </c>
      <c r="D847" s="4">
        <f t="shared" ref="D847" ca="1" si="1697">RANDBETWEEN(0.5*100,1*100)/100</f>
        <v>0.92</v>
      </c>
    </row>
    <row r="848" spans="1:4" x14ac:dyDescent="0.25">
      <c r="A848" t="s">
        <v>6</v>
      </c>
      <c r="B848" s="1">
        <f t="shared" ca="1" si="1671"/>
        <v>43850.335300925923</v>
      </c>
      <c r="C848" s="4">
        <f t="shared" ref="C848" ca="1" si="1698">RANDBETWEEN(3*100,4.2*100)/100</f>
        <v>3.68</v>
      </c>
      <c r="D848" s="4">
        <f t="shared" ref="D848" ca="1" si="1699">RANDBETWEEN(1*100,2.5*100)/100</f>
        <v>2.39</v>
      </c>
    </row>
    <row r="849" spans="1:4" x14ac:dyDescent="0.25">
      <c r="A849" t="s">
        <v>7</v>
      </c>
      <c r="B849" s="1">
        <f t="shared" ca="1" si="1671"/>
        <v>43904.678854166668</v>
      </c>
      <c r="C849" s="4">
        <f t="shared" ref="C849" ca="1" si="1700">RANDBETWEEN(1.6*100,2.5*100)/100</f>
        <v>1.6</v>
      </c>
      <c r="D849" s="4">
        <f t="shared" ref="D849" ca="1" si="1701">RANDBETWEEN(0.8*100,1.5*100)/100</f>
        <v>1.2</v>
      </c>
    </row>
    <row r="850" spans="1:4" x14ac:dyDescent="0.25">
      <c r="A850" t="s">
        <v>4</v>
      </c>
      <c r="B850" s="1">
        <f t="shared" ca="1" si="1671"/>
        <v>43881.681562500002</v>
      </c>
      <c r="C850" s="4">
        <f t="shared" ref="C850" ca="1" si="1702">RANDBETWEEN(5.7*100,8*100)/100</f>
        <v>6.87</v>
      </c>
      <c r="D850" s="4">
        <f t="shared" ref="D850" ca="1" si="1703">RANDBETWEEN(2*100,3.8*100)/100</f>
        <v>3.29</v>
      </c>
    </row>
    <row r="851" spans="1:4" x14ac:dyDescent="0.25">
      <c r="A851" t="s">
        <v>5</v>
      </c>
      <c r="B851" s="1">
        <f t="shared" ca="1" si="1671"/>
        <v>43872.705648148149</v>
      </c>
      <c r="C851" s="4">
        <f t="shared" ref="C851" ca="1" si="1704">RANDBETWEEN(1.6*100,1.9*100)/100</f>
        <v>1.72</v>
      </c>
      <c r="D851" s="4">
        <f t="shared" ref="D851" ca="1" si="1705">RANDBETWEEN(0.5*100,1*100)/100</f>
        <v>0.69</v>
      </c>
    </row>
    <row r="852" spans="1:4" x14ac:dyDescent="0.25">
      <c r="A852" t="s">
        <v>6</v>
      </c>
      <c r="B852" s="1">
        <f t="shared" ca="1" si="1671"/>
        <v>43841.757569444446</v>
      </c>
      <c r="C852" s="4">
        <f t="shared" ref="C852" ca="1" si="1706">RANDBETWEEN(3*100,4.2*100)/100</f>
        <v>3.86</v>
      </c>
      <c r="D852" s="4">
        <f t="shared" ref="D852" ca="1" si="1707">RANDBETWEEN(1*100,2.5*100)/100</f>
        <v>1.3</v>
      </c>
    </row>
    <row r="853" spans="1:4" x14ac:dyDescent="0.25">
      <c r="A853" t="s">
        <v>7</v>
      </c>
      <c r="B853" s="1">
        <f t="shared" ca="1" si="1671"/>
        <v>43884.60328703704</v>
      </c>
      <c r="C853" s="4">
        <f t="shared" ref="C853" ca="1" si="1708">RANDBETWEEN(1.6*100,2.5*100)/100</f>
        <v>1.65</v>
      </c>
      <c r="D853" s="4">
        <f t="shared" ref="D853" ca="1" si="1709">RANDBETWEEN(0.8*100,1.5*100)/100</f>
        <v>1.5</v>
      </c>
    </row>
    <row r="854" spans="1:4" x14ac:dyDescent="0.25">
      <c r="A854" t="s">
        <v>4</v>
      </c>
      <c r="B854" s="1">
        <f t="shared" ca="1" si="1671"/>
        <v>43871.440694444442</v>
      </c>
      <c r="C854" s="4">
        <f t="shared" ref="C854" ca="1" si="1710">RANDBETWEEN(5.7*100,8*100)/100</f>
        <v>6.79</v>
      </c>
      <c r="D854" s="4">
        <f t="shared" ref="D854" ca="1" si="1711">RANDBETWEEN(2*100,3.8*100)/100</f>
        <v>3.79</v>
      </c>
    </row>
    <row r="855" spans="1:4" x14ac:dyDescent="0.25">
      <c r="A855" t="s">
        <v>5</v>
      </c>
      <c r="B855" s="1">
        <f t="shared" ca="1" si="1671"/>
        <v>43848.373206018521</v>
      </c>
      <c r="C855" s="4">
        <f t="shared" ref="C855" ca="1" si="1712">RANDBETWEEN(1.6*100,1.9*100)/100</f>
        <v>1.65</v>
      </c>
      <c r="D855" s="4">
        <f t="shared" ref="D855" ca="1" si="1713">RANDBETWEEN(0.5*100,1*100)/100</f>
        <v>0.72</v>
      </c>
    </row>
    <row r="856" spans="1:4" x14ac:dyDescent="0.25">
      <c r="A856" t="s">
        <v>6</v>
      </c>
      <c r="B856" s="1">
        <f t="shared" ca="1" si="1671"/>
        <v>43902.476041666669</v>
      </c>
      <c r="C856" s="4">
        <f t="shared" ref="C856" ca="1" si="1714">RANDBETWEEN(3*100,4.2*100)/100</f>
        <v>3.62</v>
      </c>
      <c r="D856" s="4">
        <f t="shared" ref="D856" ca="1" si="1715">RANDBETWEEN(1*100,2.5*100)/100</f>
        <v>1.08</v>
      </c>
    </row>
    <row r="857" spans="1:4" x14ac:dyDescent="0.25">
      <c r="A857" t="s">
        <v>7</v>
      </c>
      <c r="B857" s="1">
        <f t="shared" ca="1" si="1671"/>
        <v>43846.631620370368</v>
      </c>
      <c r="C857" s="4">
        <f t="shared" ref="C857" ca="1" si="1716">RANDBETWEEN(1.6*100,2.5*100)/100</f>
        <v>1.91</v>
      </c>
      <c r="D857" s="4">
        <f t="shared" ref="D857" ca="1" si="1717">RANDBETWEEN(0.8*100,1.5*100)/100</f>
        <v>0.83</v>
      </c>
    </row>
    <row r="858" spans="1:4" x14ac:dyDescent="0.25">
      <c r="A858" t="s">
        <v>4</v>
      </c>
      <c r="B858" s="1">
        <f t="shared" ca="1" si="1671"/>
        <v>43865.610960648148</v>
      </c>
      <c r="C858" s="4">
        <f t="shared" ref="C858" ca="1" si="1718">RANDBETWEEN(5.7*100,8*100)/100</f>
        <v>7.85</v>
      </c>
      <c r="D858" s="4">
        <f t="shared" ref="D858" ca="1" si="1719">RANDBETWEEN(2*100,3.8*100)/100</f>
        <v>3.56</v>
      </c>
    </row>
    <row r="859" spans="1:4" x14ac:dyDescent="0.25">
      <c r="A859" t="s">
        <v>5</v>
      </c>
      <c r="B859" s="1">
        <f t="shared" ca="1" si="1671"/>
        <v>43841.631412037037</v>
      </c>
      <c r="C859" s="4">
        <f t="shared" ref="C859" ca="1" si="1720">RANDBETWEEN(1.6*100,1.9*100)/100</f>
        <v>1.71</v>
      </c>
      <c r="D859" s="4">
        <f t="shared" ref="D859" ca="1" si="1721">RANDBETWEEN(0.5*100,1*100)/100</f>
        <v>0.98</v>
      </c>
    </row>
    <row r="860" spans="1:4" x14ac:dyDescent="0.25">
      <c r="A860" t="s">
        <v>6</v>
      </c>
      <c r="B860" s="1">
        <f t="shared" ca="1" si="1671"/>
        <v>43909.561979166669</v>
      </c>
      <c r="C860" s="4">
        <f t="shared" ref="C860" ca="1" si="1722">RANDBETWEEN(3*100,4.2*100)/100</f>
        <v>4.16</v>
      </c>
      <c r="D860" s="4">
        <f t="shared" ref="D860" ca="1" si="1723">RANDBETWEEN(1*100,2.5*100)/100</f>
        <v>1.62</v>
      </c>
    </row>
    <row r="861" spans="1:4" x14ac:dyDescent="0.25">
      <c r="A861" t="s">
        <v>7</v>
      </c>
      <c r="B861" s="1">
        <f t="shared" ca="1" si="1671"/>
        <v>43845.360393518517</v>
      </c>
      <c r="C861" s="4">
        <f t="shared" ref="C861" ca="1" si="1724">RANDBETWEEN(1.6*100,2.5*100)/100</f>
        <v>1.83</v>
      </c>
      <c r="D861" s="4">
        <f t="shared" ref="D861" ca="1" si="1725">RANDBETWEEN(0.8*100,1.5*100)/100</f>
        <v>0.9</v>
      </c>
    </row>
    <row r="862" spans="1:4" x14ac:dyDescent="0.25">
      <c r="A862" t="s">
        <v>4</v>
      </c>
      <c r="B862" s="1">
        <f t="shared" ca="1" si="1671"/>
        <v>43869.4528587963</v>
      </c>
      <c r="C862" s="4">
        <f t="shared" ref="C862" ca="1" si="1726">RANDBETWEEN(5.7*100,8*100)/100</f>
        <v>8</v>
      </c>
      <c r="D862" s="4">
        <f t="shared" ref="D862" ca="1" si="1727">RANDBETWEEN(2*100,3.8*100)/100</f>
        <v>2.21</v>
      </c>
    </row>
    <row r="863" spans="1:4" x14ac:dyDescent="0.25">
      <c r="A863" t="s">
        <v>5</v>
      </c>
      <c r="B863" s="1">
        <f t="shared" ca="1" si="1671"/>
        <v>43873.364861111113</v>
      </c>
      <c r="C863" s="4">
        <f t="shared" ref="C863" ca="1" si="1728">RANDBETWEEN(1.6*100,1.9*100)/100</f>
        <v>1.75</v>
      </c>
      <c r="D863" s="4">
        <f t="shared" ref="D863" ca="1" si="1729">RANDBETWEEN(0.5*100,1*100)/100</f>
        <v>0.53</v>
      </c>
    </row>
    <row r="864" spans="1:4" x14ac:dyDescent="0.25">
      <c r="A864" t="s">
        <v>6</v>
      </c>
      <c r="B864" s="1">
        <f t="shared" ca="1" si="1671"/>
        <v>43841.75409722222</v>
      </c>
      <c r="C864" s="4">
        <f t="shared" ref="C864" ca="1" si="1730">RANDBETWEEN(3*100,4.2*100)/100</f>
        <v>3.28</v>
      </c>
      <c r="D864" s="4">
        <f t="shared" ref="D864" ca="1" si="1731">RANDBETWEEN(1*100,2.5*100)/100</f>
        <v>1.6</v>
      </c>
    </row>
    <row r="865" spans="1:4" x14ac:dyDescent="0.25">
      <c r="A865" t="s">
        <v>7</v>
      </c>
      <c r="B865" s="1">
        <f t="shared" ca="1" si="1671"/>
        <v>43848.659456018519</v>
      </c>
      <c r="C865" s="4">
        <f t="shared" ref="C865" ca="1" si="1732">RANDBETWEEN(1.6*100,2.5*100)/100</f>
        <v>2.2999999999999998</v>
      </c>
      <c r="D865" s="4">
        <f t="shared" ref="D865" ca="1" si="1733">RANDBETWEEN(0.8*100,1.5*100)/100</f>
        <v>0.99</v>
      </c>
    </row>
    <row r="866" spans="1:4" x14ac:dyDescent="0.25">
      <c r="A866" t="s">
        <v>4</v>
      </c>
      <c r="B866" s="1">
        <f t="shared" ca="1" si="1671"/>
        <v>43844.370613425926</v>
      </c>
      <c r="C866" s="4">
        <f t="shared" ref="C866" ca="1" si="1734">RANDBETWEEN(5.7*100,8*100)/100</f>
        <v>6.18</v>
      </c>
      <c r="D866" s="4">
        <f t="shared" ref="D866" ca="1" si="1735">RANDBETWEEN(2*100,3.8*100)/100</f>
        <v>3.5</v>
      </c>
    </row>
    <row r="867" spans="1:4" x14ac:dyDescent="0.25">
      <c r="A867" t="s">
        <v>5</v>
      </c>
      <c r="B867" s="1">
        <f t="shared" ca="1" si="1671"/>
        <v>43835.533576388887</v>
      </c>
      <c r="C867" s="4">
        <f t="shared" ref="C867" ca="1" si="1736">RANDBETWEEN(1.6*100,1.9*100)/100</f>
        <v>1.83</v>
      </c>
      <c r="D867" s="4">
        <f t="shared" ref="D867" ca="1" si="1737">RANDBETWEEN(0.5*100,1*100)/100</f>
        <v>0.97</v>
      </c>
    </row>
    <row r="868" spans="1:4" x14ac:dyDescent="0.25">
      <c r="A868" t="s">
        <v>6</v>
      </c>
      <c r="B868" s="1">
        <f t="shared" ca="1" si="1671"/>
        <v>43875.700810185182</v>
      </c>
      <c r="C868" s="4">
        <f t="shared" ref="C868" ca="1" si="1738">RANDBETWEEN(3*100,4.2*100)/100</f>
        <v>3.82</v>
      </c>
      <c r="D868" s="4">
        <f t="shared" ref="D868" ca="1" si="1739">RANDBETWEEN(1*100,2.5*100)/100</f>
        <v>1.7</v>
      </c>
    </row>
    <row r="869" spans="1:4" x14ac:dyDescent="0.25">
      <c r="A869" t="s">
        <v>7</v>
      </c>
      <c r="B869" s="1">
        <f t="shared" ca="1" si="1671"/>
        <v>43884.651504629626</v>
      </c>
      <c r="C869" s="4">
        <f t="shared" ref="C869" ca="1" si="1740">RANDBETWEEN(1.6*100,2.5*100)/100</f>
        <v>2.29</v>
      </c>
      <c r="D869" s="4">
        <f t="shared" ref="D869" ca="1" si="1741">RANDBETWEEN(0.8*100,1.5*100)/100</f>
        <v>0.92</v>
      </c>
    </row>
    <row r="870" spans="1:4" x14ac:dyDescent="0.25">
      <c r="A870" t="s">
        <v>4</v>
      </c>
      <c r="B870" s="1">
        <f t="shared" ca="1" si="1671"/>
        <v>43844.753136574072</v>
      </c>
      <c r="C870" s="4">
        <f t="shared" ref="C870" ca="1" si="1742">RANDBETWEEN(5.7*100,8*100)/100</f>
        <v>6.73</v>
      </c>
      <c r="D870" s="4">
        <f t="shared" ref="D870" ca="1" si="1743">RANDBETWEEN(2*100,3.8*100)/100</f>
        <v>2.9</v>
      </c>
    </row>
    <row r="871" spans="1:4" x14ac:dyDescent="0.25">
      <c r="A871" t="s">
        <v>5</v>
      </c>
      <c r="B871" s="1">
        <f t="shared" ca="1" si="1671"/>
        <v>43902.513854166667</v>
      </c>
      <c r="C871" s="4">
        <f t="shared" ref="C871" ca="1" si="1744">RANDBETWEEN(1.6*100,1.9*100)/100</f>
        <v>1.79</v>
      </c>
      <c r="D871" s="4">
        <f t="shared" ref="D871" ca="1" si="1745">RANDBETWEEN(0.5*100,1*100)/100</f>
        <v>0.59</v>
      </c>
    </row>
    <row r="872" spans="1:4" x14ac:dyDescent="0.25">
      <c r="A872" t="s">
        <v>6</v>
      </c>
      <c r="B872" s="1">
        <f t="shared" ca="1" si="1671"/>
        <v>43872.457152777781</v>
      </c>
      <c r="C872" s="4">
        <f t="shared" ref="C872" ca="1" si="1746">RANDBETWEEN(3*100,4.2*100)/100</f>
        <v>3.77</v>
      </c>
      <c r="D872" s="4">
        <f t="shared" ref="D872" ca="1" si="1747">RANDBETWEEN(1*100,2.5*100)/100</f>
        <v>1.01</v>
      </c>
    </row>
    <row r="873" spans="1:4" x14ac:dyDescent="0.25">
      <c r="A873" t="s">
        <v>7</v>
      </c>
      <c r="B873" s="1">
        <f t="shared" ca="1" si="1671"/>
        <v>43858.637650462966</v>
      </c>
      <c r="C873" s="4">
        <f t="shared" ref="C873" ca="1" si="1748">RANDBETWEEN(1.6*100,2.5*100)/100</f>
        <v>2.09</v>
      </c>
      <c r="D873" s="4">
        <f t="shared" ref="D873" ca="1" si="1749">RANDBETWEEN(0.8*100,1.5*100)/100</f>
        <v>0.99</v>
      </c>
    </row>
    <row r="874" spans="1:4" x14ac:dyDescent="0.25">
      <c r="A874" t="s">
        <v>4</v>
      </c>
      <c r="B874" s="1">
        <f t="shared" ca="1" si="1671"/>
        <v>43898.557037037041</v>
      </c>
      <c r="C874" s="4">
        <f t="shared" ref="C874" ca="1" si="1750">RANDBETWEEN(5.7*100,8*100)/100</f>
        <v>7.32</v>
      </c>
      <c r="D874" s="4">
        <f t="shared" ref="D874" ca="1" si="1751">RANDBETWEEN(2*100,3.8*100)/100</f>
        <v>2.39</v>
      </c>
    </row>
    <row r="875" spans="1:4" x14ac:dyDescent="0.25">
      <c r="A875" t="s">
        <v>5</v>
      </c>
      <c r="B875" s="1">
        <f t="shared" ca="1" si="1671"/>
        <v>43847.471967592595</v>
      </c>
      <c r="C875" s="4">
        <f t="shared" ref="C875" ca="1" si="1752">RANDBETWEEN(1.6*100,1.9*100)/100</f>
        <v>1.89</v>
      </c>
      <c r="D875" s="4">
        <f t="shared" ref="D875" ca="1" si="1753">RANDBETWEEN(0.5*100,1*100)/100</f>
        <v>0.53</v>
      </c>
    </row>
    <row r="876" spans="1:4" x14ac:dyDescent="0.25">
      <c r="A876" t="s">
        <v>6</v>
      </c>
      <c r="B876" s="1">
        <f t="shared" ca="1" si="1671"/>
        <v>43848.759189814817</v>
      </c>
      <c r="C876" s="4">
        <f t="shared" ref="C876" ca="1" si="1754">RANDBETWEEN(3*100,4.2*100)/100</f>
        <v>3.94</v>
      </c>
      <c r="D876" s="4">
        <f t="shared" ref="D876" ca="1" si="1755">RANDBETWEEN(1*100,2.5*100)/100</f>
        <v>1.1399999999999999</v>
      </c>
    </row>
    <row r="877" spans="1:4" x14ac:dyDescent="0.25">
      <c r="A877" t="s">
        <v>7</v>
      </c>
      <c r="B877" s="1">
        <f t="shared" ca="1" si="1671"/>
        <v>43859.473587962966</v>
      </c>
      <c r="C877" s="4">
        <f t="shared" ref="C877" ca="1" si="1756">RANDBETWEEN(1.6*100,2.5*100)/100</f>
        <v>2.48</v>
      </c>
      <c r="D877" s="4">
        <f t="shared" ref="D877" ca="1" si="1757">RANDBETWEEN(0.8*100,1.5*100)/100</f>
        <v>1.1299999999999999</v>
      </c>
    </row>
    <row r="878" spans="1:4" x14ac:dyDescent="0.25">
      <c r="A878" t="s">
        <v>4</v>
      </c>
      <c r="B878" s="1">
        <f t="shared" ca="1" si="1671"/>
        <v>43856.388240740744</v>
      </c>
      <c r="C878" s="4">
        <f t="shared" ref="C878" ca="1" si="1758">RANDBETWEEN(5.7*100,8*100)/100</f>
        <v>6.64</v>
      </c>
      <c r="D878" s="4">
        <f t="shared" ref="D878" ca="1" si="1759">RANDBETWEEN(2*100,3.8*100)/100</f>
        <v>3.73</v>
      </c>
    </row>
    <row r="879" spans="1:4" x14ac:dyDescent="0.25">
      <c r="A879" t="s">
        <v>5</v>
      </c>
      <c r="B879" s="1">
        <f t="shared" ca="1" si="1671"/>
        <v>43915.64943287037</v>
      </c>
      <c r="C879" s="4">
        <f t="shared" ref="C879" ca="1" si="1760">RANDBETWEEN(1.6*100,1.9*100)/100</f>
        <v>1.83</v>
      </c>
      <c r="D879" s="4">
        <f t="shared" ref="D879" ca="1" si="1761">RANDBETWEEN(0.5*100,1*100)/100</f>
        <v>0.53</v>
      </c>
    </row>
    <row r="880" spans="1:4" x14ac:dyDescent="0.25">
      <c r="A880" t="s">
        <v>6</v>
      </c>
      <c r="B880" s="1">
        <f t="shared" ca="1" si="1671"/>
        <v>43844.740891203706</v>
      </c>
      <c r="C880" s="4">
        <f t="shared" ref="C880" ca="1" si="1762">RANDBETWEEN(3*100,4.2*100)/100</f>
        <v>3.98</v>
      </c>
      <c r="D880" s="4">
        <f t="shared" ref="D880" ca="1" si="1763">RANDBETWEEN(1*100,2.5*100)/100</f>
        <v>1.63</v>
      </c>
    </row>
    <row r="881" spans="1:4" x14ac:dyDescent="0.25">
      <c r="A881" t="s">
        <v>7</v>
      </c>
      <c r="B881" s="1">
        <f t="shared" ca="1" si="1671"/>
        <v>43899.755532407406</v>
      </c>
      <c r="C881" s="4">
        <f t="shared" ref="C881" ca="1" si="1764">RANDBETWEEN(1.6*100,2.5*100)/100</f>
        <v>1.79</v>
      </c>
      <c r="D881" s="4">
        <f t="shared" ref="D881" ca="1" si="1765">RANDBETWEEN(0.8*100,1.5*100)/100</f>
        <v>0.87</v>
      </c>
    </row>
    <row r="882" spans="1:4" x14ac:dyDescent="0.25">
      <c r="A882" t="s">
        <v>4</v>
      </c>
      <c r="B882" s="1">
        <f t="shared" ca="1" si="1671"/>
        <v>43911.391793981478</v>
      </c>
      <c r="C882" s="4">
        <f t="shared" ref="C882" ca="1" si="1766">RANDBETWEEN(5.7*100,8*100)/100</f>
        <v>7.69</v>
      </c>
      <c r="D882" s="4">
        <f t="shared" ref="D882" ca="1" si="1767">RANDBETWEEN(2*100,3.8*100)/100</f>
        <v>2.77</v>
      </c>
    </row>
    <row r="883" spans="1:4" x14ac:dyDescent="0.25">
      <c r="A883" t="s">
        <v>5</v>
      </c>
      <c r="B883" s="1">
        <f t="shared" ca="1" si="1671"/>
        <v>43906.439965277779</v>
      </c>
      <c r="C883" s="4">
        <f t="shared" ref="C883" ca="1" si="1768">RANDBETWEEN(1.6*100,1.9*100)/100</f>
        <v>1.81</v>
      </c>
      <c r="D883" s="4">
        <f t="shared" ref="D883" ca="1" si="1769">RANDBETWEEN(0.5*100,1*100)/100</f>
        <v>0.51</v>
      </c>
    </row>
    <row r="884" spans="1:4" x14ac:dyDescent="0.25">
      <c r="A884" t="s">
        <v>6</v>
      </c>
      <c r="B884" s="1">
        <f t="shared" ca="1" si="1671"/>
        <v>43917.356550925928</v>
      </c>
      <c r="C884" s="4">
        <f t="shared" ref="C884" ca="1" si="1770">RANDBETWEEN(3*100,4.2*100)/100</f>
        <v>3.72</v>
      </c>
      <c r="D884" s="4">
        <f t="shared" ref="D884" ca="1" si="1771">RANDBETWEEN(1*100,2.5*100)/100</f>
        <v>1.87</v>
      </c>
    </row>
    <row r="885" spans="1:4" x14ac:dyDescent="0.25">
      <c r="A885" t="s">
        <v>7</v>
      </c>
      <c r="B885" s="1">
        <f t="shared" ca="1" si="1671"/>
        <v>43916.370057870372</v>
      </c>
      <c r="C885" s="4">
        <f t="shared" ref="C885" ca="1" si="1772">RANDBETWEEN(1.6*100,2.5*100)/100</f>
        <v>2.4</v>
      </c>
      <c r="D885" s="4">
        <f t="shared" ref="D885" ca="1" si="1773">RANDBETWEEN(0.8*100,1.5*100)/100</f>
        <v>1.5</v>
      </c>
    </row>
    <row r="886" spans="1:4" x14ac:dyDescent="0.25">
      <c r="A886" t="s">
        <v>4</v>
      </c>
      <c r="B886" s="1">
        <f t="shared" ca="1" si="1671"/>
        <v>43834.368090277778</v>
      </c>
      <c r="C886" s="4">
        <f t="shared" ref="C886" ca="1" si="1774">RANDBETWEEN(5.7*100,8*100)/100</f>
        <v>7.22</v>
      </c>
      <c r="D886" s="4">
        <f t="shared" ref="D886" ca="1" si="1775">RANDBETWEEN(2*100,3.8*100)/100</f>
        <v>3.43</v>
      </c>
    </row>
    <row r="887" spans="1:4" x14ac:dyDescent="0.25">
      <c r="A887" t="s">
        <v>5</v>
      </c>
      <c r="B887" s="1">
        <f t="shared" ca="1" si="1671"/>
        <v>43864.741944444446</v>
      </c>
      <c r="C887" s="4">
        <f t="shared" ref="C887" ca="1" si="1776">RANDBETWEEN(1.6*100,1.9*100)/100</f>
        <v>1.78</v>
      </c>
      <c r="D887" s="4">
        <f t="shared" ref="D887" ca="1" si="1777">RANDBETWEEN(0.5*100,1*100)/100</f>
        <v>0.69</v>
      </c>
    </row>
    <row r="888" spans="1:4" x14ac:dyDescent="0.25">
      <c r="A888" t="s">
        <v>6</v>
      </c>
      <c r="B888" s="1">
        <f t="shared" ca="1" si="1671"/>
        <v>43883.679895833331</v>
      </c>
      <c r="C888" s="4">
        <f t="shared" ref="C888" ca="1" si="1778">RANDBETWEEN(3*100,4.2*100)/100</f>
        <v>3.12</v>
      </c>
      <c r="D888" s="4">
        <f t="shared" ref="D888" ca="1" si="1779">RANDBETWEEN(1*100,2.5*100)/100</f>
        <v>1.04</v>
      </c>
    </row>
    <row r="889" spans="1:4" x14ac:dyDescent="0.25">
      <c r="A889" t="s">
        <v>7</v>
      </c>
      <c r="B889" s="1">
        <f t="shared" ca="1" si="1671"/>
        <v>43878.451099537036</v>
      </c>
      <c r="C889" s="4">
        <f t="shared" ref="C889" ca="1" si="1780">RANDBETWEEN(1.6*100,2.5*100)/100</f>
        <v>2.09</v>
      </c>
      <c r="D889" s="4">
        <f t="shared" ref="D889" ca="1" si="1781">RANDBETWEEN(0.8*100,1.5*100)/100</f>
        <v>1.1599999999999999</v>
      </c>
    </row>
    <row r="890" spans="1:4" x14ac:dyDescent="0.25">
      <c r="A890" t="s">
        <v>4</v>
      </c>
      <c r="B890" s="1">
        <f t="shared" ca="1" si="1671"/>
        <v>43831.600706018522</v>
      </c>
      <c r="C890" s="4">
        <f t="shared" ref="C890" ca="1" si="1782">RANDBETWEEN(5.7*100,8*100)/100</f>
        <v>6.3</v>
      </c>
      <c r="D890" s="4">
        <f t="shared" ref="D890" ca="1" si="1783">RANDBETWEEN(2*100,3.8*100)/100</f>
        <v>2.4900000000000002</v>
      </c>
    </row>
    <row r="891" spans="1:4" x14ac:dyDescent="0.25">
      <c r="A891" t="s">
        <v>5</v>
      </c>
      <c r="B891" s="1">
        <f t="shared" ca="1" si="1671"/>
        <v>43853.693865740737</v>
      </c>
      <c r="C891" s="4">
        <f t="shared" ref="C891" ca="1" si="1784">RANDBETWEEN(1.6*100,1.9*100)/100</f>
        <v>1.79</v>
      </c>
      <c r="D891" s="4">
        <f t="shared" ref="D891" ca="1" si="1785">RANDBETWEEN(0.5*100,1*100)/100</f>
        <v>0.65</v>
      </c>
    </row>
    <row r="892" spans="1:4" x14ac:dyDescent="0.25">
      <c r="A892" t="s">
        <v>6</v>
      </c>
      <c r="B892" s="1">
        <f t="shared" ca="1" si="1671"/>
        <v>43857.411458333336</v>
      </c>
      <c r="C892" s="4">
        <f t="shared" ref="C892" ca="1" si="1786">RANDBETWEEN(3*100,4.2*100)/100</f>
        <v>3.92</v>
      </c>
      <c r="D892" s="4">
        <f t="shared" ref="D892" ca="1" si="1787">RANDBETWEEN(1*100,2.5*100)/100</f>
        <v>1.4</v>
      </c>
    </row>
    <row r="893" spans="1:4" x14ac:dyDescent="0.25">
      <c r="A893" t="s">
        <v>7</v>
      </c>
      <c r="B893" s="1">
        <f t="shared" ca="1" si="1671"/>
        <v>43885.789189814815</v>
      </c>
      <c r="C893" s="4">
        <f t="shared" ref="C893" ca="1" si="1788">RANDBETWEEN(1.6*100,2.5*100)/100</f>
        <v>2.2000000000000002</v>
      </c>
      <c r="D893" s="4">
        <f t="shared" ref="D893" ca="1" si="1789">RANDBETWEEN(0.8*100,1.5*100)/100</f>
        <v>0.83</v>
      </c>
    </row>
    <row r="894" spans="1:4" x14ac:dyDescent="0.25">
      <c r="A894" t="s">
        <v>4</v>
      </c>
      <c r="B894" s="1">
        <f t="shared" ca="1" si="1671"/>
        <v>43916.649340277778</v>
      </c>
      <c r="C894" s="4">
        <f t="shared" ref="C894" ca="1" si="1790">RANDBETWEEN(5.7*100,8*100)/100</f>
        <v>7.07</v>
      </c>
      <c r="D894" s="4">
        <f t="shared" ref="D894" ca="1" si="1791">RANDBETWEEN(2*100,3.8*100)/100</f>
        <v>3.66</v>
      </c>
    </row>
    <row r="895" spans="1:4" x14ac:dyDescent="0.25">
      <c r="A895" t="s">
        <v>5</v>
      </c>
      <c r="B895" s="1">
        <f t="shared" ca="1" si="1671"/>
        <v>43846.687615740739</v>
      </c>
      <c r="C895" s="4">
        <f t="shared" ref="C895" ca="1" si="1792">RANDBETWEEN(1.6*100,1.9*100)/100</f>
        <v>1.63</v>
      </c>
      <c r="D895" s="4">
        <f t="shared" ref="D895" ca="1" si="1793">RANDBETWEEN(0.5*100,1*100)/100</f>
        <v>0.99</v>
      </c>
    </row>
    <row r="896" spans="1:4" x14ac:dyDescent="0.25">
      <c r="A896" t="s">
        <v>6</v>
      </c>
      <c r="B896" s="1">
        <f t="shared" ca="1" si="1671"/>
        <v>43891.697164351855</v>
      </c>
      <c r="C896" s="4">
        <f t="shared" ref="C896" ca="1" si="1794">RANDBETWEEN(3*100,4.2*100)/100</f>
        <v>3.75</v>
      </c>
      <c r="D896" s="4">
        <f t="shared" ref="D896" ca="1" si="1795">RANDBETWEEN(1*100,2.5*100)/100</f>
        <v>2.14</v>
      </c>
    </row>
    <row r="897" spans="1:4" x14ac:dyDescent="0.25">
      <c r="A897" t="s">
        <v>7</v>
      </c>
      <c r="B897" s="1">
        <f t="shared" ca="1" si="1671"/>
        <v>43863.551423611112</v>
      </c>
      <c r="C897" s="4">
        <f t="shared" ref="C897" ca="1" si="1796">RANDBETWEEN(1.6*100,2.5*100)/100</f>
        <v>2.0699999999999998</v>
      </c>
      <c r="D897" s="4">
        <f t="shared" ref="D897" ca="1" si="1797">RANDBETWEEN(0.8*100,1.5*100)/100</f>
        <v>1.33</v>
      </c>
    </row>
    <row r="898" spans="1:4" x14ac:dyDescent="0.25">
      <c r="A898" t="s">
        <v>4</v>
      </c>
      <c r="B898" s="1">
        <f t="shared" ca="1" si="1671"/>
        <v>43900.626481481479</v>
      </c>
      <c r="C898" s="4">
        <f t="shared" ref="C898" ca="1" si="1798">RANDBETWEEN(5.7*100,8*100)/100</f>
        <v>6.65</v>
      </c>
      <c r="D898" s="4">
        <f t="shared" ref="D898" ca="1" si="1799">RANDBETWEEN(2*100,3.8*100)/100</f>
        <v>2.5499999999999998</v>
      </c>
    </row>
    <row r="899" spans="1:4" x14ac:dyDescent="0.25">
      <c r="A899" t="s">
        <v>5</v>
      </c>
      <c r="B899" s="1">
        <f t="shared" ref="B899:B962" ca="1" si="1800">RANDBETWEEN(DATE(2020,1,1),DATE(2020,3,27))+TIME(RANDBETWEEN(8,18),RANDBETWEEN(0,59),RANDBETWEEN(0,59))</f>
        <v>43909.369745370372</v>
      </c>
      <c r="C899" s="4">
        <f t="shared" ref="C899" ca="1" si="1801">RANDBETWEEN(1.6*100,1.9*100)/100</f>
        <v>1.89</v>
      </c>
      <c r="D899" s="4">
        <f t="shared" ref="D899" ca="1" si="1802">RANDBETWEEN(0.5*100,1*100)/100</f>
        <v>0.87</v>
      </c>
    </row>
    <row r="900" spans="1:4" x14ac:dyDescent="0.25">
      <c r="A900" t="s">
        <v>6</v>
      </c>
      <c r="B900" s="1">
        <f t="shared" ca="1" si="1800"/>
        <v>43851.410925925928</v>
      </c>
      <c r="C900" s="4">
        <f t="shared" ref="C900" ca="1" si="1803">RANDBETWEEN(3*100,4.2*100)/100</f>
        <v>3.66</v>
      </c>
      <c r="D900" s="4">
        <f t="shared" ref="D900" ca="1" si="1804">RANDBETWEEN(1*100,2.5*100)/100</f>
        <v>1.6</v>
      </c>
    </row>
    <row r="901" spans="1:4" x14ac:dyDescent="0.25">
      <c r="A901" t="s">
        <v>7</v>
      </c>
      <c r="B901" s="1">
        <f t="shared" ca="1" si="1800"/>
        <v>43882.449791666666</v>
      </c>
      <c r="C901" s="4">
        <f t="shared" ref="C901" ca="1" si="1805">RANDBETWEEN(1.6*100,2.5*100)/100</f>
        <v>2.0699999999999998</v>
      </c>
      <c r="D901" s="4">
        <f t="shared" ref="D901" ca="1" si="1806">RANDBETWEEN(0.8*100,1.5*100)/100</f>
        <v>1.34</v>
      </c>
    </row>
    <row r="902" spans="1:4" x14ac:dyDescent="0.25">
      <c r="A902" t="s">
        <v>4</v>
      </c>
      <c r="B902" s="1">
        <f t="shared" ca="1" si="1800"/>
        <v>43858.645046296297</v>
      </c>
      <c r="C902" s="4">
        <f t="shared" ref="C902" ca="1" si="1807">RANDBETWEEN(5.7*100,8*100)/100</f>
        <v>7.4</v>
      </c>
      <c r="D902" s="4">
        <f t="shared" ref="D902" ca="1" si="1808">RANDBETWEEN(2*100,3.8*100)/100</f>
        <v>3.45</v>
      </c>
    </row>
    <row r="903" spans="1:4" x14ac:dyDescent="0.25">
      <c r="A903" t="s">
        <v>5</v>
      </c>
      <c r="B903" s="1">
        <f t="shared" ca="1" si="1800"/>
        <v>43907.369872685187</v>
      </c>
      <c r="C903" s="4">
        <f t="shared" ref="C903" ca="1" si="1809">RANDBETWEEN(1.6*100,1.9*100)/100</f>
        <v>1.62</v>
      </c>
      <c r="D903" s="4">
        <f t="shared" ref="D903" ca="1" si="1810">RANDBETWEEN(0.5*100,1*100)/100</f>
        <v>0.88</v>
      </c>
    </row>
    <row r="904" spans="1:4" x14ac:dyDescent="0.25">
      <c r="A904" t="s">
        <v>6</v>
      </c>
      <c r="B904" s="1">
        <f t="shared" ca="1" si="1800"/>
        <v>43904.337025462963</v>
      </c>
      <c r="C904" s="4">
        <f t="shared" ref="C904" ca="1" si="1811">RANDBETWEEN(3*100,4.2*100)/100</f>
        <v>3.55</v>
      </c>
      <c r="D904" s="4">
        <f t="shared" ref="D904" ca="1" si="1812">RANDBETWEEN(1*100,2.5*100)/100</f>
        <v>2.4300000000000002</v>
      </c>
    </row>
    <row r="905" spans="1:4" x14ac:dyDescent="0.25">
      <c r="A905" t="s">
        <v>7</v>
      </c>
      <c r="B905" s="1">
        <f t="shared" ca="1" si="1800"/>
        <v>43902.509791666664</v>
      </c>
      <c r="C905" s="4">
        <f t="shared" ref="C905" ca="1" si="1813">RANDBETWEEN(1.6*100,2.5*100)/100</f>
        <v>1.8</v>
      </c>
      <c r="D905" s="4">
        <f t="shared" ref="D905" ca="1" si="1814">RANDBETWEEN(0.8*100,1.5*100)/100</f>
        <v>1.24</v>
      </c>
    </row>
    <row r="906" spans="1:4" x14ac:dyDescent="0.25">
      <c r="A906" t="s">
        <v>4</v>
      </c>
      <c r="B906" s="1">
        <f t="shared" ca="1" si="1800"/>
        <v>43869.685081018521</v>
      </c>
      <c r="C906" s="4">
        <f t="shared" ref="C906" ca="1" si="1815">RANDBETWEEN(5.7*100,8*100)/100</f>
        <v>7.97</v>
      </c>
      <c r="D906" s="4">
        <f t="shared" ref="D906" ca="1" si="1816">RANDBETWEEN(2*100,3.8*100)/100</f>
        <v>3.32</v>
      </c>
    </row>
    <row r="907" spans="1:4" x14ac:dyDescent="0.25">
      <c r="A907" t="s">
        <v>5</v>
      </c>
      <c r="B907" s="1">
        <f t="shared" ca="1" si="1800"/>
        <v>43888.605717592596</v>
      </c>
      <c r="C907" s="4">
        <f t="shared" ref="C907" ca="1" si="1817">RANDBETWEEN(1.6*100,1.9*100)/100</f>
        <v>1.9</v>
      </c>
      <c r="D907" s="4">
        <f t="shared" ref="D907" ca="1" si="1818">RANDBETWEEN(0.5*100,1*100)/100</f>
        <v>0.52</v>
      </c>
    </row>
    <row r="908" spans="1:4" x14ac:dyDescent="0.25">
      <c r="A908" t="s">
        <v>6</v>
      </c>
      <c r="B908" s="1">
        <f t="shared" ca="1" si="1800"/>
        <v>43887.730555555558</v>
      </c>
      <c r="C908" s="4">
        <f t="shared" ref="C908" ca="1" si="1819">RANDBETWEEN(3*100,4.2*100)/100</f>
        <v>4.0599999999999996</v>
      </c>
      <c r="D908" s="4">
        <f t="shared" ref="D908" ca="1" si="1820">RANDBETWEEN(1*100,2.5*100)/100</f>
        <v>2.23</v>
      </c>
    </row>
    <row r="909" spans="1:4" x14ac:dyDescent="0.25">
      <c r="A909" t="s">
        <v>7</v>
      </c>
      <c r="B909" s="1">
        <f t="shared" ca="1" si="1800"/>
        <v>43891.611643518518</v>
      </c>
      <c r="C909" s="4">
        <f t="shared" ref="C909" ca="1" si="1821">RANDBETWEEN(1.6*100,2.5*100)/100</f>
        <v>2.0499999999999998</v>
      </c>
      <c r="D909" s="4">
        <f t="shared" ref="D909" ca="1" si="1822">RANDBETWEEN(0.8*100,1.5*100)/100</f>
        <v>0.91</v>
      </c>
    </row>
    <row r="910" spans="1:4" x14ac:dyDescent="0.25">
      <c r="A910" t="s">
        <v>4</v>
      </c>
      <c r="B910" s="1">
        <f t="shared" ca="1" si="1800"/>
        <v>43908.690879629627</v>
      </c>
      <c r="C910" s="4">
        <f t="shared" ref="C910" ca="1" si="1823">RANDBETWEEN(5.7*100,8*100)/100</f>
        <v>5.98</v>
      </c>
      <c r="D910" s="4">
        <f t="shared" ref="D910" ca="1" si="1824">RANDBETWEEN(2*100,3.8*100)/100</f>
        <v>2.17</v>
      </c>
    </row>
    <row r="911" spans="1:4" x14ac:dyDescent="0.25">
      <c r="A911" t="s">
        <v>5</v>
      </c>
      <c r="B911" s="1">
        <f t="shared" ca="1" si="1800"/>
        <v>43835.753148148149</v>
      </c>
      <c r="C911" s="4">
        <f t="shared" ref="C911" ca="1" si="1825">RANDBETWEEN(1.6*100,1.9*100)/100</f>
        <v>1.66</v>
      </c>
      <c r="D911" s="4">
        <f t="shared" ref="D911" ca="1" si="1826">RANDBETWEEN(0.5*100,1*100)/100</f>
        <v>0.87</v>
      </c>
    </row>
    <row r="912" spans="1:4" x14ac:dyDescent="0.25">
      <c r="A912" t="s">
        <v>6</v>
      </c>
      <c r="B912" s="1">
        <f t="shared" ca="1" si="1800"/>
        <v>43878.53334490741</v>
      </c>
      <c r="C912" s="4">
        <f t="shared" ref="C912" ca="1" si="1827">RANDBETWEEN(3*100,4.2*100)/100</f>
        <v>3.21</v>
      </c>
      <c r="D912" s="4">
        <f t="shared" ref="D912" ca="1" si="1828">RANDBETWEEN(1*100,2.5*100)/100</f>
        <v>1.23</v>
      </c>
    </row>
    <row r="913" spans="1:4" x14ac:dyDescent="0.25">
      <c r="A913" t="s">
        <v>7</v>
      </c>
      <c r="B913" s="1">
        <f t="shared" ca="1" si="1800"/>
        <v>43884.606817129628</v>
      </c>
      <c r="C913" s="4">
        <f t="shared" ref="C913" ca="1" si="1829">RANDBETWEEN(1.6*100,2.5*100)/100</f>
        <v>1.64</v>
      </c>
      <c r="D913" s="4">
        <f t="shared" ref="D913" ca="1" si="1830">RANDBETWEEN(0.8*100,1.5*100)/100</f>
        <v>1.45</v>
      </c>
    </row>
    <row r="914" spans="1:4" x14ac:dyDescent="0.25">
      <c r="A914" t="s">
        <v>4</v>
      </c>
      <c r="B914" s="1">
        <f t="shared" ca="1" si="1800"/>
        <v>43894.648113425923</v>
      </c>
      <c r="C914" s="4">
        <f t="shared" ref="C914" ca="1" si="1831">RANDBETWEEN(5.7*100,8*100)/100</f>
        <v>6.58</v>
      </c>
      <c r="D914" s="4">
        <f t="shared" ref="D914" ca="1" si="1832">RANDBETWEEN(2*100,3.8*100)/100</f>
        <v>3.18</v>
      </c>
    </row>
    <row r="915" spans="1:4" x14ac:dyDescent="0.25">
      <c r="A915" t="s">
        <v>5</v>
      </c>
      <c r="B915" s="1">
        <f t="shared" ca="1" si="1800"/>
        <v>43896.404641203706</v>
      </c>
      <c r="C915" s="4">
        <f t="shared" ref="C915" ca="1" si="1833">RANDBETWEEN(1.6*100,1.9*100)/100</f>
        <v>1.77</v>
      </c>
      <c r="D915" s="4">
        <f t="shared" ref="D915" ca="1" si="1834">RANDBETWEEN(0.5*100,1*100)/100</f>
        <v>0.57999999999999996</v>
      </c>
    </row>
    <row r="916" spans="1:4" x14ac:dyDescent="0.25">
      <c r="A916" t="s">
        <v>6</v>
      </c>
      <c r="B916" s="1">
        <f t="shared" ca="1" si="1800"/>
        <v>43886.716400462959</v>
      </c>
      <c r="C916" s="4">
        <f t="shared" ref="C916" ca="1" si="1835">RANDBETWEEN(3*100,4.2*100)/100</f>
        <v>3.45</v>
      </c>
      <c r="D916" s="4">
        <f t="shared" ref="D916" ca="1" si="1836">RANDBETWEEN(1*100,2.5*100)/100</f>
        <v>1.87</v>
      </c>
    </row>
    <row r="917" spans="1:4" x14ac:dyDescent="0.25">
      <c r="A917" t="s">
        <v>7</v>
      </c>
      <c r="B917" s="1">
        <f t="shared" ca="1" si="1800"/>
        <v>43862.442881944444</v>
      </c>
      <c r="C917" s="4">
        <f t="shared" ref="C917" ca="1" si="1837">RANDBETWEEN(1.6*100,2.5*100)/100</f>
        <v>1.6</v>
      </c>
      <c r="D917" s="4">
        <f t="shared" ref="D917" ca="1" si="1838">RANDBETWEEN(0.8*100,1.5*100)/100</f>
        <v>1.43</v>
      </c>
    </row>
    <row r="918" spans="1:4" x14ac:dyDescent="0.25">
      <c r="A918" t="s">
        <v>4</v>
      </c>
      <c r="B918" s="1">
        <f t="shared" ca="1" si="1800"/>
        <v>43882.543136574073</v>
      </c>
      <c r="C918" s="4">
        <f t="shared" ref="C918" ca="1" si="1839">RANDBETWEEN(5.7*100,8*100)/100</f>
        <v>5.96</v>
      </c>
      <c r="D918" s="4">
        <f t="shared" ref="D918" ca="1" si="1840">RANDBETWEEN(2*100,3.8*100)/100</f>
        <v>3.08</v>
      </c>
    </row>
    <row r="919" spans="1:4" x14ac:dyDescent="0.25">
      <c r="A919" t="s">
        <v>5</v>
      </c>
      <c r="B919" s="1">
        <f t="shared" ca="1" si="1800"/>
        <v>43916.662476851852</v>
      </c>
      <c r="C919" s="4">
        <f t="shared" ref="C919" ca="1" si="1841">RANDBETWEEN(1.6*100,1.9*100)/100</f>
        <v>1.74</v>
      </c>
      <c r="D919" s="4">
        <f t="shared" ref="D919" ca="1" si="1842">RANDBETWEEN(0.5*100,1*100)/100</f>
        <v>0.83</v>
      </c>
    </row>
    <row r="920" spans="1:4" x14ac:dyDescent="0.25">
      <c r="A920" t="s">
        <v>6</v>
      </c>
      <c r="B920" s="1">
        <f t="shared" ca="1" si="1800"/>
        <v>43861.728344907409</v>
      </c>
      <c r="C920" s="4">
        <f t="shared" ref="C920" ca="1" si="1843">RANDBETWEEN(3*100,4.2*100)/100</f>
        <v>3.34</v>
      </c>
      <c r="D920" s="4">
        <f t="shared" ref="D920" ca="1" si="1844">RANDBETWEEN(1*100,2.5*100)/100</f>
        <v>1.97</v>
      </c>
    </row>
    <row r="921" spans="1:4" x14ac:dyDescent="0.25">
      <c r="A921" t="s">
        <v>7</v>
      </c>
      <c r="B921" s="1">
        <f t="shared" ca="1" si="1800"/>
        <v>43842.488449074073</v>
      </c>
      <c r="C921" s="4">
        <f t="shared" ref="C921" ca="1" si="1845">RANDBETWEEN(1.6*100,2.5*100)/100</f>
        <v>1.74</v>
      </c>
      <c r="D921" s="4">
        <f t="shared" ref="D921" ca="1" si="1846">RANDBETWEEN(0.8*100,1.5*100)/100</f>
        <v>1.03</v>
      </c>
    </row>
    <row r="922" spans="1:4" x14ac:dyDescent="0.25">
      <c r="A922" t="s">
        <v>4</v>
      </c>
      <c r="B922" s="1">
        <f t="shared" ca="1" si="1800"/>
        <v>43875.417083333334</v>
      </c>
      <c r="C922" s="4">
        <f t="shared" ref="C922" ca="1" si="1847">RANDBETWEEN(5.7*100,8*100)/100</f>
        <v>5.7</v>
      </c>
      <c r="D922" s="4">
        <f t="shared" ref="D922" ca="1" si="1848">RANDBETWEEN(2*100,3.8*100)/100</f>
        <v>2.04</v>
      </c>
    </row>
    <row r="923" spans="1:4" x14ac:dyDescent="0.25">
      <c r="A923" t="s">
        <v>5</v>
      </c>
      <c r="B923" s="1">
        <f t="shared" ca="1" si="1800"/>
        <v>43858.489849537036</v>
      </c>
      <c r="C923" s="4">
        <f t="shared" ref="C923" ca="1" si="1849">RANDBETWEEN(1.6*100,1.9*100)/100</f>
        <v>1.74</v>
      </c>
      <c r="D923" s="4">
        <f t="shared" ref="D923" ca="1" si="1850">RANDBETWEEN(0.5*100,1*100)/100</f>
        <v>0.93</v>
      </c>
    </row>
    <row r="924" spans="1:4" x14ac:dyDescent="0.25">
      <c r="A924" t="s">
        <v>6</v>
      </c>
      <c r="B924" s="1">
        <f t="shared" ca="1" si="1800"/>
        <v>43843.586030092592</v>
      </c>
      <c r="C924" s="4">
        <f t="shared" ref="C924" ca="1" si="1851">RANDBETWEEN(3*100,4.2*100)/100</f>
        <v>3.92</v>
      </c>
      <c r="D924" s="4">
        <f t="shared" ref="D924" ca="1" si="1852">RANDBETWEEN(1*100,2.5*100)/100</f>
        <v>1.83</v>
      </c>
    </row>
    <row r="925" spans="1:4" x14ac:dyDescent="0.25">
      <c r="A925" t="s">
        <v>7</v>
      </c>
      <c r="B925" s="1">
        <f t="shared" ca="1" si="1800"/>
        <v>43837.437337962961</v>
      </c>
      <c r="C925" s="4">
        <f t="shared" ref="C925" ca="1" si="1853">RANDBETWEEN(1.6*100,2.5*100)/100</f>
        <v>2.4700000000000002</v>
      </c>
      <c r="D925" s="4">
        <f t="shared" ref="D925" ca="1" si="1854">RANDBETWEEN(0.8*100,1.5*100)/100</f>
        <v>1</v>
      </c>
    </row>
    <row r="926" spans="1:4" x14ac:dyDescent="0.25">
      <c r="A926" t="s">
        <v>4</v>
      </c>
      <c r="B926" s="1">
        <f t="shared" ca="1" si="1800"/>
        <v>43873.647581018522</v>
      </c>
      <c r="C926" s="4">
        <f t="shared" ref="C926" ca="1" si="1855">RANDBETWEEN(5.7*100,8*100)/100</f>
        <v>7.22</v>
      </c>
      <c r="D926" s="4">
        <f t="shared" ref="D926" ca="1" si="1856">RANDBETWEEN(2*100,3.8*100)/100</f>
        <v>2.58</v>
      </c>
    </row>
    <row r="927" spans="1:4" x14ac:dyDescent="0.25">
      <c r="A927" t="s">
        <v>5</v>
      </c>
      <c r="B927" s="1">
        <f t="shared" ca="1" si="1800"/>
        <v>43906.348460648151</v>
      </c>
      <c r="C927" s="4">
        <f t="shared" ref="C927" ca="1" si="1857">RANDBETWEEN(1.6*100,1.9*100)/100</f>
        <v>1.75</v>
      </c>
      <c r="D927" s="4">
        <f t="shared" ref="D927" ca="1" si="1858">RANDBETWEEN(0.5*100,1*100)/100</f>
        <v>0.74</v>
      </c>
    </row>
    <row r="928" spans="1:4" x14ac:dyDescent="0.25">
      <c r="A928" t="s">
        <v>6</v>
      </c>
      <c r="B928" s="1">
        <f t="shared" ca="1" si="1800"/>
        <v>43917.410462962966</v>
      </c>
      <c r="C928" s="4">
        <f t="shared" ref="C928" ca="1" si="1859">RANDBETWEEN(3*100,4.2*100)/100</f>
        <v>3.15</v>
      </c>
      <c r="D928" s="4">
        <f t="shared" ref="D928" ca="1" si="1860">RANDBETWEEN(1*100,2.5*100)/100</f>
        <v>1.45</v>
      </c>
    </row>
    <row r="929" spans="1:4" x14ac:dyDescent="0.25">
      <c r="A929" t="s">
        <v>7</v>
      </c>
      <c r="B929" s="1">
        <f t="shared" ca="1" si="1800"/>
        <v>43846.40525462963</v>
      </c>
      <c r="C929" s="4">
        <f t="shared" ref="C929" ca="1" si="1861">RANDBETWEEN(1.6*100,2.5*100)/100</f>
        <v>1.97</v>
      </c>
      <c r="D929" s="4">
        <f t="shared" ref="D929" ca="1" si="1862">RANDBETWEEN(0.8*100,1.5*100)/100</f>
        <v>1.47</v>
      </c>
    </row>
    <row r="930" spans="1:4" x14ac:dyDescent="0.25">
      <c r="A930" t="s">
        <v>4</v>
      </c>
      <c r="B930" s="1">
        <f t="shared" ca="1" si="1800"/>
        <v>43844.750474537039</v>
      </c>
      <c r="C930" s="4">
        <f t="shared" ref="C930" ca="1" si="1863">RANDBETWEEN(5.7*100,8*100)/100</f>
        <v>7.68</v>
      </c>
      <c r="D930" s="4">
        <f t="shared" ref="D930" ca="1" si="1864">RANDBETWEEN(2*100,3.8*100)/100</f>
        <v>2.63</v>
      </c>
    </row>
    <row r="931" spans="1:4" x14ac:dyDescent="0.25">
      <c r="A931" t="s">
        <v>5</v>
      </c>
      <c r="B931" s="1">
        <f t="shared" ca="1" si="1800"/>
        <v>43850.708645833336</v>
      </c>
      <c r="C931" s="4">
        <f t="shared" ref="C931" ca="1" si="1865">RANDBETWEEN(1.6*100,1.9*100)/100</f>
        <v>1.75</v>
      </c>
      <c r="D931" s="4">
        <f t="shared" ref="D931" ca="1" si="1866">RANDBETWEEN(0.5*100,1*100)/100</f>
        <v>0.99</v>
      </c>
    </row>
    <row r="932" spans="1:4" x14ac:dyDescent="0.25">
      <c r="A932" t="s">
        <v>6</v>
      </c>
      <c r="B932" s="1">
        <f t="shared" ca="1" si="1800"/>
        <v>43916.59988425926</v>
      </c>
      <c r="C932" s="4">
        <f t="shared" ref="C932" ca="1" si="1867">RANDBETWEEN(3*100,4.2*100)/100</f>
        <v>3</v>
      </c>
      <c r="D932" s="4">
        <f t="shared" ref="D932" ca="1" si="1868">RANDBETWEEN(1*100,2.5*100)/100</f>
        <v>1.7</v>
      </c>
    </row>
    <row r="933" spans="1:4" x14ac:dyDescent="0.25">
      <c r="A933" t="s">
        <v>7</v>
      </c>
      <c r="B933" s="1">
        <f t="shared" ca="1" si="1800"/>
        <v>43890.399976851855</v>
      </c>
      <c r="C933" s="4">
        <f t="shared" ref="C933" ca="1" si="1869">RANDBETWEEN(1.6*100,2.5*100)/100</f>
        <v>2.4300000000000002</v>
      </c>
      <c r="D933" s="4">
        <f t="shared" ref="D933" ca="1" si="1870">RANDBETWEEN(0.8*100,1.5*100)/100</f>
        <v>1.39</v>
      </c>
    </row>
    <row r="934" spans="1:4" x14ac:dyDescent="0.25">
      <c r="A934" t="s">
        <v>4</v>
      </c>
      <c r="B934" s="1">
        <f t="shared" ca="1" si="1800"/>
        <v>43853.761805555558</v>
      </c>
      <c r="C934" s="4">
        <f t="shared" ref="C934" ca="1" si="1871">RANDBETWEEN(5.7*100,8*100)/100</f>
        <v>6.02</v>
      </c>
      <c r="D934" s="4">
        <f t="shared" ref="D934" ca="1" si="1872">RANDBETWEEN(2*100,3.8*100)/100</f>
        <v>2.27</v>
      </c>
    </row>
    <row r="935" spans="1:4" x14ac:dyDescent="0.25">
      <c r="A935" t="s">
        <v>5</v>
      </c>
      <c r="B935" s="1">
        <f t="shared" ca="1" si="1800"/>
        <v>43870.752118055556</v>
      </c>
      <c r="C935" s="4">
        <f t="shared" ref="C935" ca="1" si="1873">RANDBETWEEN(1.6*100,1.9*100)/100</f>
        <v>1.75</v>
      </c>
      <c r="D935" s="4">
        <f t="shared" ref="D935" ca="1" si="1874">RANDBETWEEN(0.5*100,1*100)/100</f>
        <v>0.89</v>
      </c>
    </row>
    <row r="936" spans="1:4" x14ac:dyDescent="0.25">
      <c r="A936" t="s">
        <v>6</v>
      </c>
      <c r="B936" s="1">
        <f t="shared" ca="1" si="1800"/>
        <v>43903.511087962965</v>
      </c>
      <c r="C936" s="4">
        <f t="shared" ref="C936" ca="1" si="1875">RANDBETWEEN(3*100,4.2*100)/100</f>
        <v>3</v>
      </c>
      <c r="D936" s="4">
        <f t="shared" ref="D936" ca="1" si="1876">RANDBETWEEN(1*100,2.5*100)/100</f>
        <v>1.84</v>
      </c>
    </row>
    <row r="937" spans="1:4" x14ac:dyDescent="0.25">
      <c r="A937" t="s">
        <v>7</v>
      </c>
      <c r="B937" s="1">
        <f t="shared" ca="1" si="1800"/>
        <v>43845.392164351855</v>
      </c>
      <c r="C937" s="4">
        <f t="shared" ref="C937" ca="1" si="1877">RANDBETWEEN(1.6*100,2.5*100)/100</f>
        <v>2.2999999999999998</v>
      </c>
      <c r="D937" s="4">
        <f t="shared" ref="D937" ca="1" si="1878">RANDBETWEEN(0.8*100,1.5*100)/100</f>
        <v>1.1299999999999999</v>
      </c>
    </row>
    <row r="938" spans="1:4" x14ac:dyDescent="0.25">
      <c r="A938" t="s">
        <v>4</v>
      </c>
      <c r="B938" s="1">
        <f t="shared" ca="1" si="1800"/>
        <v>43857.543182870373</v>
      </c>
      <c r="C938" s="4">
        <f t="shared" ref="C938" ca="1" si="1879">RANDBETWEEN(5.7*100,8*100)/100</f>
        <v>6.4</v>
      </c>
      <c r="D938" s="4">
        <f t="shared" ref="D938" ca="1" si="1880">RANDBETWEEN(2*100,3.8*100)/100</f>
        <v>3.2</v>
      </c>
    </row>
    <row r="939" spans="1:4" x14ac:dyDescent="0.25">
      <c r="A939" t="s">
        <v>5</v>
      </c>
      <c r="B939" s="1">
        <f t="shared" ca="1" si="1800"/>
        <v>43867.732025462959</v>
      </c>
      <c r="C939" s="4">
        <f t="shared" ref="C939" ca="1" si="1881">RANDBETWEEN(1.6*100,1.9*100)/100</f>
        <v>1.89</v>
      </c>
      <c r="D939" s="4">
        <f t="shared" ref="D939" ca="1" si="1882">RANDBETWEEN(0.5*100,1*100)/100</f>
        <v>0.75</v>
      </c>
    </row>
    <row r="940" spans="1:4" x14ac:dyDescent="0.25">
      <c r="A940" t="s">
        <v>6</v>
      </c>
      <c r="B940" s="1">
        <f t="shared" ca="1" si="1800"/>
        <v>43856.336909722224</v>
      </c>
      <c r="C940" s="4">
        <f t="shared" ref="C940" ca="1" si="1883">RANDBETWEEN(3*100,4.2*100)/100</f>
        <v>3.14</v>
      </c>
      <c r="D940" s="4">
        <f t="shared" ref="D940" ca="1" si="1884">RANDBETWEEN(1*100,2.5*100)/100</f>
        <v>2.23</v>
      </c>
    </row>
    <row r="941" spans="1:4" x14ac:dyDescent="0.25">
      <c r="A941" t="s">
        <v>7</v>
      </c>
      <c r="B941" s="1">
        <f t="shared" ca="1" si="1800"/>
        <v>43901.545636574076</v>
      </c>
      <c r="C941" s="4">
        <f t="shared" ref="C941" ca="1" si="1885">RANDBETWEEN(1.6*100,2.5*100)/100</f>
        <v>1.82</v>
      </c>
      <c r="D941" s="4">
        <f t="shared" ref="D941" ca="1" si="1886">RANDBETWEEN(0.8*100,1.5*100)/100</f>
        <v>0.96</v>
      </c>
    </row>
    <row r="942" spans="1:4" x14ac:dyDescent="0.25">
      <c r="A942" t="s">
        <v>4</v>
      </c>
      <c r="B942" s="1">
        <f t="shared" ca="1" si="1800"/>
        <v>43874.436840277776</v>
      </c>
      <c r="C942" s="4">
        <f t="shared" ref="C942" ca="1" si="1887">RANDBETWEEN(5.7*100,8*100)/100</f>
        <v>6.5</v>
      </c>
      <c r="D942" s="4">
        <f t="shared" ref="D942" ca="1" si="1888">RANDBETWEEN(2*100,3.8*100)/100</f>
        <v>3.06</v>
      </c>
    </row>
    <row r="943" spans="1:4" x14ac:dyDescent="0.25">
      <c r="A943" t="s">
        <v>5</v>
      </c>
      <c r="B943" s="1">
        <f t="shared" ca="1" si="1800"/>
        <v>43856.749849537038</v>
      </c>
      <c r="C943" s="4">
        <f t="shared" ref="C943" ca="1" si="1889">RANDBETWEEN(1.6*100,1.9*100)/100</f>
        <v>1.65</v>
      </c>
      <c r="D943" s="4">
        <f t="shared" ref="D943" ca="1" si="1890">RANDBETWEEN(0.5*100,1*100)/100</f>
        <v>0.88</v>
      </c>
    </row>
    <row r="944" spans="1:4" x14ac:dyDescent="0.25">
      <c r="A944" t="s">
        <v>6</v>
      </c>
      <c r="B944" s="1">
        <f t="shared" ca="1" si="1800"/>
        <v>43884.489490740743</v>
      </c>
      <c r="C944" s="4">
        <f t="shared" ref="C944" ca="1" si="1891">RANDBETWEEN(3*100,4.2*100)/100</f>
        <v>3.26</v>
      </c>
      <c r="D944" s="4">
        <f t="shared" ref="D944" ca="1" si="1892">RANDBETWEEN(1*100,2.5*100)/100</f>
        <v>2.15</v>
      </c>
    </row>
    <row r="945" spans="1:4" x14ac:dyDescent="0.25">
      <c r="A945" t="s">
        <v>7</v>
      </c>
      <c r="B945" s="1">
        <f t="shared" ca="1" si="1800"/>
        <v>43883.624872685185</v>
      </c>
      <c r="C945" s="4">
        <f t="shared" ref="C945" ca="1" si="1893">RANDBETWEEN(1.6*100,2.5*100)/100</f>
        <v>1.71</v>
      </c>
      <c r="D945" s="4">
        <f t="shared" ref="D945" ca="1" si="1894">RANDBETWEEN(0.8*100,1.5*100)/100</f>
        <v>1.31</v>
      </c>
    </row>
    <row r="946" spans="1:4" x14ac:dyDescent="0.25">
      <c r="A946" t="s">
        <v>4</v>
      </c>
      <c r="B946" s="1">
        <f t="shared" ca="1" si="1800"/>
        <v>43876.341539351852</v>
      </c>
      <c r="C946" s="4">
        <f t="shared" ref="C946" ca="1" si="1895">RANDBETWEEN(5.7*100,8*100)/100</f>
        <v>7.51</v>
      </c>
      <c r="D946" s="4">
        <f t="shared" ref="D946" ca="1" si="1896">RANDBETWEEN(2*100,3.8*100)/100</f>
        <v>3.51</v>
      </c>
    </row>
    <row r="947" spans="1:4" x14ac:dyDescent="0.25">
      <c r="A947" t="s">
        <v>5</v>
      </c>
      <c r="B947" s="1">
        <f t="shared" ca="1" si="1800"/>
        <v>43870.578125</v>
      </c>
      <c r="C947" s="4">
        <f t="shared" ref="C947" ca="1" si="1897">RANDBETWEEN(1.6*100,1.9*100)/100</f>
        <v>1.88</v>
      </c>
      <c r="D947" s="4">
        <f t="shared" ref="D947" ca="1" si="1898">RANDBETWEEN(0.5*100,1*100)/100</f>
        <v>0.9</v>
      </c>
    </row>
    <row r="948" spans="1:4" x14ac:dyDescent="0.25">
      <c r="A948" t="s">
        <v>6</v>
      </c>
      <c r="B948" s="1">
        <f t="shared" ca="1" si="1800"/>
        <v>43879.474826388891</v>
      </c>
      <c r="C948" s="4">
        <f t="shared" ref="C948" ca="1" si="1899">RANDBETWEEN(3*100,4.2*100)/100</f>
        <v>3.33</v>
      </c>
      <c r="D948" s="4">
        <f t="shared" ref="D948" ca="1" si="1900">RANDBETWEEN(1*100,2.5*100)/100</f>
        <v>2.4500000000000002</v>
      </c>
    </row>
    <row r="949" spans="1:4" x14ac:dyDescent="0.25">
      <c r="A949" t="s">
        <v>7</v>
      </c>
      <c r="B949" s="1">
        <f t="shared" ca="1" si="1800"/>
        <v>43867.53193287037</v>
      </c>
      <c r="C949" s="4">
        <f t="shared" ref="C949" ca="1" si="1901">RANDBETWEEN(1.6*100,2.5*100)/100</f>
        <v>2.33</v>
      </c>
      <c r="D949" s="4">
        <f t="shared" ref="D949" ca="1" si="1902">RANDBETWEEN(0.8*100,1.5*100)/100</f>
        <v>1.1299999999999999</v>
      </c>
    </row>
    <row r="950" spans="1:4" x14ac:dyDescent="0.25">
      <c r="A950" t="s">
        <v>4</v>
      </c>
      <c r="B950" s="1">
        <f t="shared" ca="1" si="1800"/>
        <v>43852.687349537038</v>
      </c>
      <c r="C950" s="4">
        <f t="shared" ref="C950" ca="1" si="1903">RANDBETWEEN(5.7*100,8*100)/100</f>
        <v>5.76</v>
      </c>
      <c r="D950" s="4">
        <f t="shared" ref="D950" ca="1" si="1904">RANDBETWEEN(2*100,3.8*100)/100</f>
        <v>3.77</v>
      </c>
    </row>
    <row r="951" spans="1:4" x14ac:dyDescent="0.25">
      <c r="A951" t="s">
        <v>5</v>
      </c>
      <c r="B951" s="1">
        <f t="shared" ca="1" si="1800"/>
        <v>43900.616018518522</v>
      </c>
      <c r="C951" s="4">
        <f t="shared" ref="C951" ca="1" si="1905">RANDBETWEEN(1.6*100,1.9*100)/100</f>
        <v>1.8</v>
      </c>
      <c r="D951" s="4">
        <f t="shared" ref="D951" ca="1" si="1906">RANDBETWEEN(0.5*100,1*100)/100</f>
        <v>0.88</v>
      </c>
    </row>
    <row r="952" spans="1:4" x14ac:dyDescent="0.25">
      <c r="A952" t="s">
        <v>6</v>
      </c>
      <c r="B952" s="1">
        <f t="shared" ca="1" si="1800"/>
        <v>43833.644583333335</v>
      </c>
      <c r="C952" s="4">
        <f t="shared" ref="C952" ca="1" si="1907">RANDBETWEEN(3*100,4.2*100)/100</f>
        <v>3.34</v>
      </c>
      <c r="D952" s="4">
        <f t="shared" ref="D952" ca="1" si="1908">RANDBETWEEN(1*100,2.5*100)/100</f>
        <v>1.73</v>
      </c>
    </row>
    <row r="953" spans="1:4" x14ac:dyDescent="0.25">
      <c r="A953" t="s">
        <v>7</v>
      </c>
      <c r="B953" s="1">
        <f t="shared" ca="1" si="1800"/>
        <v>43871.340428240743</v>
      </c>
      <c r="C953" s="4">
        <f t="shared" ref="C953" ca="1" si="1909">RANDBETWEEN(1.6*100,2.5*100)/100</f>
        <v>2.46</v>
      </c>
      <c r="D953" s="4">
        <f t="shared" ref="D953" ca="1" si="1910">RANDBETWEEN(0.8*100,1.5*100)/100</f>
        <v>1.47</v>
      </c>
    </row>
    <row r="954" spans="1:4" x14ac:dyDescent="0.25">
      <c r="A954" t="s">
        <v>4</v>
      </c>
      <c r="B954" s="1">
        <f t="shared" ca="1" si="1800"/>
        <v>43907.484016203707</v>
      </c>
      <c r="C954" s="4">
        <f t="shared" ref="C954" ca="1" si="1911">RANDBETWEEN(5.7*100,8*100)/100</f>
        <v>7.79</v>
      </c>
      <c r="D954" s="4">
        <f t="shared" ref="D954" ca="1" si="1912">RANDBETWEEN(2*100,3.8*100)/100</f>
        <v>2.97</v>
      </c>
    </row>
    <row r="955" spans="1:4" x14ac:dyDescent="0.25">
      <c r="A955" t="s">
        <v>5</v>
      </c>
      <c r="B955" s="1">
        <f t="shared" ca="1" si="1800"/>
        <v>43896.442812499998</v>
      </c>
      <c r="C955" s="4">
        <f t="shared" ref="C955" ca="1" si="1913">RANDBETWEEN(1.6*100,1.9*100)/100</f>
        <v>1.71</v>
      </c>
      <c r="D955" s="4">
        <f t="shared" ref="D955" ca="1" si="1914">RANDBETWEEN(0.5*100,1*100)/100</f>
        <v>0.52</v>
      </c>
    </row>
    <row r="956" spans="1:4" x14ac:dyDescent="0.25">
      <c r="A956" t="s">
        <v>6</v>
      </c>
      <c r="B956" s="1">
        <f t="shared" ca="1" si="1800"/>
        <v>43863.54115740741</v>
      </c>
      <c r="C956" s="4">
        <f t="shared" ref="C956" ca="1" si="1915">RANDBETWEEN(3*100,4.2*100)/100</f>
        <v>3.38</v>
      </c>
      <c r="D956" s="4">
        <f t="shared" ref="D956" ca="1" si="1916">RANDBETWEEN(1*100,2.5*100)/100</f>
        <v>1.4</v>
      </c>
    </row>
    <row r="957" spans="1:4" x14ac:dyDescent="0.25">
      <c r="A957" t="s">
        <v>7</v>
      </c>
      <c r="B957" s="1">
        <f t="shared" ca="1" si="1800"/>
        <v>43894.477592592593</v>
      </c>
      <c r="C957" s="4">
        <f t="shared" ref="C957" ca="1" si="1917">RANDBETWEEN(1.6*100,2.5*100)/100</f>
        <v>1.98</v>
      </c>
      <c r="D957" s="4">
        <f t="shared" ref="D957" ca="1" si="1918">RANDBETWEEN(0.8*100,1.5*100)/100</f>
        <v>1.48</v>
      </c>
    </row>
    <row r="958" spans="1:4" x14ac:dyDescent="0.25">
      <c r="A958" t="s">
        <v>4</v>
      </c>
      <c r="B958" s="1">
        <f t="shared" ca="1" si="1800"/>
        <v>43847.477881944447</v>
      </c>
      <c r="C958" s="4">
        <f t="shared" ref="C958" ca="1" si="1919">RANDBETWEEN(5.7*100,8*100)/100</f>
        <v>6.23</v>
      </c>
      <c r="D958" s="4">
        <f t="shared" ref="D958" ca="1" si="1920">RANDBETWEEN(2*100,3.8*100)/100</f>
        <v>3.45</v>
      </c>
    </row>
    <row r="959" spans="1:4" x14ac:dyDescent="0.25">
      <c r="A959" t="s">
        <v>5</v>
      </c>
      <c r="B959" s="1">
        <f t="shared" ca="1" si="1800"/>
        <v>43900.402407407404</v>
      </c>
      <c r="C959" s="4">
        <f t="shared" ref="C959" ca="1" si="1921">RANDBETWEEN(1.6*100,1.9*100)/100</f>
        <v>1.66</v>
      </c>
      <c r="D959" s="4">
        <f t="shared" ref="D959" ca="1" si="1922">RANDBETWEEN(0.5*100,1*100)/100</f>
        <v>0.56999999999999995</v>
      </c>
    </row>
    <row r="960" spans="1:4" x14ac:dyDescent="0.25">
      <c r="A960" t="s">
        <v>6</v>
      </c>
      <c r="B960" s="1">
        <f t="shared" ca="1" si="1800"/>
        <v>43836.414444444446</v>
      </c>
      <c r="C960" s="4">
        <f t="shared" ref="C960" ca="1" si="1923">RANDBETWEEN(3*100,4.2*100)/100</f>
        <v>3.2</v>
      </c>
      <c r="D960" s="4">
        <f t="shared" ref="D960" ca="1" si="1924">RANDBETWEEN(1*100,2.5*100)/100</f>
        <v>1.39</v>
      </c>
    </row>
    <row r="961" spans="1:4" x14ac:dyDescent="0.25">
      <c r="A961" t="s">
        <v>7</v>
      </c>
      <c r="B961" s="1">
        <f t="shared" ca="1" si="1800"/>
        <v>43913.617650462962</v>
      </c>
      <c r="C961" s="4">
        <f t="shared" ref="C961" ca="1" si="1925">RANDBETWEEN(1.6*100,2.5*100)/100</f>
        <v>1.98</v>
      </c>
      <c r="D961" s="4">
        <f t="shared" ref="D961" ca="1" si="1926">RANDBETWEEN(0.8*100,1.5*100)/100</f>
        <v>0.99</v>
      </c>
    </row>
    <row r="962" spans="1:4" x14ac:dyDescent="0.25">
      <c r="A962" t="s">
        <v>4</v>
      </c>
      <c r="B962" s="1">
        <f t="shared" ca="1" si="1800"/>
        <v>43878.473703703705</v>
      </c>
      <c r="C962" s="4">
        <f t="shared" ref="C962" ca="1" si="1927">RANDBETWEEN(5.7*100,8*100)/100</f>
        <v>6.44</v>
      </c>
      <c r="D962" s="4">
        <f t="shared" ref="D962" ca="1" si="1928">RANDBETWEEN(2*100,3.8*100)/100</f>
        <v>3.01</v>
      </c>
    </row>
    <row r="963" spans="1:4" x14ac:dyDescent="0.25">
      <c r="A963" t="s">
        <v>5</v>
      </c>
      <c r="B963" s="1">
        <f t="shared" ref="B963:B1001" ca="1" si="1929">RANDBETWEEN(DATE(2020,1,1),DATE(2020,3,27))+TIME(RANDBETWEEN(8,18),RANDBETWEEN(0,59),RANDBETWEEN(0,59))</f>
        <v>43879.543877314813</v>
      </c>
      <c r="C963" s="4">
        <f t="shared" ref="C963" ca="1" si="1930">RANDBETWEEN(1.6*100,1.9*100)/100</f>
        <v>1.68</v>
      </c>
      <c r="D963" s="4">
        <f t="shared" ref="D963" ca="1" si="1931">RANDBETWEEN(0.5*100,1*100)/100</f>
        <v>0.7</v>
      </c>
    </row>
    <row r="964" spans="1:4" x14ac:dyDescent="0.25">
      <c r="A964" t="s">
        <v>6</v>
      </c>
      <c r="B964" s="1">
        <f t="shared" ca="1" si="1929"/>
        <v>43873.594826388886</v>
      </c>
      <c r="C964" s="4">
        <f t="shared" ref="C964" ca="1" si="1932">RANDBETWEEN(3*100,4.2*100)/100</f>
        <v>3.44</v>
      </c>
      <c r="D964" s="4">
        <f t="shared" ref="D964" ca="1" si="1933">RANDBETWEEN(1*100,2.5*100)/100</f>
        <v>1.19</v>
      </c>
    </row>
    <row r="965" spans="1:4" x14ac:dyDescent="0.25">
      <c r="A965" t="s">
        <v>7</v>
      </c>
      <c r="B965" s="1">
        <f t="shared" ca="1" si="1929"/>
        <v>43897.355081018519</v>
      </c>
      <c r="C965" s="4">
        <f t="shared" ref="C965" ca="1" si="1934">RANDBETWEEN(1.6*100,2.5*100)/100</f>
        <v>2.23</v>
      </c>
      <c r="D965" s="4">
        <f t="shared" ref="D965" ca="1" si="1935">RANDBETWEEN(0.8*100,1.5*100)/100</f>
        <v>1.1299999999999999</v>
      </c>
    </row>
    <row r="966" spans="1:4" x14ac:dyDescent="0.25">
      <c r="A966" t="s">
        <v>4</v>
      </c>
      <c r="B966" s="1">
        <f t="shared" ca="1" si="1929"/>
        <v>43872.529548611114</v>
      </c>
      <c r="C966" s="4">
        <f t="shared" ref="C966" ca="1" si="1936">RANDBETWEEN(5.7*100,8*100)/100</f>
        <v>7.06</v>
      </c>
      <c r="D966" s="4">
        <f t="shared" ref="D966" ca="1" si="1937">RANDBETWEEN(2*100,3.8*100)/100</f>
        <v>3.37</v>
      </c>
    </row>
    <row r="967" spans="1:4" x14ac:dyDescent="0.25">
      <c r="A967" t="s">
        <v>5</v>
      </c>
      <c r="B967" s="1">
        <f t="shared" ca="1" si="1929"/>
        <v>43889.65084490741</v>
      </c>
      <c r="C967" s="4">
        <f t="shared" ref="C967" ca="1" si="1938">RANDBETWEEN(1.6*100,1.9*100)/100</f>
        <v>1.68</v>
      </c>
      <c r="D967" s="4">
        <f t="shared" ref="D967" ca="1" si="1939">RANDBETWEEN(0.5*100,1*100)/100</f>
        <v>0.74</v>
      </c>
    </row>
    <row r="968" spans="1:4" x14ac:dyDescent="0.25">
      <c r="A968" t="s">
        <v>6</v>
      </c>
      <c r="B968" s="1">
        <f t="shared" ca="1" si="1929"/>
        <v>43880.764166666668</v>
      </c>
      <c r="C968" s="4">
        <f t="shared" ref="C968" ca="1" si="1940">RANDBETWEEN(3*100,4.2*100)/100</f>
        <v>3.56</v>
      </c>
      <c r="D968" s="4">
        <f t="shared" ref="D968" ca="1" si="1941">RANDBETWEEN(1*100,2.5*100)/100</f>
        <v>1.05</v>
      </c>
    </row>
    <row r="969" spans="1:4" x14ac:dyDescent="0.25">
      <c r="A969" t="s">
        <v>7</v>
      </c>
      <c r="B969" s="1">
        <f t="shared" ca="1" si="1929"/>
        <v>43845.572199074071</v>
      </c>
      <c r="C969" s="4">
        <f t="shared" ref="C969" ca="1" si="1942">RANDBETWEEN(1.6*100,2.5*100)/100</f>
        <v>2.27</v>
      </c>
      <c r="D969" s="4">
        <f t="shared" ref="D969" ca="1" si="1943">RANDBETWEEN(0.8*100,1.5*100)/100</f>
        <v>0.99</v>
      </c>
    </row>
    <row r="970" spans="1:4" x14ac:dyDescent="0.25">
      <c r="A970" t="s">
        <v>4</v>
      </c>
      <c r="B970" s="1">
        <f t="shared" ca="1" si="1929"/>
        <v>43917.351504629631</v>
      </c>
      <c r="C970" s="4">
        <f t="shared" ref="C970" ca="1" si="1944">RANDBETWEEN(5.7*100,8*100)/100</f>
        <v>6.34</v>
      </c>
      <c r="D970" s="4">
        <f t="shared" ref="D970" ca="1" si="1945">RANDBETWEEN(2*100,3.8*100)/100</f>
        <v>2.41</v>
      </c>
    </row>
    <row r="971" spans="1:4" x14ac:dyDescent="0.25">
      <c r="A971" t="s">
        <v>5</v>
      </c>
      <c r="B971" s="1">
        <f t="shared" ca="1" si="1929"/>
        <v>43834.541076388887</v>
      </c>
      <c r="C971" s="4">
        <f t="shared" ref="C971" ca="1" si="1946">RANDBETWEEN(1.6*100,1.9*100)/100</f>
        <v>1.74</v>
      </c>
      <c r="D971" s="4">
        <f t="shared" ref="D971" ca="1" si="1947">RANDBETWEEN(0.5*100,1*100)/100</f>
        <v>0.94</v>
      </c>
    </row>
    <row r="972" spans="1:4" x14ac:dyDescent="0.25">
      <c r="A972" t="s">
        <v>6</v>
      </c>
      <c r="B972" s="1">
        <f t="shared" ca="1" si="1929"/>
        <v>43864.512719907405</v>
      </c>
      <c r="C972" s="4">
        <f t="shared" ref="C972" ca="1" si="1948">RANDBETWEEN(3*100,4.2*100)/100</f>
        <v>3.63</v>
      </c>
      <c r="D972" s="4">
        <f t="shared" ref="D972" ca="1" si="1949">RANDBETWEEN(1*100,2.5*100)/100</f>
        <v>1.69</v>
      </c>
    </row>
    <row r="973" spans="1:4" x14ac:dyDescent="0.25">
      <c r="A973" t="s">
        <v>7</v>
      </c>
      <c r="B973" s="1">
        <f t="shared" ca="1" si="1929"/>
        <v>43902.480717592596</v>
      </c>
      <c r="C973" s="4">
        <f t="shared" ref="C973" ca="1" si="1950">RANDBETWEEN(1.6*100,2.5*100)/100</f>
        <v>2.0699999999999998</v>
      </c>
      <c r="D973" s="4">
        <f t="shared" ref="D973" ca="1" si="1951">RANDBETWEEN(0.8*100,1.5*100)/100</f>
        <v>1.1499999999999999</v>
      </c>
    </row>
    <row r="974" spans="1:4" x14ac:dyDescent="0.25">
      <c r="A974" t="s">
        <v>4</v>
      </c>
      <c r="B974" s="1">
        <f t="shared" ca="1" si="1929"/>
        <v>43847.767858796295</v>
      </c>
      <c r="C974" s="4">
        <f t="shared" ref="C974" ca="1" si="1952">RANDBETWEEN(5.7*100,8*100)/100</f>
        <v>5.96</v>
      </c>
      <c r="D974" s="4">
        <f t="shared" ref="D974" ca="1" si="1953">RANDBETWEEN(2*100,3.8*100)/100</f>
        <v>2.4900000000000002</v>
      </c>
    </row>
    <row r="975" spans="1:4" x14ac:dyDescent="0.25">
      <c r="A975" t="s">
        <v>5</v>
      </c>
      <c r="B975" s="1">
        <f t="shared" ca="1" si="1929"/>
        <v>43867.409178240741</v>
      </c>
      <c r="C975" s="4">
        <f t="shared" ref="C975" ca="1" si="1954">RANDBETWEEN(1.6*100,1.9*100)/100</f>
        <v>1.67</v>
      </c>
      <c r="D975" s="4">
        <f t="shared" ref="D975" ca="1" si="1955">RANDBETWEEN(0.5*100,1*100)/100</f>
        <v>0.84</v>
      </c>
    </row>
    <row r="976" spans="1:4" x14ac:dyDescent="0.25">
      <c r="A976" t="s">
        <v>6</v>
      </c>
      <c r="B976" s="1">
        <f t="shared" ca="1" si="1929"/>
        <v>43911.711759259262</v>
      </c>
      <c r="C976" s="4">
        <f t="shared" ref="C976" ca="1" si="1956">RANDBETWEEN(3*100,4.2*100)/100</f>
        <v>4.05</v>
      </c>
      <c r="D976" s="4">
        <f t="shared" ref="D976" ca="1" si="1957">RANDBETWEEN(1*100,2.5*100)/100</f>
        <v>1.1299999999999999</v>
      </c>
    </row>
    <row r="977" spans="1:4" x14ac:dyDescent="0.25">
      <c r="A977" t="s">
        <v>7</v>
      </c>
      <c r="B977" s="1">
        <f t="shared" ca="1" si="1929"/>
        <v>43846.685347222221</v>
      </c>
      <c r="C977" s="4">
        <f t="shared" ref="C977" ca="1" si="1958">RANDBETWEEN(1.6*100,2.5*100)/100</f>
        <v>1.78</v>
      </c>
      <c r="D977" s="4">
        <f t="shared" ref="D977" ca="1" si="1959">RANDBETWEEN(0.8*100,1.5*100)/100</f>
        <v>0.87</v>
      </c>
    </row>
    <row r="978" spans="1:4" x14ac:dyDescent="0.25">
      <c r="A978" t="s">
        <v>4</v>
      </c>
      <c r="B978" s="1">
        <f t="shared" ca="1" si="1929"/>
        <v>43898.485914351855</v>
      </c>
      <c r="C978" s="4">
        <f t="shared" ref="C978" ca="1" si="1960">RANDBETWEEN(5.7*100,8*100)/100</f>
        <v>6.51</v>
      </c>
      <c r="D978" s="4">
        <f t="shared" ref="D978" ca="1" si="1961">RANDBETWEEN(2*100,3.8*100)/100</f>
        <v>2.0499999999999998</v>
      </c>
    </row>
    <row r="979" spans="1:4" x14ac:dyDescent="0.25">
      <c r="A979" t="s">
        <v>5</v>
      </c>
      <c r="B979" s="1">
        <f t="shared" ca="1" si="1929"/>
        <v>43889.519548611112</v>
      </c>
      <c r="C979" s="4">
        <f t="shared" ref="C979" ca="1" si="1962">RANDBETWEEN(1.6*100,1.9*100)/100</f>
        <v>1.63</v>
      </c>
      <c r="D979" s="4">
        <f t="shared" ref="D979" ca="1" si="1963">RANDBETWEEN(0.5*100,1*100)/100</f>
        <v>0.73</v>
      </c>
    </row>
    <row r="980" spans="1:4" x14ac:dyDescent="0.25">
      <c r="A980" t="s">
        <v>6</v>
      </c>
      <c r="B980" s="1">
        <f t="shared" ca="1" si="1929"/>
        <v>43857.438402777778</v>
      </c>
      <c r="C980" s="4">
        <f t="shared" ref="C980" ca="1" si="1964">RANDBETWEEN(3*100,4.2*100)/100</f>
        <v>3.49</v>
      </c>
      <c r="D980" s="4">
        <f t="shared" ref="D980" ca="1" si="1965">RANDBETWEEN(1*100,2.5*100)/100</f>
        <v>2.11</v>
      </c>
    </row>
    <row r="981" spans="1:4" x14ac:dyDescent="0.25">
      <c r="A981" t="s">
        <v>7</v>
      </c>
      <c r="B981" s="1">
        <f t="shared" ca="1" si="1929"/>
        <v>43905.361678240741</v>
      </c>
      <c r="C981" s="4">
        <f t="shared" ref="C981" ca="1" si="1966">RANDBETWEEN(1.6*100,2.5*100)/100</f>
        <v>1.67</v>
      </c>
      <c r="D981" s="4">
        <f t="shared" ref="D981" ca="1" si="1967">RANDBETWEEN(0.8*100,1.5*100)/100</f>
        <v>1.1000000000000001</v>
      </c>
    </row>
    <row r="982" spans="1:4" x14ac:dyDescent="0.25">
      <c r="A982" t="s">
        <v>4</v>
      </c>
      <c r="B982" s="1">
        <f t="shared" ca="1" si="1929"/>
        <v>43891.358877314815</v>
      </c>
      <c r="C982" s="4">
        <f t="shared" ref="C982" ca="1" si="1968">RANDBETWEEN(5.7*100,8*100)/100</f>
        <v>6.77</v>
      </c>
      <c r="D982" s="4">
        <f t="shared" ref="D982" ca="1" si="1969">RANDBETWEEN(2*100,3.8*100)/100</f>
        <v>3.08</v>
      </c>
    </row>
    <row r="983" spans="1:4" x14ac:dyDescent="0.25">
      <c r="A983" t="s">
        <v>5</v>
      </c>
      <c r="B983" s="1">
        <f t="shared" ca="1" si="1929"/>
        <v>43917.576412037037</v>
      </c>
      <c r="C983" s="4">
        <f t="shared" ref="C983" ca="1" si="1970">RANDBETWEEN(1.6*100,1.9*100)/100</f>
        <v>1.79</v>
      </c>
      <c r="D983" s="4">
        <f t="shared" ref="D983" ca="1" si="1971">RANDBETWEEN(0.5*100,1*100)/100</f>
        <v>0.95</v>
      </c>
    </row>
    <row r="984" spans="1:4" x14ac:dyDescent="0.25">
      <c r="A984" t="s">
        <v>6</v>
      </c>
      <c r="B984" s="1">
        <f t="shared" ca="1" si="1929"/>
        <v>43899.625625000001</v>
      </c>
      <c r="C984" s="4">
        <f t="shared" ref="C984" ca="1" si="1972">RANDBETWEEN(3*100,4.2*100)/100</f>
        <v>3.71</v>
      </c>
      <c r="D984" s="4">
        <f t="shared" ref="D984" ca="1" si="1973">RANDBETWEEN(1*100,2.5*100)/100</f>
        <v>1.2</v>
      </c>
    </row>
    <row r="985" spans="1:4" x14ac:dyDescent="0.25">
      <c r="A985" t="s">
        <v>7</v>
      </c>
      <c r="B985" s="1">
        <f t="shared" ca="1" si="1929"/>
        <v>43872.518935185188</v>
      </c>
      <c r="C985" s="4">
        <f t="shared" ref="C985" ca="1" si="1974">RANDBETWEEN(1.6*100,2.5*100)/100</f>
        <v>1.84</v>
      </c>
      <c r="D985" s="4">
        <f t="shared" ref="D985" ca="1" si="1975">RANDBETWEEN(0.8*100,1.5*100)/100</f>
        <v>1.01</v>
      </c>
    </row>
    <row r="986" spans="1:4" x14ac:dyDescent="0.25">
      <c r="A986" t="s">
        <v>4</v>
      </c>
      <c r="B986" s="1">
        <f t="shared" ca="1" si="1929"/>
        <v>43891.652372685188</v>
      </c>
      <c r="C986" s="4">
        <f t="shared" ref="C986" ca="1" si="1976">RANDBETWEEN(5.7*100,8*100)/100</f>
        <v>7.02</v>
      </c>
      <c r="D986" s="4">
        <f t="shared" ref="D986" ca="1" si="1977">RANDBETWEEN(2*100,3.8*100)/100</f>
        <v>2.37</v>
      </c>
    </row>
    <row r="987" spans="1:4" x14ac:dyDescent="0.25">
      <c r="A987" t="s">
        <v>5</v>
      </c>
      <c r="B987" s="1">
        <f t="shared" ca="1" si="1929"/>
        <v>43861.786122685182</v>
      </c>
      <c r="C987" s="4">
        <f t="shared" ref="C987" ca="1" si="1978">RANDBETWEEN(1.6*100,1.9*100)/100</f>
        <v>1.61</v>
      </c>
      <c r="D987" s="4">
        <f t="shared" ref="D987" ca="1" si="1979">RANDBETWEEN(0.5*100,1*100)/100</f>
        <v>0.9</v>
      </c>
    </row>
    <row r="988" spans="1:4" x14ac:dyDescent="0.25">
      <c r="A988" t="s">
        <v>6</v>
      </c>
      <c r="B988" s="1">
        <f t="shared" ca="1" si="1929"/>
        <v>43855.505335648151</v>
      </c>
      <c r="C988" s="4">
        <f t="shared" ref="C988" ca="1" si="1980">RANDBETWEEN(3*100,4.2*100)/100</f>
        <v>3.01</v>
      </c>
      <c r="D988" s="4">
        <f t="shared" ref="D988" ca="1" si="1981">RANDBETWEEN(1*100,2.5*100)/100</f>
        <v>1.05</v>
      </c>
    </row>
    <row r="989" spans="1:4" x14ac:dyDescent="0.25">
      <c r="A989" t="s">
        <v>7</v>
      </c>
      <c r="B989" s="1">
        <f t="shared" ca="1" si="1929"/>
        <v>43834.766412037039</v>
      </c>
      <c r="C989" s="4">
        <f t="shared" ref="C989" ca="1" si="1982">RANDBETWEEN(1.6*100,2.5*100)/100</f>
        <v>2.2400000000000002</v>
      </c>
      <c r="D989" s="4">
        <f t="shared" ref="D989" ca="1" si="1983">RANDBETWEEN(0.8*100,1.5*100)/100</f>
        <v>0.95</v>
      </c>
    </row>
    <row r="990" spans="1:4" x14ac:dyDescent="0.25">
      <c r="A990" t="s">
        <v>4</v>
      </c>
      <c r="B990" s="1">
        <f t="shared" ca="1" si="1929"/>
        <v>43878.557002314818</v>
      </c>
      <c r="C990" s="4">
        <f t="shared" ref="C990" ca="1" si="1984">RANDBETWEEN(5.7*100,8*100)/100</f>
        <v>7.7</v>
      </c>
      <c r="D990" s="4">
        <f t="shared" ref="D990" ca="1" si="1985">RANDBETWEEN(2*100,3.8*100)/100</f>
        <v>3.19</v>
      </c>
    </row>
    <row r="991" spans="1:4" x14ac:dyDescent="0.25">
      <c r="A991" t="s">
        <v>5</v>
      </c>
      <c r="B991" s="1">
        <f t="shared" ca="1" si="1929"/>
        <v>43897.789930555555</v>
      </c>
      <c r="C991" s="4">
        <f t="shared" ref="C991" ca="1" si="1986">RANDBETWEEN(1.6*100,1.9*100)/100</f>
        <v>1.88</v>
      </c>
      <c r="D991" s="4">
        <f t="shared" ref="D991" ca="1" si="1987">RANDBETWEEN(0.5*100,1*100)/100</f>
        <v>0.55000000000000004</v>
      </c>
    </row>
    <row r="992" spans="1:4" x14ac:dyDescent="0.25">
      <c r="A992" t="s">
        <v>6</v>
      </c>
      <c r="B992" s="1">
        <f t="shared" ca="1" si="1929"/>
        <v>43842.774456018517</v>
      </c>
      <c r="C992" s="4">
        <f t="shared" ref="C992" ca="1" si="1988">RANDBETWEEN(3*100,4.2*100)/100</f>
        <v>3.26</v>
      </c>
      <c r="D992" s="4">
        <f t="shared" ref="D992" ca="1" si="1989">RANDBETWEEN(1*100,2.5*100)/100</f>
        <v>1.05</v>
      </c>
    </row>
    <row r="993" spans="1:4" x14ac:dyDescent="0.25">
      <c r="A993" t="s">
        <v>7</v>
      </c>
      <c r="B993" s="1">
        <f t="shared" ca="1" si="1929"/>
        <v>43888.516238425924</v>
      </c>
      <c r="C993" s="4">
        <f t="shared" ref="C993" ca="1" si="1990">RANDBETWEEN(1.6*100,2.5*100)/100</f>
        <v>1.96</v>
      </c>
      <c r="D993" s="4">
        <f t="shared" ref="D993" ca="1" si="1991">RANDBETWEEN(0.8*100,1.5*100)/100</f>
        <v>0.81</v>
      </c>
    </row>
    <row r="994" spans="1:4" x14ac:dyDescent="0.25">
      <c r="A994" t="s">
        <v>4</v>
      </c>
      <c r="B994" s="1">
        <f t="shared" ca="1" si="1929"/>
        <v>43858.459687499999</v>
      </c>
      <c r="C994" s="4">
        <f t="shared" ref="C994" ca="1" si="1992">RANDBETWEEN(5.7*100,8*100)/100</f>
        <v>6.51</v>
      </c>
      <c r="D994" s="4">
        <f t="shared" ref="D994" ca="1" si="1993">RANDBETWEEN(2*100,3.8*100)/100</f>
        <v>2.4</v>
      </c>
    </row>
    <row r="995" spans="1:4" x14ac:dyDescent="0.25">
      <c r="A995" t="s">
        <v>5</v>
      </c>
      <c r="B995" s="1">
        <f t="shared" ca="1" si="1929"/>
        <v>43899.749143518522</v>
      </c>
      <c r="C995" s="4">
        <f t="shared" ref="C995" ca="1" si="1994">RANDBETWEEN(1.6*100,1.9*100)/100</f>
        <v>1.86</v>
      </c>
      <c r="D995" s="4">
        <f t="shared" ref="D995" ca="1" si="1995">RANDBETWEEN(0.5*100,1*100)/100</f>
        <v>1</v>
      </c>
    </row>
    <row r="996" spans="1:4" x14ac:dyDescent="0.25">
      <c r="A996" t="s">
        <v>6</v>
      </c>
      <c r="B996" s="1">
        <f t="shared" ca="1" si="1929"/>
        <v>43886.413425925923</v>
      </c>
      <c r="C996" s="4">
        <f t="shared" ref="C996" ca="1" si="1996">RANDBETWEEN(3*100,4.2*100)/100</f>
        <v>3.01</v>
      </c>
      <c r="D996" s="4">
        <f t="shared" ref="D996" ca="1" si="1997">RANDBETWEEN(1*100,2.5*100)/100</f>
        <v>1.51</v>
      </c>
    </row>
    <row r="997" spans="1:4" x14ac:dyDescent="0.25">
      <c r="A997" t="s">
        <v>7</v>
      </c>
      <c r="B997" s="1">
        <f t="shared" ca="1" si="1929"/>
        <v>43878.749537037038</v>
      </c>
      <c r="C997" s="4">
        <f t="shared" ref="C997" ca="1" si="1998">RANDBETWEEN(1.6*100,2.5*100)/100</f>
        <v>1.93</v>
      </c>
      <c r="D997" s="4">
        <f t="shared" ref="D997" ca="1" si="1999">RANDBETWEEN(0.8*100,1.5*100)/100</f>
        <v>0.9</v>
      </c>
    </row>
    <row r="998" spans="1:4" x14ac:dyDescent="0.25">
      <c r="A998" t="s">
        <v>4</v>
      </c>
      <c r="B998" s="1">
        <f t="shared" ca="1" si="1929"/>
        <v>43846.5705787037</v>
      </c>
      <c r="C998" s="4">
        <f t="shared" ref="C998" ca="1" si="2000">RANDBETWEEN(5.7*100,8*100)/100</f>
        <v>7.47</v>
      </c>
      <c r="D998" s="4">
        <f t="shared" ref="D998" ca="1" si="2001">RANDBETWEEN(2*100,3.8*100)/100</f>
        <v>2.3199999999999998</v>
      </c>
    </row>
    <row r="999" spans="1:4" x14ac:dyDescent="0.25">
      <c r="A999" t="s">
        <v>5</v>
      </c>
      <c r="B999" s="1">
        <f t="shared" ca="1" si="1929"/>
        <v>43892.787187499998</v>
      </c>
      <c r="C999" s="4">
        <f t="shared" ref="C999" ca="1" si="2002">RANDBETWEEN(1.6*100,1.9*100)/100</f>
        <v>1.84</v>
      </c>
      <c r="D999" s="4">
        <f t="shared" ref="D999" ca="1" si="2003">RANDBETWEEN(0.5*100,1*100)/100</f>
        <v>0.75</v>
      </c>
    </row>
    <row r="1000" spans="1:4" x14ac:dyDescent="0.25">
      <c r="A1000" t="s">
        <v>6</v>
      </c>
      <c r="B1000" s="1">
        <f t="shared" ca="1" si="1929"/>
        <v>43886.527175925927</v>
      </c>
      <c r="C1000" s="4">
        <f t="shared" ref="C1000" ca="1" si="2004">RANDBETWEEN(3*100,4.2*100)/100</f>
        <v>3.57</v>
      </c>
      <c r="D1000" s="4">
        <f t="shared" ref="D1000" ca="1" si="2005">RANDBETWEEN(1*100,2.5*100)/100</f>
        <v>1.34</v>
      </c>
    </row>
    <row r="1001" spans="1:4" x14ac:dyDescent="0.25">
      <c r="A1001" t="s">
        <v>7</v>
      </c>
      <c r="B1001" s="1">
        <f t="shared" ca="1" si="1929"/>
        <v>43863.421365740738</v>
      </c>
      <c r="C1001" s="4">
        <f t="shared" ref="C1001" ca="1" si="2006">RANDBETWEEN(1.6*100,2.5*100)/100</f>
        <v>2.0299999999999998</v>
      </c>
      <c r="D1001" s="4">
        <f t="shared" ref="D1001" ca="1" si="2007">RANDBETWEEN(0.8*100,1.5*100)/100</f>
        <v>1.38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Verónica Henao Isaza</dc:creator>
  <cp:lastModifiedBy>Verónica Henao Isaza</cp:lastModifiedBy>
  <dcterms:created xsi:type="dcterms:W3CDTF">2020-03-27T15:37:50Z</dcterms:created>
  <dcterms:modified xsi:type="dcterms:W3CDTF">2020-03-27T19:23:37Z</dcterms:modified>
</cp:coreProperties>
</file>