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П-РЕФЕРЕРЫ" sheetId="2" state="visible" r:id="rId2"/>
    <sheet name="ВСЕ-РЕФЕРАЛЫ" sheetId="3" state="visible" r:id="rId3"/>
  </sheets>
  <definedNames>
    <definedName name="_xlnm._FilterDatabase" localSheetId="1" hidden="1">'ТОП-РЕФЕРЕРЫ'!$A$1:$K$45</definedName>
    <definedName name="_xlnm._FilterDatabase" localSheetId="2" hidden="1">'ВСЕ-РЕФЕРАЛЫ'!$A$1:$I$291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" t="inlineStr"/>
      <c r="B1" s="1" t="inlineStr"/>
    </row>
    <row r="2">
      <c r="A2" s="2" t="inlineStr">
        <is>
          <t>ОТЧЁТ ПО РЕФЕРАЛЬНОЙ СИСТЕМЕ</t>
        </is>
      </c>
      <c r="B2" s="3" t="inlineStr">
        <is>
          <t>Сформирован: 03.07.2026 20:56</t>
        </is>
      </c>
    </row>
    <row r="3">
      <c r="A3" s="1" t="inlineStr"/>
      <c r="B3" s="1" t="inlineStr"/>
    </row>
    <row r="4">
      <c r="A4" s="4">
        <f>== ОБЩАЯ СТАТИСТИКА (1–3 июля 2026) ===</f>
        <v/>
      </c>
      <c r="B4" s="4" t="inlineStr"/>
    </row>
    <row r="5">
      <c r="A5" s="2" t="inlineStr">
        <is>
          <t>Всего новых рефералов за 72 часа</t>
        </is>
      </c>
      <c r="B5" s="3" t="inlineStr">
        <is>
          <t>290</t>
        </is>
      </c>
    </row>
    <row r="6">
      <c r="A6" s="2" t="inlineStr">
        <is>
          <t>Всего уникальных рефереров за 72 часа</t>
        </is>
      </c>
      <c r="B6" s="3" t="inlineStr">
        <is>
          <t>44</t>
        </is>
      </c>
    </row>
    <row r="7">
      <c r="A7" s="1" t="inlineStr"/>
      <c r="B7" s="1" t="inlineStr"/>
    </row>
    <row r="8">
      <c r="A8" s="2" t="inlineStr">
        <is>
          <t>По дням:</t>
        </is>
      </c>
      <c r="B8" s="3" t="inlineStr"/>
    </row>
    <row r="9">
      <c r="A9" s="1" t="inlineStr">
        <is>
          <t xml:space="preserve">  2026-07-01</t>
        </is>
      </c>
      <c r="B9" s="1" t="inlineStr">
        <is>
          <t>101</t>
        </is>
      </c>
    </row>
    <row r="10">
      <c r="A10" s="1" t="inlineStr">
        <is>
          <t xml:space="preserve">  2026-07-02</t>
        </is>
      </c>
      <c r="B10" s="1" t="inlineStr">
        <is>
          <t>98</t>
        </is>
      </c>
    </row>
    <row r="11">
      <c r="A11" s="1" t="inlineStr">
        <is>
          <t xml:space="preserve">  2026-07-03</t>
        </is>
      </c>
      <c r="B11" s="1" t="inlineStr">
        <is>
          <t>91</t>
        </is>
      </c>
    </row>
    <row r="12">
      <c r="A12" s="1" t="inlineStr"/>
      <c r="B12" s="1" t="inlineStr"/>
    </row>
    <row r="13">
      <c r="A13" s="2" t="inlineStr">
        <is>
          <t>Всего заходов с ref_ кодом (2-3 июля из логов)</t>
        </is>
      </c>
      <c r="B13" s="3" t="inlineStr">
        <is>
          <t>929</t>
        </is>
      </c>
    </row>
    <row r="14">
      <c r="A14" s="1" t="inlineStr">
        <is>
          <t xml:space="preserve">  — из них повторных (уже были рефералами)</t>
        </is>
      </c>
      <c r="B14" s="1" t="inlineStr">
        <is>
          <t>540</t>
        </is>
      </c>
    </row>
    <row r="15">
      <c r="A15" s="1" t="inlineStr">
        <is>
          <t xml:space="preserve">     • 2 июля (RepNotify skipped)</t>
        </is>
      </c>
      <c r="B15" s="1" t="inlineStr">
        <is>
          <t>214</t>
        </is>
      </c>
    </row>
    <row r="16">
      <c r="A16" s="1" t="inlineStr">
        <is>
          <t xml:space="preserve">     • 3 июля (RepNotify skipped)</t>
        </is>
      </c>
      <c r="B16" s="1" t="inlineStr">
        <is>
          <t>326</t>
        </is>
      </c>
    </row>
    <row r="17">
      <c r="A17" s="1" t="inlineStr">
        <is>
          <t xml:space="preserve">  — привязано существующих (были без реферера)</t>
        </is>
      </c>
      <c r="B17" s="1" t="inlineStr">
        <is>
          <t>120</t>
        </is>
      </c>
    </row>
    <row r="18">
      <c r="A18" s="1" t="inlineStr">
        <is>
          <t xml:space="preserve">     • 2 июля (attached to existing)</t>
        </is>
      </c>
      <c r="B18" s="1" t="inlineStr">
        <is>
          <t>46</t>
        </is>
      </c>
    </row>
    <row r="19">
      <c r="A19" s="1" t="inlineStr">
        <is>
          <t xml:space="preserve">     • 3 июля (attached to existing)</t>
        </is>
      </c>
      <c r="B19" s="1" t="inlineStr">
        <is>
          <t>74</t>
        </is>
      </c>
    </row>
    <row r="20">
      <c r="A20" s="1" t="inlineStr"/>
      <c r="B20" s="1" t="inlineStr"/>
    </row>
    <row r="21">
      <c r="A21" s="4">
        <f>== ТОП-15 КОДОВ ПО НОВЫМ РЕФЕРАЛАМ ===</f>
        <v/>
      </c>
      <c r="B21" s="4" t="inlineStr"/>
    </row>
    <row r="22">
      <c r="A22" s="1" t="inlineStr">
        <is>
          <t xml:space="preserve">  3BNUWGE0</t>
        </is>
      </c>
      <c r="B22" s="1" t="inlineStr">
        <is>
          <t>46</t>
        </is>
      </c>
    </row>
    <row r="23">
      <c r="A23" s="1" t="inlineStr">
        <is>
          <t xml:space="preserve">  3ENSN2P4</t>
        </is>
      </c>
      <c r="B23" s="1" t="inlineStr">
        <is>
          <t>19</t>
        </is>
      </c>
    </row>
    <row r="24">
      <c r="A24" s="1" t="inlineStr">
        <is>
          <t xml:space="preserve">  SB4FXPDW</t>
        </is>
      </c>
      <c r="B24" s="1" t="inlineStr">
        <is>
          <t>19</t>
        </is>
      </c>
    </row>
    <row r="25">
      <c r="A25" s="1" t="inlineStr">
        <is>
          <t xml:space="preserve">  BQVGJUC5</t>
        </is>
      </c>
      <c r="B25" s="1" t="inlineStr">
        <is>
          <t>18</t>
        </is>
      </c>
    </row>
    <row r="26">
      <c r="A26" s="1" t="inlineStr">
        <is>
          <t xml:space="preserve">  YSFR3B8R</t>
        </is>
      </c>
      <c r="B26" s="1" t="inlineStr">
        <is>
          <t>14</t>
        </is>
      </c>
    </row>
    <row r="27">
      <c r="A27" s="1" t="inlineStr">
        <is>
          <t xml:space="preserve">  KX8D4UE1</t>
        </is>
      </c>
      <c r="B27" s="1" t="inlineStr">
        <is>
          <t>12</t>
        </is>
      </c>
    </row>
    <row r="28">
      <c r="A28" s="1" t="inlineStr">
        <is>
          <t xml:space="preserve">  TFKFFYZ6</t>
        </is>
      </c>
      <c r="B28" s="1" t="inlineStr">
        <is>
          <t>12</t>
        </is>
      </c>
    </row>
    <row r="29">
      <c r="A29" s="1" t="inlineStr">
        <is>
          <t xml:space="preserve">  LO0DQBLP</t>
        </is>
      </c>
      <c r="B29" s="1" t="inlineStr">
        <is>
          <t>11</t>
        </is>
      </c>
    </row>
    <row r="30">
      <c r="A30" s="1" t="inlineStr">
        <is>
          <t xml:space="preserve">  UKPWMQEG</t>
        </is>
      </c>
      <c r="B30" s="1" t="inlineStr">
        <is>
          <t>11</t>
        </is>
      </c>
    </row>
    <row r="31">
      <c r="A31" s="1" t="inlineStr">
        <is>
          <t xml:space="preserve">  79C6TGJ1</t>
        </is>
      </c>
      <c r="B31" s="1" t="inlineStr">
        <is>
          <t>9</t>
        </is>
      </c>
    </row>
    <row r="32">
      <c r="A32" s="1" t="inlineStr">
        <is>
          <t xml:space="preserve">  YV6F501L</t>
        </is>
      </c>
      <c r="B32" s="1" t="inlineStr">
        <is>
          <t>9</t>
        </is>
      </c>
    </row>
    <row r="33">
      <c r="A33" s="1" t="inlineStr">
        <is>
          <t xml:space="preserve">  3HIIQ0ZS</t>
        </is>
      </c>
      <c r="B33" s="1" t="inlineStr">
        <is>
          <t>8</t>
        </is>
      </c>
    </row>
    <row r="34">
      <c r="A34" s="1" t="inlineStr">
        <is>
          <t xml:space="preserve">  BC9JU6OQ</t>
        </is>
      </c>
      <c r="B34" s="1" t="inlineStr">
        <is>
          <t>8</t>
        </is>
      </c>
    </row>
    <row r="35">
      <c r="A35" s="1" t="inlineStr">
        <is>
          <t xml:space="preserve">  CO2BO75C</t>
        </is>
      </c>
      <c r="B35" s="1" t="inlineStr">
        <is>
          <t>8</t>
        </is>
      </c>
    </row>
    <row r="36">
      <c r="A36" s="1" t="inlineStr">
        <is>
          <t xml:space="preserve">  Q7RK363U</t>
        </is>
      </c>
      <c r="B36" s="1" t="inlineStr">
        <is>
          <t>8</t>
        </is>
      </c>
    </row>
    <row r="37">
      <c r="A37" s="1" t="inlineStr"/>
      <c r="B37" s="1" t="inlineStr"/>
    </row>
    <row r="38">
      <c r="A38" s="4">
        <f>== ТАНЯ (Only Tm, код NLYGS906) ===</f>
        <v/>
      </c>
      <c r="B38" s="4" t="inlineStr"/>
    </row>
    <row r="39">
      <c r="A39" s="2" t="inlineStr">
        <is>
          <t>Код NLYGS906 в логах (2-3 июля)</t>
        </is>
      </c>
      <c r="B39" s="3" t="inlineStr">
        <is>
          <t>0 раз</t>
        </is>
      </c>
    </row>
    <row r="40">
      <c r="A40" s="2" t="inlineStr">
        <is>
          <t>Новых рефералов за 72ч</t>
        </is>
      </c>
      <c r="B40" s="3" t="inlineStr">
        <is>
          <t>0</t>
        </is>
      </c>
    </row>
    <row r="41">
      <c r="A41" s="2" t="inlineStr">
        <is>
          <t>Всего рефералов за всё время</t>
        </is>
      </c>
      <c r="B41" s="3" t="inlineStr">
        <is>
          <t>4</t>
        </is>
      </c>
    </row>
    <row r="42">
      <c r="A42" s="2" t="inlineStr">
        <is>
          <t>Последний реферал</t>
        </is>
      </c>
      <c r="B42" s="3" t="inlineStr">
        <is>
          <t>03.06.2026 (KsyshaMi)</t>
        </is>
      </c>
    </row>
    <row r="43">
      <c r="A43" s="1" t="inlineStr"/>
      <c r="B43" s="1" t="inlineStr"/>
    </row>
    <row r="44">
      <c r="A44" s="4">
        <f>== РАБОТОСПОСОБНОСТЬ ===</f>
        <v/>
      </c>
      <c r="B44" s="4" t="inlineStr"/>
    </row>
    <row r="45">
      <c r="A45" s="2" t="inlineStr">
        <is>
          <t>Система рефералов</t>
        </is>
      </c>
      <c r="B45" s="3" t="inlineStr">
        <is>
          <t>✅ РАБОТАЕТ</t>
        </is>
      </c>
    </row>
    <row r="46">
      <c r="A46" s="2" t="inlineStr">
        <is>
          <t>Новых рефералов 3 июля</t>
        </is>
      </c>
      <c r="B46" s="3" t="inlineStr">
        <is>
          <t>91</t>
        </is>
      </c>
    </row>
    <row r="47">
      <c r="A47" s="2" t="inlineStr">
        <is>
          <t>Уведомления реферерам</t>
        </is>
      </c>
      <c r="B47" s="3" t="inlineStr">
        <is>
          <t>✅ Отправляются</t>
        </is>
      </c>
    </row>
    <row r="48">
      <c r="A48" s="2" t="inlineStr">
        <is>
          <t>Уведомления о повторах</t>
        </is>
      </c>
      <c r="B48" s="3" t="inlineStr">
        <is>
          <t>✅ Отправляются (skipped)</t>
        </is>
      </c>
    </row>
    <row r="49">
      <c r="A49" s="1" t="inlineStr"/>
      <c r="B49" s="1" t="inlineStr"/>
    </row>
    <row r="50">
      <c r="A50" s="2" t="inlineStr">
        <is>
          <t>ПРИМЕЧАНИЕ:</t>
        </is>
      </c>
      <c r="B50" s="3" t="inlineStr">
        <is>
          <t>Лист ТОП-РЕФЕРЕРЫ — рефереры с детальными балансами</t>
        </is>
      </c>
    </row>
    <row r="51">
      <c r="A51" s="1" t="inlineStr"/>
      <c r="B51" s="1" t="inlineStr">
        <is>
          <t>Лист ВСЕ-РЕФЕРАЛЫ — каждая новая реферальная привязка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18" customWidth="1" min="4" max="4"/>
    <col width="22" customWidth="1" min="5" max="5"/>
    <col width="28" customWidth="1" min="6" max="6"/>
    <col width="24" customWidth="1" min="7" max="7"/>
    <col width="18" customWidth="1" min="8" max="8"/>
    <col width="15" customWidth="1" min="9" max="9"/>
    <col width="20" customWidth="1" min="10" max="10"/>
    <col width="29" customWidth="1" min="11" max="11"/>
  </cols>
  <sheetData>
    <row r="1">
      <c r="A1" s="5" t="inlineStr">
        <is>
          <t>ref_telegram_id</t>
        </is>
      </c>
      <c r="B1" s="5" t="inlineStr">
        <is>
          <t>ref_username</t>
        </is>
      </c>
      <c r="C1" s="5" t="inlineStr">
        <is>
          <t>referral_code</t>
        </is>
      </c>
      <c r="D1" s="5" t="inlineStr">
        <is>
          <t>balance_bananas</t>
        </is>
      </c>
      <c r="E1" s="5" t="inlineStr">
        <is>
          <t>partner_balance_rub</t>
        </is>
      </c>
      <c r="F1" s="5" t="inlineStr">
        <is>
          <t>partner_total_revenue_rub</t>
        </is>
      </c>
      <c r="G1" s="5" t="inlineStr">
        <is>
          <t>partner_withdrawn_rub</t>
        </is>
      </c>
      <c r="H1" s="5" t="inlineStr">
        <is>
          <t>referral_earned</t>
        </is>
      </c>
      <c r="I1" s="5" t="inlineStr">
        <is>
          <t>partner_tier</t>
        </is>
      </c>
      <c r="J1" s="5" t="inlineStr">
        <is>
          <t>new_referrals_72h</t>
        </is>
      </c>
      <c r="K1" s="5" t="inlineStr">
        <is>
          <t>last_referral_at</t>
        </is>
      </c>
    </row>
    <row r="2">
      <c r="A2" s="6" t="inlineStr">
        <is>
          <t>801628416</t>
        </is>
      </c>
      <c r="B2" s="6" t="inlineStr">
        <is>
          <t>Relen16</t>
        </is>
      </c>
      <c r="C2" s="6" t="inlineStr">
        <is>
          <t>3BNUWGE0</t>
        </is>
      </c>
      <c r="D2" s="6" t="inlineStr">
        <is>
          <t>259.5</t>
        </is>
      </c>
      <c r="E2" s="6" t="inlineStr">
        <is>
          <t>8994.4</t>
        </is>
      </c>
      <c r="F2" s="6" t="inlineStr">
        <is>
          <t>46013</t>
        </is>
      </c>
      <c r="G2" s="6" t="inlineStr">
        <is>
          <t>18100</t>
        </is>
      </c>
      <c r="H2" s="6" t="inlineStr">
        <is>
          <t>2283</t>
        </is>
      </c>
      <c r="I2" s="6" t="inlineStr">
        <is>
          <t>silver</t>
        </is>
      </c>
      <c r="J2" s="6" t="inlineStr">
        <is>
          <t>46</t>
        </is>
      </c>
      <c r="K2" s="6" t="inlineStr">
        <is>
          <t>2026-07-03 19:42:08.211829</t>
        </is>
      </c>
    </row>
    <row r="3">
      <c r="A3" s="6" t="inlineStr">
        <is>
          <t>899214210</t>
        </is>
      </c>
      <c r="B3" s="6" t="inlineStr">
        <is>
          <t>Chernaya2807</t>
        </is>
      </c>
      <c r="C3" s="6" t="inlineStr">
        <is>
          <t>SB4FXPDW</t>
        </is>
      </c>
      <c r="D3" s="6" t="inlineStr">
        <is>
          <t>21.5</t>
        </is>
      </c>
      <c r="E3" s="6" t="inlineStr">
        <is>
          <t>946</t>
        </is>
      </c>
      <c r="F3" s="6" t="inlineStr">
        <is>
          <t>30100</t>
        </is>
      </c>
      <c r="G3" s="6" t="inlineStr">
        <is>
          <t>4000</t>
        </is>
      </c>
      <c r="H3" s="6" t="inlineStr">
        <is>
          <t>525</t>
        </is>
      </c>
      <c r="I3" s="6" t="inlineStr">
        <is>
          <t>silver</t>
        </is>
      </c>
      <c r="J3" s="6" t="inlineStr">
        <is>
          <t>19</t>
        </is>
      </c>
      <c r="K3" s="6" t="inlineStr">
        <is>
          <t>2026-07-03 07:39:01.424545</t>
        </is>
      </c>
    </row>
    <row r="4">
      <c r="A4" s="6" t="inlineStr">
        <is>
          <t>5284043237</t>
        </is>
      </c>
      <c r="B4" s="6" t="inlineStr">
        <is>
          <t>Leronimimi</t>
        </is>
      </c>
      <c r="C4" s="6" t="inlineStr">
        <is>
          <t>3ENSN2P4</t>
        </is>
      </c>
      <c r="D4" s="6" t="inlineStr">
        <is>
          <t>107</t>
        </is>
      </c>
      <c r="E4" s="6" t="inlineStr">
        <is>
          <t>925.3199999999961</t>
        </is>
      </c>
      <c r="F4" s="6" t="inlineStr">
        <is>
          <t>234211</t>
        </is>
      </c>
      <c r="G4" s="6" t="inlineStr">
        <is>
          <t>44100</t>
        </is>
      </c>
      <c r="H4" s="6" t="inlineStr">
        <is>
          <t>3105</t>
        </is>
      </c>
      <c r="I4" s="6" t="inlineStr">
        <is>
          <t>gold</t>
        </is>
      </c>
      <c r="J4" s="6" t="inlineStr">
        <is>
          <t>19</t>
        </is>
      </c>
      <c r="K4" s="6" t="inlineStr">
        <is>
          <t>2026-07-03 18:32:50.19492</t>
        </is>
      </c>
    </row>
    <row r="5">
      <c r="A5" s="6" t="inlineStr">
        <is>
          <t>823555427</t>
        </is>
      </c>
      <c r="B5" s="6" t="inlineStr">
        <is>
          <t>nst_nstt</t>
        </is>
      </c>
      <c r="C5" s="6" t="inlineStr">
        <is>
          <t>BQVGJUC5</t>
        </is>
      </c>
      <c r="D5" s="6" t="inlineStr">
        <is>
          <t>219</t>
        </is>
      </c>
      <c r="E5" s="6" t="inlineStr">
        <is>
          <t>3560</t>
        </is>
      </c>
      <c r="F5" s="6" t="inlineStr">
        <is>
          <t>5700</t>
        </is>
      </c>
      <c r="G5" s="6" t="inlineStr">
        <is>
          <t>0</t>
        </is>
      </c>
      <c r="H5" s="6" t="inlineStr">
        <is>
          <t>750</t>
        </is>
      </c>
      <c r="I5" s="6" t="inlineStr">
        <is>
          <t>basic</t>
        </is>
      </c>
      <c r="J5" s="6" t="inlineStr">
        <is>
          <t>18</t>
        </is>
      </c>
      <c r="K5" s="6" t="inlineStr">
        <is>
          <t>2026-07-03 20:26:18.198352</t>
        </is>
      </c>
    </row>
    <row r="6">
      <c r="A6" s="6" t="inlineStr">
        <is>
          <t>378278441</t>
        </is>
      </c>
      <c r="B6" s="6" t="inlineStr">
        <is>
          <t>lana_Sv7</t>
        </is>
      </c>
      <c r="C6" s="6" t="inlineStr">
        <is>
          <t>YSFR3B8R</t>
        </is>
      </c>
      <c r="D6" s="6" t="inlineStr">
        <is>
          <t>1176</t>
        </is>
      </c>
      <c r="E6" s="6" t="inlineStr">
        <is>
          <t>4188.16</t>
        </is>
      </c>
      <c r="F6" s="6" t="inlineStr">
        <is>
          <t>67488</t>
        </is>
      </c>
      <c r="G6" s="6" t="inlineStr">
        <is>
          <t>13300</t>
        </is>
      </c>
      <c r="H6" s="6" t="inlineStr">
        <is>
          <t>2112</t>
        </is>
      </c>
      <c r="I6" s="6" t="inlineStr">
        <is>
          <t>gold</t>
        </is>
      </c>
      <c r="J6" s="6" t="inlineStr">
        <is>
          <t>14</t>
        </is>
      </c>
      <c r="K6" s="6" t="inlineStr">
        <is>
          <t>2026-07-03 19:03:59.033639</t>
        </is>
      </c>
    </row>
    <row r="7">
      <c r="A7" s="6" t="inlineStr">
        <is>
          <t>281949479</t>
        </is>
      </c>
      <c r="B7" s="6" t="inlineStr">
        <is>
          <t>karapolskaya</t>
        </is>
      </c>
      <c r="C7" s="6" t="inlineStr">
        <is>
          <t>KX8D4UE1</t>
        </is>
      </c>
      <c r="D7" s="6" t="inlineStr">
        <is>
          <t>61</t>
        </is>
      </c>
      <c r="E7" s="6" t="inlineStr">
        <is>
          <t>105</t>
        </is>
      </c>
      <c r="F7" s="6" t="inlineStr">
        <is>
          <t>7050</t>
        </is>
      </c>
      <c r="G7" s="6" t="inlineStr">
        <is>
          <t>2000</t>
        </is>
      </c>
      <c r="H7" s="6" t="inlineStr">
        <is>
          <t>333</t>
        </is>
      </c>
      <c r="I7" s="6" t="inlineStr">
        <is>
          <t>basic</t>
        </is>
      </c>
      <c r="J7" s="6" t="inlineStr">
        <is>
          <t>12</t>
        </is>
      </c>
      <c r="K7" s="6" t="inlineStr">
        <is>
          <t>2026-07-03 18:17:35.552272</t>
        </is>
      </c>
    </row>
    <row r="8">
      <c r="A8" s="6" t="inlineStr">
        <is>
          <t>6404405807</t>
        </is>
      </c>
      <c r="B8" s="6" t="inlineStr">
        <is>
          <t>nastuhka22</t>
        </is>
      </c>
      <c r="C8" s="6" t="inlineStr">
        <is>
          <t>TFKFFYZ6</t>
        </is>
      </c>
      <c r="D8" s="6" t="inlineStr">
        <is>
          <t>3</t>
        </is>
      </c>
      <c r="E8" s="6" t="inlineStr">
        <is>
          <t>35.5</t>
        </is>
      </c>
      <c r="F8" s="6" t="inlineStr">
        <is>
          <t>2800</t>
        </is>
      </c>
      <c r="G8" s="6" t="inlineStr">
        <is>
          <t>0</t>
        </is>
      </c>
      <c r="H8" s="6" t="inlineStr">
        <is>
          <t>408</t>
        </is>
      </c>
      <c r="I8" s="6" t="inlineStr">
        <is>
          <t>basic</t>
        </is>
      </c>
      <c r="J8" s="6" t="inlineStr">
        <is>
          <t>12</t>
        </is>
      </c>
      <c r="K8" s="6" t="inlineStr">
        <is>
          <t>2026-07-03 05:56:59.312757</t>
        </is>
      </c>
    </row>
    <row r="9">
      <c r="A9" s="6" t="inlineStr">
        <is>
          <t>1657524539</t>
        </is>
      </c>
      <c r="B9" s="6" t="inlineStr">
        <is>
          <t>Dariaa1812</t>
        </is>
      </c>
      <c r="C9" s="6" t="inlineStr">
        <is>
          <t>UKPWMQEG</t>
        </is>
      </c>
      <c r="D9" s="6" t="inlineStr">
        <is>
          <t>4</t>
        </is>
      </c>
      <c r="E9" s="6" t="inlineStr">
        <is>
          <t>15</t>
        </is>
      </c>
      <c r="F9" s="6" t="inlineStr">
        <is>
          <t>25550</t>
        </is>
      </c>
      <c r="G9" s="6" t="inlineStr">
        <is>
          <t>6940</t>
        </is>
      </c>
      <c r="H9" s="6" t="inlineStr">
        <is>
          <t>1329</t>
        </is>
      </c>
      <c r="I9" s="6" t="inlineStr">
        <is>
          <t>silver</t>
        </is>
      </c>
      <c r="J9" s="6" t="inlineStr">
        <is>
          <t>11</t>
        </is>
      </c>
      <c r="K9" s="6" t="inlineStr">
        <is>
          <t>2026-07-02 23:54:38.267515</t>
        </is>
      </c>
    </row>
    <row r="10">
      <c r="A10" s="6" t="inlineStr">
        <is>
          <t>482138617</t>
        </is>
      </c>
      <c r="B10" s="6" t="inlineStr">
        <is>
          <t>DreyKat777</t>
        </is>
      </c>
      <c r="C10" s="6" t="inlineStr">
        <is>
          <t>LO0DQBLP</t>
        </is>
      </c>
      <c r="D10" s="6" t="inlineStr">
        <is>
          <t>28</t>
        </is>
      </c>
      <c r="E10" s="6" t="inlineStr">
        <is>
          <t>100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72</t>
        </is>
      </c>
      <c r="I10" s="6" t="inlineStr">
        <is>
          <t>basic</t>
        </is>
      </c>
      <c r="J10" s="6" t="inlineStr">
        <is>
          <t>11</t>
        </is>
      </c>
      <c r="K10" s="6" t="inlineStr">
        <is>
          <t>2026-07-03 19:13:08.17716</t>
        </is>
      </c>
    </row>
    <row r="11">
      <c r="A11" s="6" t="inlineStr">
        <is>
          <t>1718848971</t>
        </is>
      </c>
      <c r="B11" s="6" t="inlineStr">
        <is>
          <t>klimovaaavz</t>
        </is>
      </c>
      <c r="C11" s="6" t="inlineStr">
        <is>
          <t>79C6TGJ1</t>
        </is>
      </c>
      <c r="D11" s="6" t="inlineStr">
        <is>
          <t>6</t>
        </is>
      </c>
      <c r="E11" s="6" t="inlineStr">
        <is>
          <t>1353.5</t>
        </is>
      </c>
      <c r="F11" s="6" t="inlineStr">
        <is>
          <t>12000</t>
        </is>
      </c>
      <c r="G11" s="6" t="inlineStr">
        <is>
          <t>0</t>
        </is>
      </c>
      <c r="H11" s="6" t="inlineStr">
        <is>
          <t>84</t>
        </is>
      </c>
      <c r="I11" s="6" t="inlineStr">
        <is>
          <t>silver</t>
        </is>
      </c>
      <c r="J11" s="6" t="inlineStr">
        <is>
          <t>9</t>
        </is>
      </c>
      <c r="K11" s="6" t="inlineStr">
        <is>
          <t>2026-07-03 18:45:32.218742</t>
        </is>
      </c>
    </row>
    <row r="12">
      <c r="A12" s="6" t="inlineStr">
        <is>
          <t>8749743510</t>
        </is>
      </c>
      <c r="B12" s="6" t="inlineStr"/>
      <c r="C12" s="6" t="inlineStr">
        <is>
          <t>YV6F501L</t>
        </is>
      </c>
      <c r="D12" s="6" t="inlineStr">
        <is>
          <t>0</t>
        </is>
      </c>
      <c r="E12" s="6" t="inlineStr">
        <is>
          <t>5</t>
        </is>
      </c>
      <c r="F12" s="6" t="inlineStr">
        <is>
          <t>550</t>
        </is>
      </c>
      <c r="G12" s="6" t="inlineStr">
        <is>
          <t>0</t>
        </is>
      </c>
      <c r="H12" s="6" t="inlineStr">
        <is>
          <t>81</t>
        </is>
      </c>
      <c r="I12" s="6" t="inlineStr">
        <is>
          <t>basic</t>
        </is>
      </c>
      <c r="J12" s="6" t="inlineStr">
        <is>
          <t>9</t>
        </is>
      </c>
      <c r="K12" s="6" t="inlineStr">
        <is>
          <t>2026-07-02 10:02:52.16913</t>
        </is>
      </c>
    </row>
    <row r="13">
      <c r="A13" s="6" t="inlineStr">
        <is>
          <t>7763960450</t>
        </is>
      </c>
      <c r="B13" s="6" t="inlineStr">
        <is>
          <t>Pecenika23</t>
        </is>
      </c>
      <c r="C13" s="6" t="inlineStr">
        <is>
          <t>3HIIQ0ZS</t>
        </is>
      </c>
      <c r="D13" s="6" t="inlineStr">
        <is>
          <t>88</t>
        </is>
      </c>
      <c r="E13" s="6" t="inlineStr">
        <is>
          <t>2435</t>
        </is>
      </c>
      <c r="F13" s="6" t="inlineStr">
        <is>
          <t>38200</t>
        </is>
      </c>
      <c r="G13" s="6" t="inlineStr">
        <is>
          <t>9865</t>
        </is>
      </c>
      <c r="H13" s="6" t="inlineStr">
        <is>
          <t>1020</t>
        </is>
      </c>
      <c r="I13" s="6" t="inlineStr">
        <is>
          <t>silver</t>
        </is>
      </c>
      <c r="J13" s="6" t="inlineStr">
        <is>
          <t>8</t>
        </is>
      </c>
      <c r="K13" s="6" t="inlineStr">
        <is>
          <t>2026-07-03 19:50:41.926372</t>
        </is>
      </c>
    </row>
    <row r="14">
      <c r="A14" s="6" t="inlineStr">
        <is>
          <t>5240156861</t>
        </is>
      </c>
      <c r="B14" s="6" t="inlineStr">
        <is>
          <t>ElisaMiro</t>
        </is>
      </c>
      <c r="C14" s="6" t="inlineStr">
        <is>
          <t>Q7RK363U</t>
        </is>
      </c>
      <c r="D14" s="6" t="inlineStr">
        <is>
          <t>77</t>
        </is>
      </c>
      <c r="E14" s="6" t="inlineStr">
        <is>
          <t>510</t>
        </is>
      </c>
      <c r="F14" s="6" t="inlineStr">
        <is>
          <t>2350</t>
        </is>
      </c>
      <c r="G14" s="6" t="inlineStr">
        <is>
          <t>0</t>
        </is>
      </c>
      <c r="H14" s="6" t="inlineStr">
        <is>
          <t>216</t>
        </is>
      </c>
      <c r="I14" s="6" t="inlineStr">
        <is>
          <t>basic</t>
        </is>
      </c>
      <c r="J14" s="6" t="inlineStr">
        <is>
          <t>8</t>
        </is>
      </c>
      <c r="K14" s="6" t="inlineStr">
        <is>
          <t>2026-07-03 06:32:56.972863</t>
        </is>
      </c>
    </row>
    <row r="15">
      <c r="A15" s="6" t="inlineStr">
        <is>
          <t>6205097965</t>
        </is>
      </c>
      <c r="B15" s="6" t="inlineStr">
        <is>
          <t>avellixx</t>
        </is>
      </c>
      <c r="C15" s="6" t="inlineStr">
        <is>
          <t>BC9JU6OQ</t>
        </is>
      </c>
      <c r="D15" s="6" t="inlineStr">
        <is>
          <t>4.5</t>
        </is>
      </c>
      <c r="E15" s="6" t="inlineStr">
        <is>
          <t>2613.4</t>
        </is>
      </c>
      <c r="F15" s="6" t="inlineStr">
        <is>
          <t>6778</t>
        </is>
      </c>
      <c r="G15" s="6" t="inlineStr">
        <is>
          <t>0</t>
        </is>
      </c>
      <c r="H15" s="6" t="inlineStr">
        <is>
          <t>717</t>
        </is>
      </c>
      <c r="I15" s="6" t="inlineStr">
        <is>
          <t>basic</t>
        </is>
      </c>
      <c r="J15" s="6" t="inlineStr">
        <is>
          <t>8</t>
        </is>
      </c>
      <c r="K15" s="6" t="inlineStr">
        <is>
          <t>2026-07-03 17:29:55.798266</t>
        </is>
      </c>
    </row>
    <row r="16">
      <c r="A16" s="6" t="inlineStr">
        <is>
          <t>8177147263</t>
        </is>
      </c>
      <c r="B16" s="6" t="inlineStr">
        <is>
          <t>Sofiya_290983</t>
        </is>
      </c>
      <c r="C16" s="6" t="inlineStr">
        <is>
          <t>CO2BO75C</t>
        </is>
      </c>
      <c r="D16" s="6" t="inlineStr">
        <is>
          <t>25.5</t>
        </is>
      </c>
      <c r="E16" s="6" t="inlineStr">
        <is>
          <t>105</t>
        </is>
      </c>
      <c r="F16" s="6" t="inlineStr">
        <is>
          <t>250</t>
        </is>
      </c>
      <c r="G16" s="6" t="inlineStr">
        <is>
          <t>0</t>
        </is>
      </c>
      <c r="H16" s="6" t="inlineStr">
        <is>
          <t>33</t>
        </is>
      </c>
      <c r="I16" s="6" t="inlineStr">
        <is>
          <t>basic</t>
        </is>
      </c>
      <c r="J16" s="6" t="inlineStr">
        <is>
          <t>8</t>
        </is>
      </c>
      <c r="K16" s="6" t="inlineStr">
        <is>
          <t>2026-07-03 12:04:37.037591</t>
        </is>
      </c>
    </row>
    <row r="17">
      <c r="A17" s="6" t="inlineStr">
        <is>
          <t>1353347235</t>
        </is>
      </c>
      <c r="B17" s="6" t="inlineStr">
        <is>
          <t>PolinaEss</t>
        </is>
      </c>
      <c r="C17" s="6" t="inlineStr">
        <is>
          <t>KGO6YUAE</t>
        </is>
      </c>
      <c r="D17" s="6" t="inlineStr">
        <is>
          <t>62</t>
        </is>
      </c>
      <c r="E17" s="6" t="inlineStr">
        <is>
          <t>1000</t>
        </is>
      </c>
      <c r="F17" s="6" t="inlineStr">
        <is>
          <t>2100</t>
        </is>
      </c>
      <c r="G17" s="6" t="inlineStr">
        <is>
          <t>0</t>
        </is>
      </c>
      <c r="H17" s="6" t="inlineStr">
        <is>
          <t>141</t>
        </is>
      </c>
      <c r="I17" s="6" t="inlineStr">
        <is>
          <t>basic</t>
        </is>
      </c>
      <c r="J17" s="6" t="inlineStr">
        <is>
          <t>7</t>
        </is>
      </c>
      <c r="K17" s="6" t="inlineStr">
        <is>
          <t>2026-07-03 14:18:06.525283</t>
        </is>
      </c>
    </row>
    <row r="18">
      <c r="A18" s="6" t="inlineStr">
        <is>
          <t>530104035</t>
        </is>
      </c>
      <c r="B18" s="6" t="inlineStr">
        <is>
          <t>nails_romaniv</t>
        </is>
      </c>
      <c r="C18" s="6" t="inlineStr">
        <is>
          <t>27QT0YCB</t>
        </is>
      </c>
      <c r="D18" s="6" t="inlineStr">
        <is>
          <t>72</t>
        </is>
      </c>
      <c r="E18" s="6" t="inlineStr">
        <is>
          <t>1190.610000000001</t>
        </is>
      </c>
      <c r="F18" s="6" t="inlineStr">
        <is>
          <t>177379.66</t>
        </is>
      </c>
      <c r="G18" s="6" t="inlineStr">
        <is>
          <t>26700</t>
        </is>
      </c>
      <c r="H18" s="6" t="inlineStr">
        <is>
          <t>2088</t>
        </is>
      </c>
      <c r="I18" s="6" t="inlineStr">
        <is>
          <t>gold</t>
        </is>
      </c>
      <c r="J18" s="6" t="inlineStr">
        <is>
          <t>7</t>
        </is>
      </c>
      <c r="K18" s="6" t="inlineStr">
        <is>
          <t>2026-07-02 13:53:58.015704</t>
        </is>
      </c>
    </row>
    <row r="19">
      <c r="A19" s="6" t="inlineStr">
        <is>
          <t>8166443943</t>
        </is>
      </c>
      <c r="B19" s="6" t="inlineStr">
        <is>
          <t>only_tany</t>
        </is>
      </c>
      <c r="C19" s="6" t="inlineStr">
        <is>
          <t>JPKDSUA8</t>
        </is>
      </c>
      <c r="D19" s="6" t="inlineStr">
        <is>
          <t>7393.5</t>
        </is>
      </c>
      <c r="E19" s="6" t="inlineStr">
        <is>
          <t>145</t>
        </is>
      </c>
      <c r="F19" s="6" t="inlineStr">
        <is>
          <t>65600</t>
        </is>
      </c>
      <c r="G19" s="6" t="inlineStr">
        <is>
          <t>1055</t>
        </is>
      </c>
      <c r="H19" s="6" t="inlineStr">
        <is>
          <t>483</t>
        </is>
      </c>
      <c r="I19" s="6" t="inlineStr">
        <is>
          <t>gold</t>
        </is>
      </c>
      <c r="J19" s="6" t="inlineStr">
        <is>
          <t>6</t>
        </is>
      </c>
      <c r="K19" s="6" t="inlineStr">
        <is>
          <t>2026-07-03 15:44:02.084369</t>
        </is>
      </c>
    </row>
    <row r="20">
      <c r="A20" s="6" t="inlineStr">
        <is>
          <t>2035496398</t>
        </is>
      </c>
      <c r="B20" s="6" t="inlineStr">
        <is>
          <t>brusnika97</t>
        </is>
      </c>
      <c r="C20" s="6" t="inlineStr">
        <is>
          <t>XX024PA5</t>
        </is>
      </c>
      <c r="D20" s="6" t="inlineStr">
        <is>
          <t>57</t>
        </is>
      </c>
      <c r="E20" s="6" t="inlineStr">
        <is>
          <t>690.8600000000001</t>
        </is>
      </c>
      <c r="F20" s="6" t="inlineStr">
        <is>
          <t>76991</t>
        </is>
      </c>
      <c r="G20" s="6" t="inlineStr">
        <is>
          <t>20360</t>
        </is>
      </c>
      <c r="H20" s="6" t="inlineStr">
        <is>
          <t>1236</t>
        </is>
      </c>
      <c r="I20" s="6" t="inlineStr">
        <is>
          <t>gold</t>
        </is>
      </c>
      <c r="J20" s="6" t="inlineStr">
        <is>
          <t>6</t>
        </is>
      </c>
      <c r="K20" s="6" t="inlineStr">
        <is>
          <t>2026-07-02 14:58:05.85322</t>
        </is>
      </c>
    </row>
    <row r="21">
      <c r="A21" s="6" t="inlineStr">
        <is>
          <t>7797574978</t>
        </is>
      </c>
      <c r="B21" s="6" t="inlineStr">
        <is>
          <t>kononovich</t>
        </is>
      </c>
      <c r="C21" s="6" t="inlineStr">
        <is>
          <t>A62VH08D</t>
        </is>
      </c>
      <c r="D21" s="6" t="inlineStr">
        <is>
          <t>7</t>
        </is>
      </c>
      <c r="E21" s="6" t="inlineStr">
        <is>
          <t>980</t>
        </is>
      </c>
      <c r="F21" s="6" t="inlineStr">
        <is>
          <t>3000</t>
        </is>
      </c>
      <c r="G21" s="6" t="inlineStr">
        <is>
          <t>0</t>
        </is>
      </c>
      <c r="H21" s="6" t="inlineStr">
        <is>
          <t>108</t>
        </is>
      </c>
      <c r="I21" s="6" t="inlineStr">
        <is>
          <t>basic</t>
        </is>
      </c>
      <c r="J21" s="6" t="inlineStr">
        <is>
          <t>5</t>
        </is>
      </c>
      <c r="K21" s="6" t="inlineStr">
        <is>
          <t>2026-07-03 15:43:37.236283</t>
        </is>
      </c>
    </row>
    <row r="22">
      <c r="A22" s="6" t="inlineStr">
        <is>
          <t>1608435230</t>
        </is>
      </c>
      <c r="B22" s="6" t="inlineStr">
        <is>
          <t>alin_asss</t>
        </is>
      </c>
      <c r="C22" s="6" t="inlineStr">
        <is>
          <t>6U4OB0RX</t>
        </is>
      </c>
      <c r="D22" s="6" t="inlineStr">
        <is>
          <t>13</t>
        </is>
      </c>
      <c r="E22" s="6" t="inlineStr">
        <is>
          <t>751.4500000000003</t>
        </is>
      </c>
      <c r="F22" s="6" t="inlineStr">
        <is>
          <t>240630</t>
        </is>
      </c>
      <c r="G22" s="6" t="inlineStr">
        <is>
          <t>40683</t>
        </is>
      </c>
      <c r="H22" s="6" t="inlineStr">
        <is>
          <t>2418</t>
        </is>
      </c>
      <c r="I22" s="6" t="inlineStr">
        <is>
          <t>gold</t>
        </is>
      </c>
      <c r="J22" s="6" t="inlineStr">
        <is>
          <t>5</t>
        </is>
      </c>
      <c r="K22" s="6" t="inlineStr">
        <is>
          <t>2026-07-03 18:43:03.898341</t>
        </is>
      </c>
    </row>
    <row r="23">
      <c r="A23" s="6" t="inlineStr">
        <is>
          <t>8005403897</t>
        </is>
      </c>
      <c r="B23" s="6" t="inlineStr"/>
      <c r="C23" s="6" t="inlineStr">
        <is>
          <t>WUXEAPLA</t>
        </is>
      </c>
      <c r="D23" s="6" t="inlineStr">
        <is>
          <t>51</t>
        </is>
      </c>
      <c r="E23" s="6" t="inlineStr">
        <is>
          <t>250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66</t>
        </is>
      </c>
      <c r="I23" s="6" t="inlineStr">
        <is>
          <t>basic</t>
        </is>
      </c>
      <c r="J23" s="6" t="inlineStr">
        <is>
          <t>4</t>
        </is>
      </c>
      <c r="K23" s="6" t="inlineStr">
        <is>
          <t>2026-07-02 19:42:12.287577</t>
        </is>
      </c>
    </row>
    <row r="24">
      <c r="A24" s="6" t="inlineStr">
        <is>
          <t>575919669</t>
        </is>
      </c>
      <c r="B24" s="6" t="inlineStr">
        <is>
          <t>alcilyy</t>
        </is>
      </c>
      <c r="C24" s="6" t="inlineStr">
        <is>
          <t>GCO0JV49</t>
        </is>
      </c>
      <c r="D24" s="6" t="inlineStr">
        <is>
          <t>24</t>
        </is>
      </c>
      <c r="E24" s="6" t="inlineStr">
        <is>
          <t>315</t>
        </is>
      </c>
      <c r="F24" s="6" t="inlineStr">
        <is>
          <t>1050</t>
        </is>
      </c>
      <c r="G24" s="6" t="inlineStr">
        <is>
          <t>0</t>
        </is>
      </c>
      <c r="H24" s="6" t="inlineStr">
        <is>
          <t>63</t>
        </is>
      </c>
      <c r="I24" s="6" t="inlineStr">
        <is>
          <t>basic</t>
        </is>
      </c>
      <c r="J24" s="6" t="inlineStr">
        <is>
          <t>4</t>
        </is>
      </c>
      <c r="K24" s="6" t="inlineStr">
        <is>
          <t>2026-07-03 20:09:04.720523</t>
        </is>
      </c>
    </row>
    <row r="25">
      <c r="A25" s="6" t="inlineStr">
        <is>
          <t>8400775107</t>
        </is>
      </c>
      <c r="B25" s="6" t="inlineStr">
        <is>
          <t>Luntik_15_01</t>
        </is>
      </c>
      <c r="C25" s="6" t="inlineStr">
        <is>
          <t>Z73M3JE5</t>
        </is>
      </c>
      <c r="D25" s="6" t="inlineStr">
        <is>
          <t>17</t>
        </is>
      </c>
      <c r="E25" s="6" t="inlineStr">
        <is>
          <t>70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24</t>
        </is>
      </c>
      <c r="I25" s="6" t="inlineStr">
        <is>
          <t>basic</t>
        </is>
      </c>
      <c r="J25" s="6" t="inlineStr">
        <is>
          <t>3</t>
        </is>
      </c>
      <c r="K25" s="6" t="inlineStr">
        <is>
          <t>2026-07-03 16:54:58.083953</t>
        </is>
      </c>
    </row>
    <row r="26">
      <c r="A26" s="6" t="inlineStr">
        <is>
          <t>402607742</t>
        </is>
      </c>
      <c r="B26" s="6" t="inlineStr">
        <is>
          <t>Nastyaa_cherry</t>
        </is>
      </c>
      <c r="C26" s="6" t="inlineStr">
        <is>
          <t>G535TV9S</t>
        </is>
      </c>
      <c r="D26" s="6" t="inlineStr">
        <is>
          <t>9.5</t>
        </is>
      </c>
      <c r="E26" s="6" t="inlineStr">
        <is>
          <t>765</t>
        </is>
      </c>
      <c r="F26" s="6" t="inlineStr">
        <is>
          <t>2550</t>
        </is>
      </c>
      <c r="G26" s="6" t="inlineStr">
        <is>
          <t>0</t>
        </is>
      </c>
      <c r="H26" s="6" t="inlineStr">
        <is>
          <t>168</t>
        </is>
      </c>
      <c r="I26" s="6" t="inlineStr">
        <is>
          <t>basic</t>
        </is>
      </c>
      <c r="J26" s="6" t="inlineStr">
        <is>
          <t>3</t>
        </is>
      </c>
      <c r="K26" s="6" t="inlineStr">
        <is>
          <t>2026-07-02 23:26:21.801795</t>
        </is>
      </c>
    </row>
    <row r="27">
      <c r="A27" s="6" t="inlineStr">
        <is>
          <t>691592592</t>
        </is>
      </c>
      <c r="B27" s="6" t="inlineStr">
        <is>
          <t>leylabay19</t>
        </is>
      </c>
      <c r="C27" s="6" t="inlineStr">
        <is>
          <t>E6S1KCYW</t>
        </is>
      </c>
      <c r="D27" s="6" t="inlineStr">
        <is>
          <t>7.5</t>
        </is>
      </c>
      <c r="E27" s="6" t="inlineStr">
        <is>
          <t>0</t>
        </is>
      </c>
      <c r="F27" s="6" t="inlineStr">
        <is>
          <t>1400</t>
        </is>
      </c>
      <c r="G27" s="6" t="inlineStr">
        <is>
          <t>0</t>
        </is>
      </c>
      <c r="H27" s="6" t="inlineStr">
        <is>
          <t>210</t>
        </is>
      </c>
      <c r="I27" s="6" t="inlineStr">
        <is>
          <t>basic</t>
        </is>
      </c>
      <c r="J27" s="6" t="inlineStr">
        <is>
          <t>3</t>
        </is>
      </c>
      <c r="K27" s="6" t="inlineStr">
        <is>
          <t>2026-07-03 20:33:56.279914</t>
        </is>
      </c>
    </row>
    <row r="28">
      <c r="A28" s="6" t="inlineStr">
        <is>
          <t>9999999911</t>
        </is>
      </c>
      <c r="B28" s="6" t="inlineStr"/>
      <c r="C28" s="6" t="inlineStr">
        <is>
          <t>BNFGRLFC</t>
        </is>
      </c>
      <c r="D28" s="6" t="inlineStr">
        <is>
          <t>24</t>
        </is>
      </c>
      <c r="E28" s="6" t="inlineStr">
        <is>
          <t>0</t>
        </is>
      </c>
      <c r="F28" s="6" t="inlineStr">
        <is>
          <t>0</t>
        </is>
      </c>
      <c r="G28" s="6" t="inlineStr">
        <is>
          <t>0</t>
        </is>
      </c>
      <c r="H28" s="6" t="inlineStr">
        <is>
          <t>9</t>
        </is>
      </c>
      <c r="I28" s="6" t="inlineStr">
        <is>
          <t>basic</t>
        </is>
      </c>
      <c r="J28" s="6" t="inlineStr">
        <is>
          <t>3</t>
        </is>
      </c>
      <c r="K28" s="6" t="inlineStr">
        <is>
          <t>2026-07-02 15:11:14.963921</t>
        </is>
      </c>
    </row>
    <row r="29">
      <c r="A29" s="6" t="inlineStr">
        <is>
          <t>1384237333</t>
        </is>
      </c>
      <c r="B29" s="6" t="inlineStr">
        <is>
          <t>Aseeva_Lili</t>
        </is>
      </c>
      <c r="C29" s="6" t="inlineStr">
        <is>
          <t>MMC8PBKI</t>
        </is>
      </c>
      <c r="D29" s="6" t="inlineStr">
        <is>
          <t>200</t>
        </is>
      </c>
      <c r="E29" s="6" t="inlineStr">
        <is>
          <t>109.5</t>
        </is>
      </c>
      <c r="F29" s="6" t="inlineStr">
        <is>
          <t>3500</t>
        </is>
      </c>
      <c r="G29" s="6" t="inlineStr">
        <is>
          <t>0</t>
        </is>
      </c>
      <c r="H29" s="6" t="inlineStr">
        <is>
          <t>153</t>
        </is>
      </c>
      <c r="I29" s="6" t="inlineStr">
        <is>
          <t>basic</t>
        </is>
      </c>
      <c r="J29" s="6" t="inlineStr">
        <is>
          <t>3</t>
        </is>
      </c>
      <c r="K29" s="6" t="inlineStr">
        <is>
          <t>2026-07-03 11:53:36.069615</t>
        </is>
      </c>
    </row>
    <row r="30">
      <c r="A30" s="6" t="inlineStr">
        <is>
          <t>7511560381</t>
        </is>
      </c>
      <c r="B30" s="6" t="inlineStr">
        <is>
          <t>Katerina_sw</t>
        </is>
      </c>
      <c r="C30" s="6" t="inlineStr">
        <is>
          <t>JXZWPGFA</t>
        </is>
      </c>
      <c r="D30" s="6" t="inlineStr">
        <is>
          <t>2.5</t>
        </is>
      </c>
      <c r="E30" s="6" t="inlineStr">
        <is>
          <t>0</t>
        </is>
      </c>
      <c r="F30" s="6" t="inlineStr">
        <is>
          <t>0</t>
        </is>
      </c>
      <c r="G30" s="6" t="inlineStr">
        <is>
          <t>0</t>
        </is>
      </c>
      <c r="H30" s="6" t="inlineStr">
        <is>
          <t>18</t>
        </is>
      </c>
      <c r="I30" s="6" t="inlineStr">
        <is>
          <t>basic</t>
        </is>
      </c>
      <c r="J30" s="6" t="inlineStr">
        <is>
          <t>3</t>
        </is>
      </c>
      <c r="K30" s="6" t="inlineStr">
        <is>
          <t>2026-07-03 05:21:37.972878</t>
        </is>
      </c>
    </row>
    <row r="31">
      <c r="A31" s="6" t="inlineStr">
        <is>
          <t>997876927</t>
        </is>
      </c>
      <c r="B31" s="6" t="inlineStr">
        <is>
          <t>hrstntashkina</t>
        </is>
      </c>
      <c r="C31" s="6" t="inlineStr">
        <is>
          <t>NX4AU31K</t>
        </is>
      </c>
      <c r="D31" s="6" t="inlineStr">
        <is>
          <t>9</t>
        </is>
      </c>
      <c r="E31" s="6" t="inlineStr">
        <is>
          <t>90</t>
        </is>
      </c>
      <c r="F31" s="6" t="inlineStr">
        <is>
          <t>300</t>
        </is>
      </c>
      <c r="G31" s="6" t="inlineStr">
        <is>
          <t>0</t>
        </is>
      </c>
      <c r="H31" s="6" t="inlineStr">
        <is>
          <t>6</t>
        </is>
      </c>
      <c r="I31" s="6" t="inlineStr">
        <is>
          <t>basic</t>
        </is>
      </c>
      <c r="J31" s="6" t="inlineStr">
        <is>
          <t>2</t>
        </is>
      </c>
      <c r="K31" s="6" t="inlineStr">
        <is>
          <t>2026-07-03 15:15:38.889347</t>
        </is>
      </c>
    </row>
    <row r="32">
      <c r="A32" s="6" t="inlineStr">
        <is>
          <t>5257365555</t>
        </is>
      </c>
      <c r="B32" s="6" t="inlineStr">
        <is>
          <t>violettasazontova</t>
        </is>
      </c>
      <c r="C32" s="6" t="inlineStr">
        <is>
          <t>JEJRVYKP</t>
        </is>
      </c>
      <c r="D32" s="6" t="inlineStr">
        <is>
          <t>3.5</t>
        </is>
      </c>
      <c r="E32" s="6" t="inlineStr">
        <is>
          <t>870.41</t>
        </is>
      </c>
      <c r="F32" s="6" t="inlineStr">
        <is>
          <t>7663</t>
        </is>
      </c>
      <c r="G32" s="6" t="inlineStr">
        <is>
          <t>1000</t>
        </is>
      </c>
      <c r="H32" s="6" t="inlineStr">
        <is>
          <t>261</t>
        </is>
      </c>
      <c r="I32" s="6" t="inlineStr">
        <is>
          <t>basic</t>
        </is>
      </c>
      <c r="J32" s="6" t="inlineStr">
        <is>
          <t>1</t>
        </is>
      </c>
      <c r="K32" s="6" t="inlineStr">
        <is>
          <t>2026-07-02 10:56:02.044389</t>
        </is>
      </c>
    </row>
    <row r="33">
      <c r="A33" s="6" t="inlineStr">
        <is>
          <t>9999999022</t>
        </is>
      </c>
      <c r="B33" s="6" t="inlineStr"/>
      <c r="C33" s="6" t="inlineStr">
        <is>
          <t>WYLHBLHK</t>
        </is>
      </c>
      <c r="D33" s="6" t="inlineStr">
        <is>
          <t>18</t>
        </is>
      </c>
      <c r="E33" s="6" t="inlineStr">
        <is>
          <t>0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3</t>
        </is>
      </c>
      <c r="I33" s="6" t="inlineStr">
        <is>
          <t>basic</t>
        </is>
      </c>
      <c r="J33" s="6" t="inlineStr">
        <is>
          <t>1</t>
        </is>
      </c>
      <c r="K33" s="6" t="inlineStr">
        <is>
          <t>2026-07-02 13:56:35.632666</t>
        </is>
      </c>
    </row>
    <row r="34">
      <c r="A34" s="6" t="inlineStr">
        <is>
          <t>9999999099</t>
        </is>
      </c>
      <c r="B34" s="6" t="inlineStr"/>
      <c r="C34" s="6" t="inlineStr">
        <is>
          <t>RY9XNUO5</t>
        </is>
      </c>
      <c r="D34" s="6" t="inlineStr">
        <is>
          <t>18</t>
        </is>
      </c>
      <c r="E34" s="6" t="inlineStr">
        <is>
          <t>0</t>
        </is>
      </c>
      <c r="F34" s="6" t="inlineStr">
        <is>
          <t>0</t>
        </is>
      </c>
      <c r="G34" s="6" t="inlineStr">
        <is>
          <t>0</t>
        </is>
      </c>
      <c r="H34" s="6" t="inlineStr">
        <is>
          <t>3</t>
        </is>
      </c>
      <c r="I34" s="6" t="inlineStr">
        <is>
          <t>basic</t>
        </is>
      </c>
      <c r="J34" s="6" t="inlineStr">
        <is>
          <t>1</t>
        </is>
      </c>
      <c r="K34" s="6" t="inlineStr">
        <is>
          <t>2026-07-02 14:24:30.285725</t>
        </is>
      </c>
    </row>
    <row r="35">
      <c r="A35" s="6" t="inlineStr">
        <is>
          <t>1849505106</t>
        </is>
      </c>
      <c r="B35" s="6" t="inlineStr"/>
      <c r="C35" s="6" t="inlineStr">
        <is>
          <t>UEWMKD53</t>
        </is>
      </c>
      <c r="D35" s="6" t="inlineStr">
        <is>
          <t>1</t>
        </is>
      </c>
      <c r="E35" s="6" t="inlineStr">
        <is>
          <t>45</t>
        </is>
      </c>
      <c r="F35" s="6" t="inlineStr">
        <is>
          <t>1650</t>
        </is>
      </c>
      <c r="G35" s="6" t="inlineStr">
        <is>
          <t>0</t>
        </is>
      </c>
      <c r="H35" s="6" t="inlineStr">
        <is>
          <t>75</t>
        </is>
      </c>
      <c r="I35" s="6" t="inlineStr">
        <is>
          <t>basic</t>
        </is>
      </c>
      <c r="J35" s="6" t="inlineStr">
        <is>
          <t>1</t>
        </is>
      </c>
      <c r="K35" s="6" t="inlineStr">
        <is>
          <t>2026-07-03 01:00:55.933344</t>
        </is>
      </c>
    </row>
    <row r="36">
      <c r="A36" s="6" t="inlineStr">
        <is>
          <t>8144356776</t>
        </is>
      </c>
      <c r="B36" s="6" t="inlineStr">
        <is>
          <t>DgudiHops31</t>
        </is>
      </c>
      <c r="C36" s="6" t="inlineStr">
        <is>
          <t>U86SBK4Y</t>
        </is>
      </c>
      <c r="D36" s="6" t="inlineStr">
        <is>
          <t>1.5</t>
        </is>
      </c>
      <c r="E36" s="6" t="inlineStr">
        <is>
          <t>690</t>
        </is>
      </c>
      <c r="F36" s="6" t="inlineStr">
        <is>
          <t>2300</t>
        </is>
      </c>
      <c r="G36" s="6" t="inlineStr">
        <is>
          <t>0</t>
        </is>
      </c>
      <c r="H36" s="6" t="inlineStr">
        <is>
          <t>264</t>
        </is>
      </c>
      <c r="I36" s="6" t="inlineStr">
        <is>
          <t>basic</t>
        </is>
      </c>
      <c r="J36" s="6" t="inlineStr">
        <is>
          <t>1</t>
        </is>
      </c>
      <c r="K36" s="6" t="inlineStr">
        <is>
          <t>2026-07-01 09:57:41.419515</t>
        </is>
      </c>
    </row>
    <row r="37">
      <c r="A37" s="6" t="inlineStr">
        <is>
          <t>1379114855</t>
        </is>
      </c>
      <c r="B37" s="6" t="inlineStr">
        <is>
          <t>Zhanna_Marchencova</t>
        </is>
      </c>
      <c r="C37" s="6" t="inlineStr">
        <is>
          <t>0P7YIWOI</t>
        </is>
      </c>
      <c r="D37" s="6" t="inlineStr">
        <is>
          <t>16.5</t>
        </is>
      </c>
      <c r="E37" s="6" t="inlineStr">
        <is>
          <t>15</t>
        </is>
      </c>
      <c r="F37" s="6" t="inlineStr">
        <is>
          <t>150</t>
        </is>
      </c>
      <c r="G37" s="6" t="inlineStr">
        <is>
          <t>0</t>
        </is>
      </c>
      <c r="H37" s="6" t="inlineStr">
        <is>
          <t>24</t>
        </is>
      </c>
      <c r="I37" s="6" t="inlineStr">
        <is>
          <t>basic</t>
        </is>
      </c>
      <c r="J37" s="6" t="inlineStr">
        <is>
          <t>1</t>
        </is>
      </c>
      <c r="K37" s="6" t="inlineStr">
        <is>
          <t>2026-07-03 20:16:37.412222</t>
        </is>
      </c>
    </row>
    <row r="38">
      <c r="A38" s="6" t="inlineStr">
        <is>
          <t>6278191108</t>
        </is>
      </c>
      <c r="B38" s="6" t="inlineStr">
        <is>
          <t>alinafdtkv</t>
        </is>
      </c>
      <c r="C38" s="6" t="inlineStr">
        <is>
          <t>XOCATI0Q</t>
        </is>
      </c>
      <c r="D38" s="6" t="inlineStr">
        <is>
          <t>0.5</t>
        </is>
      </c>
      <c r="E38" s="6" t="inlineStr">
        <is>
          <t>0</t>
        </is>
      </c>
      <c r="F38" s="6" t="inlineStr">
        <is>
          <t>0</t>
        </is>
      </c>
      <c r="G38" s="6" t="inlineStr">
        <is>
          <t>0</t>
        </is>
      </c>
      <c r="H38" s="6" t="inlineStr">
        <is>
          <t>120</t>
        </is>
      </c>
      <c r="I38" s="6" t="inlineStr">
        <is>
          <t>basic</t>
        </is>
      </c>
      <c r="J38" s="6" t="inlineStr">
        <is>
          <t>1</t>
        </is>
      </c>
      <c r="K38" s="6" t="inlineStr">
        <is>
          <t>2026-07-01 15:58:18.136896</t>
        </is>
      </c>
    </row>
    <row r="39">
      <c r="A39" s="6" t="inlineStr">
        <is>
          <t>5897459697</t>
        </is>
      </c>
      <c r="B39" s="6" t="inlineStr">
        <is>
          <t>SvetlAnnaa21</t>
        </is>
      </c>
      <c r="C39" s="6" t="inlineStr">
        <is>
          <t>7T0ZIEVC</t>
        </is>
      </c>
      <c r="D39" s="6" t="inlineStr">
        <is>
          <t>10</t>
        </is>
      </c>
      <c r="E39" s="6" t="inlineStr">
        <is>
          <t>10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12</t>
        </is>
      </c>
      <c r="I39" s="6" t="inlineStr">
        <is>
          <t>basic</t>
        </is>
      </c>
      <c r="J39" s="6" t="inlineStr">
        <is>
          <t>1</t>
        </is>
      </c>
      <c r="K39" s="6" t="inlineStr">
        <is>
          <t>2026-07-02 19:31:27.669846</t>
        </is>
      </c>
    </row>
    <row r="40">
      <c r="A40" s="6" t="inlineStr">
        <is>
          <t>7022112469</t>
        </is>
      </c>
      <c r="B40" s="6" t="inlineStr">
        <is>
          <t>Sanovna96</t>
        </is>
      </c>
      <c r="C40" s="6" t="inlineStr">
        <is>
          <t>EGIZCSVQ</t>
        </is>
      </c>
      <c r="D40" s="6" t="inlineStr">
        <is>
          <t>3</t>
        </is>
      </c>
      <c r="E40" s="6" t="inlineStr">
        <is>
          <t>0</t>
        </is>
      </c>
      <c r="F40" s="6" t="inlineStr">
        <is>
          <t>0</t>
        </is>
      </c>
      <c r="G40" s="6" t="inlineStr">
        <is>
          <t>0</t>
        </is>
      </c>
      <c r="H40" s="6" t="inlineStr">
        <is>
          <t>3</t>
        </is>
      </c>
      <c r="I40" s="6" t="inlineStr">
        <is>
          <t>basic</t>
        </is>
      </c>
      <c r="J40" s="6" t="inlineStr">
        <is>
          <t>1</t>
        </is>
      </c>
      <c r="K40" s="6" t="inlineStr">
        <is>
          <t>2026-07-01 19:55:30.32711</t>
        </is>
      </c>
    </row>
    <row r="41">
      <c r="A41" s="6" t="inlineStr">
        <is>
          <t>6404462440</t>
        </is>
      </c>
      <c r="B41" s="6" t="inlineStr">
        <is>
          <t>myabrikos</t>
        </is>
      </c>
      <c r="C41" s="6" t="inlineStr">
        <is>
          <t>MGKLDGCH</t>
        </is>
      </c>
      <c r="D41" s="6" t="inlineStr">
        <is>
          <t>3.5</t>
        </is>
      </c>
      <c r="E41" s="6" t="inlineStr">
        <is>
          <t>0</t>
        </is>
      </c>
      <c r="F41" s="6" t="inlineStr">
        <is>
          <t>0</t>
        </is>
      </c>
      <c r="G41" s="6" t="inlineStr">
        <is>
          <t>0</t>
        </is>
      </c>
      <c r="H41" s="6" t="inlineStr">
        <is>
          <t>3</t>
        </is>
      </c>
      <c r="I41" s="6" t="inlineStr">
        <is>
          <t>basic</t>
        </is>
      </c>
      <c r="J41" s="6" t="inlineStr">
        <is>
          <t>1</t>
        </is>
      </c>
      <c r="K41" s="6" t="inlineStr">
        <is>
          <t>2026-07-03 17:32:30.990119</t>
        </is>
      </c>
    </row>
    <row r="42">
      <c r="A42" s="6" t="inlineStr">
        <is>
          <t>1106624107</t>
        </is>
      </c>
      <c r="B42" s="6" t="inlineStr">
        <is>
          <t>bymilens</t>
        </is>
      </c>
      <c r="C42" s="6" t="inlineStr">
        <is>
          <t>D01NUGTO</t>
        </is>
      </c>
      <c r="D42" s="6" t="inlineStr">
        <is>
          <t>25.5</t>
        </is>
      </c>
      <c r="E42" s="6" t="inlineStr">
        <is>
          <t>157.4000000000001</t>
        </is>
      </c>
      <c r="F42" s="6" t="inlineStr">
        <is>
          <t>10858</t>
        </is>
      </c>
      <c r="G42" s="6" t="inlineStr">
        <is>
          <t>1500</t>
        </is>
      </c>
      <c r="H42" s="6" t="inlineStr">
        <is>
          <t>123</t>
        </is>
      </c>
      <c r="I42" s="6" t="inlineStr">
        <is>
          <t>silver</t>
        </is>
      </c>
      <c r="J42" s="6" t="inlineStr">
        <is>
          <t>1</t>
        </is>
      </c>
      <c r="K42" s="6" t="inlineStr">
        <is>
          <t>2026-07-01 15:08:30.104216</t>
        </is>
      </c>
    </row>
    <row r="43">
      <c r="A43" s="6" t="inlineStr">
        <is>
          <t>8457508531</t>
        </is>
      </c>
      <c r="B43" s="6" t="inlineStr">
        <is>
          <t>ruzi_f</t>
        </is>
      </c>
      <c r="C43" s="6" t="inlineStr">
        <is>
          <t>N2ZU2GT4</t>
        </is>
      </c>
      <c r="D43" s="6" t="inlineStr">
        <is>
          <t>0</t>
        </is>
      </c>
      <c r="E43" s="6" t="inlineStr">
        <is>
          <t>0</t>
        </is>
      </c>
      <c r="F43" s="6" t="inlineStr">
        <is>
          <t>0</t>
        </is>
      </c>
      <c r="G43" s="6" t="inlineStr">
        <is>
          <t>0</t>
        </is>
      </c>
      <c r="H43" s="6" t="inlineStr">
        <is>
          <t>3</t>
        </is>
      </c>
      <c r="I43" s="6" t="inlineStr">
        <is>
          <t>basic</t>
        </is>
      </c>
      <c r="J43" s="6" t="inlineStr">
        <is>
          <t>1</t>
        </is>
      </c>
      <c r="K43" s="6" t="inlineStr">
        <is>
          <t>2026-07-01 16:24:38.272828</t>
        </is>
      </c>
    </row>
    <row r="44">
      <c r="A44" s="6" t="inlineStr">
        <is>
          <t>1664290194</t>
        </is>
      </c>
      <c r="B44" s="6" t="inlineStr"/>
      <c r="C44" s="6" t="inlineStr">
        <is>
          <t>J6EEPUEA</t>
        </is>
      </c>
      <c r="D44" s="6" t="inlineStr">
        <is>
          <t>4</t>
        </is>
      </c>
      <c r="E44" s="6" t="inlineStr">
        <is>
          <t>0</t>
        </is>
      </c>
      <c r="F44" s="6" t="inlineStr">
        <is>
          <t>0</t>
        </is>
      </c>
      <c r="G44" s="6" t="inlineStr">
        <is>
          <t>0</t>
        </is>
      </c>
      <c r="H44" s="6" t="inlineStr">
        <is>
          <t>3</t>
        </is>
      </c>
      <c r="I44" s="6" t="inlineStr">
        <is>
          <t>basic</t>
        </is>
      </c>
      <c r="J44" s="6" t="inlineStr">
        <is>
          <t>1</t>
        </is>
      </c>
      <c r="K44" s="6" t="inlineStr">
        <is>
          <t>2026-07-02 06:13:59.411602</t>
        </is>
      </c>
    </row>
    <row r="45">
      <c r="A45" s="6" t="inlineStr">
        <is>
          <t>1144728013</t>
        </is>
      </c>
      <c r="B45" s="6" t="inlineStr">
        <is>
          <t>OliaPuchnina</t>
        </is>
      </c>
      <c r="C45" s="6" t="inlineStr">
        <is>
          <t>J9A0YJGV</t>
        </is>
      </c>
      <c r="D45" s="6" t="inlineStr">
        <is>
          <t>3</t>
        </is>
      </c>
      <c r="E45" s="6" t="inlineStr">
        <is>
          <t>0</t>
        </is>
      </c>
      <c r="F45" s="6" t="inlineStr">
        <is>
          <t>0</t>
        </is>
      </c>
      <c r="G45" s="6" t="inlineStr">
        <is>
          <t>0</t>
        </is>
      </c>
      <c r="H45" s="6" t="inlineStr">
        <is>
          <t>6</t>
        </is>
      </c>
      <c r="I45" s="6" t="inlineStr">
        <is>
          <t>basic</t>
        </is>
      </c>
      <c r="J45" s="6" t="inlineStr">
        <is>
          <t>1</t>
        </is>
      </c>
      <c r="K45" s="6" t="inlineStr">
        <is>
          <t>2026-07-02 10:40:00.425927</t>
        </is>
      </c>
    </row>
  </sheetData>
  <autoFilter ref="A1:K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1" customWidth="1" min="3" max="3"/>
    <col width="16" customWidth="1" min="4" max="4"/>
    <col width="20" customWidth="1" min="5" max="5"/>
    <col width="28" customWidth="1" min="6" max="6"/>
    <col width="19" customWidth="1" min="7" max="7"/>
    <col width="16" customWidth="1" min="8" max="8"/>
    <col width="16" customWidth="1" min="9" max="9"/>
  </cols>
  <sheetData>
    <row r="1">
      <c r="A1" s="5" t="inlineStr">
        <is>
          <t>referral_time</t>
        </is>
      </c>
      <c r="B1" s="5" t="inlineStr">
        <is>
          <t>referrer_telegram</t>
        </is>
      </c>
      <c r="C1" s="5" t="inlineStr">
        <is>
          <t>referrer_username</t>
        </is>
      </c>
      <c r="D1" s="5" t="inlineStr">
        <is>
          <t>referral_code</t>
        </is>
      </c>
      <c r="E1" s="5" t="inlineStr">
        <is>
          <t>new_user_telegram</t>
        </is>
      </c>
      <c r="F1" s="5" t="inlineStr">
        <is>
          <t>new_user_username</t>
        </is>
      </c>
      <c r="G1" s="5" t="inlineStr">
        <is>
          <t>new_user_bananas</t>
        </is>
      </c>
      <c r="H1" s="5" t="inlineStr">
        <is>
          <t>new_user_paid</t>
        </is>
      </c>
      <c r="I1" s="5" t="inlineStr">
        <is>
          <t>bonus_credits</t>
        </is>
      </c>
    </row>
    <row r="2">
      <c r="A2" s="6" t="inlineStr">
        <is>
          <t>2026-07-03 20:33:56.279914</t>
        </is>
      </c>
      <c r="B2" s="6" t="inlineStr">
        <is>
          <t>691592592</t>
        </is>
      </c>
      <c r="C2" s="6" t="inlineStr">
        <is>
          <t>leylabay19</t>
        </is>
      </c>
      <c r="D2" s="6" t="inlineStr">
        <is>
          <t>E6S1KCYW</t>
        </is>
      </c>
      <c r="E2" s="6" t="inlineStr">
        <is>
          <t>780333046</t>
        </is>
      </c>
      <c r="F2" s="6" t="inlineStr">
        <is>
          <t>vishenkaaa123</t>
        </is>
      </c>
      <c r="G2" s="6" t="inlineStr">
        <is>
          <t>10</t>
        </is>
      </c>
      <c r="H2" s="6" t="inlineStr">
        <is>
          <t>no</t>
        </is>
      </c>
      <c r="I2" s="6" t="inlineStr">
        <is>
          <t>0</t>
        </is>
      </c>
    </row>
    <row r="3">
      <c r="A3" s="6" t="inlineStr">
        <is>
          <t>2026-07-03 20:26:18.198352</t>
        </is>
      </c>
      <c r="B3" s="6" t="inlineStr">
        <is>
          <t>823555427</t>
        </is>
      </c>
      <c r="C3" s="6" t="inlineStr">
        <is>
          <t>nst_nstt</t>
        </is>
      </c>
      <c r="D3" s="6" t="inlineStr">
        <is>
          <t>BQVGJUC5</t>
        </is>
      </c>
      <c r="E3" s="6" t="inlineStr">
        <is>
          <t>1116440280</t>
        </is>
      </c>
      <c r="F3" s="6" t="inlineStr">
        <is>
          <t>vnattwoodd</t>
        </is>
      </c>
      <c r="G3" s="6" t="inlineStr">
        <is>
          <t>15</t>
        </is>
      </c>
      <c r="H3" s="6" t="inlineStr">
        <is>
          <t>no</t>
        </is>
      </c>
      <c r="I3" s="6" t="inlineStr">
        <is>
          <t>0</t>
        </is>
      </c>
    </row>
    <row r="4">
      <c r="A4" s="6" t="inlineStr">
        <is>
          <t>2026-07-03 20:16:37.412222</t>
        </is>
      </c>
      <c r="B4" s="6" t="inlineStr">
        <is>
          <t>1379114855</t>
        </is>
      </c>
      <c r="C4" s="6" t="inlineStr">
        <is>
          <t>Zhanna_Marchencova</t>
        </is>
      </c>
      <c r="D4" s="6" t="inlineStr">
        <is>
          <t>0P7YIWOI</t>
        </is>
      </c>
      <c r="E4" s="6" t="inlineStr">
        <is>
          <t>2117064117</t>
        </is>
      </c>
      <c r="F4" s="7" t="inlineStr"/>
      <c r="G4" s="6" t="inlineStr">
        <is>
          <t>1</t>
        </is>
      </c>
      <c r="H4" s="6" t="inlineStr">
        <is>
          <t>no</t>
        </is>
      </c>
      <c r="I4" s="6" t="inlineStr">
        <is>
          <t>0</t>
        </is>
      </c>
    </row>
    <row r="5">
      <c r="A5" s="6" t="inlineStr">
        <is>
          <t>2026-07-03 20:09:04.720523</t>
        </is>
      </c>
      <c r="B5" s="6" t="inlineStr">
        <is>
          <t>575919669</t>
        </is>
      </c>
      <c r="C5" s="6" t="inlineStr">
        <is>
          <t>alcilyy</t>
        </is>
      </c>
      <c r="D5" s="6" t="inlineStr">
        <is>
          <t>GCO0JV49</t>
        </is>
      </c>
      <c r="E5" s="6" t="inlineStr">
        <is>
          <t>7484454373</t>
        </is>
      </c>
      <c r="F5" s="6" t="inlineStr">
        <is>
          <t>laurass_19</t>
        </is>
      </c>
      <c r="G5" s="6" t="inlineStr">
        <is>
          <t>10</t>
        </is>
      </c>
      <c r="H5" s="6" t="inlineStr">
        <is>
          <t>no</t>
        </is>
      </c>
      <c r="I5" s="6" t="inlineStr">
        <is>
          <t>0</t>
        </is>
      </c>
    </row>
    <row r="6">
      <c r="A6" s="6" t="inlineStr">
        <is>
          <t>2026-07-03 19:50:41.926372</t>
        </is>
      </c>
      <c r="B6" s="6" t="inlineStr">
        <is>
          <t>7763960450</t>
        </is>
      </c>
      <c r="C6" s="6" t="inlineStr">
        <is>
          <t>Pecenika23</t>
        </is>
      </c>
      <c r="D6" s="6" t="inlineStr">
        <is>
          <t>3HIIQ0ZS</t>
        </is>
      </c>
      <c r="E6" s="6" t="inlineStr">
        <is>
          <t>5538592881</t>
        </is>
      </c>
      <c r="F6" s="6" t="inlineStr">
        <is>
          <t>Kaverina_25</t>
        </is>
      </c>
      <c r="G6" s="6" t="inlineStr">
        <is>
          <t>15</t>
        </is>
      </c>
      <c r="H6" s="6" t="inlineStr">
        <is>
          <t>no</t>
        </is>
      </c>
      <c r="I6" s="6" t="inlineStr">
        <is>
          <t>0</t>
        </is>
      </c>
    </row>
    <row r="7">
      <c r="A7" s="6" t="inlineStr">
        <is>
          <t>2026-07-03 19:47:16.163866</t>
        </is>
      </c>
      <c r="B7" s="6" t="inlineStr">
        <is>
          <t>823555427</t>
        </is>
      </c>
      <c r="C7" s="6" t="inlineStr">
        <is>
          <t>nst_nstt</t>
        </is>
      </c>
      <c r="D7" s="6" t="inlineStr">
        <is>
          <t>BQVGJUC5</t>
        </is>
      </c>
      <c r="E7" s="6" t="inlineStr">
        <is>
          <t>6184407584</t>
        </is>
      </c>
      <c r="F7" s="6" t="inlineStr">
        <is>
          <t>KSU_69_69_69</t>
        </is>
      </c>
      <c r="G7" s="6" t="inlineStr">
        <is>
          <t>15</t>
        </is>
      </c>
      <c r="H7" s="6" t="inlineStr">
        <is>
          <t>no</t>
        </is>
      </c>
      <c r="I7" s="6" t="inlineStr">
        <is>
          <t>0</t>
        </is>
      </c>
    </row>
    <row r="8">
      <c r="A8" s="6" t="inlineStr">
        <is>
          <t>2026-07-03 19:42:08.211829</t>
        </is>
      </c>
      <c r="B8" s="6" t="inlineStr">
        <is>
          <t>801628416</t>
        </is>
      </c>
      <c r="C8" s="6" t="inlineStr">
        <is>
          <t>Relen16</t>
        </is>
      </c>
      <c r="D8" s="6" t="inlineStr">
        <is>
          <t>3BNUWGE0</t>
        </is>
      </c>
      <c r="E8" s="6" t="inlineStr">
        <is>
          <t>8889993978</t>
        </is>
      </c>
      <c r="F8" s="6" t="inlineStr">
        <is>
          <t>skxeeeee</t>
        </is>
      </c>
      <c r="G8" s="6" t="inlineStr">
        <is>
          <t>13</t>
        </is>
      </c>
      <c r="H8" s="6" t="inlineStr">
        <is>
          <t>no</t>
        </is>
      </c>
      <c r="I8" s="6" t="inlineStr">
        <is>
          <t>0</t>
        </is>
      </c>
    </row>
    <row r="9">
      <c r="A9" s="6" t="inlineStr">
        <is>
          <t>2026-07-03 19:13:08.17716</t>
        </is>
      </c>
      <c r="B9" s="6" t="inlineStr">
        <is>
          <t>482138617</t>
        </is>
      </c>
      <c r="C9" s="6" t="inlineStr">
        <is>
          <t>DreyKat777</t>
        </is>
      </c>
      <c r="D9" s="6" t="inlineStr">
        <is>
          <t>LO0DQBLP</t>
        </is>
      </c>
      <c r="E9" s="6" t="inlineStr">
        <is>
          <t>327289943</t>
        </is>
      </c>
      <c r="F9" s="6" t="inlineStr">
        <is>
          <t>kexxxxa</t>
        </is>
      </c>
      <c r="G9" s="6" t="inlineStr">
        <is>
          <t>12.5</t>
        </is>
      </c>
      <c r="H9" s="6" t="inlineStr">
        <is>
          <t>no</t>
        </is>
      </c>
      <c r="I9" s="6" t="inlineStr">
        <is>
          <t>0</t>
        </is>
      </c>
    </row>
    <row r="10">
      <c r="A10" s="6" t="inlineStr">
        <is>
          <t>2026-07-03 19:03:59.033639</t>
        </is>
      </c>
      <c r="B10" s="6" t="inlineStr">
        <is>
          <t>378278441</t>
        </is>
      </c>
      <c r="C10" s="6" t="inlineStr">
        <is>
          <t>lana_Sv7</t>
        </is>
      </c>
      <c r="D10" s="6" t="inlineStr">
        <is>
          <t>YSFR3B8R</t>
        </is>
      </c>
      <c r="E10" s="6" t="inlineStr">
        <is>
          <t>7668841555</t>
        </is>
      </c>
      <c r="F10" s="7" t="inlineStr"/>
      <c r="G10" s="6" t="inlineStr">
        <is>
          <t>0.5</t>
        </is>
      </c>
      <c r="H10" s="6" t="inlineStr">
        <is>
          <t>no</t>
        </is>
      </c>
      <c r="I10" s="6" t="inlineStr">
        <is>
          <t>0</t>
        </is>
      </c>
    </row>
    <row r="11">
      <c r="A11" s="6" t="inlineStr">
        <is>
          <t>2026-07-03 18:57:36.633515</t>
        </is>
      </c>
      <c r="B11" s="6" t="inlineStr">
        <is>
          <t>801628416</t>
        </is>
      </c>
      <c r="C11" s="6" t="inlineStr">
        <is>
          <t>Relen16</t>
        </is>
      </c>
      <c r="D11" s="6" t="inlineStr">
        <is>
          <t>3BNUWGE0</t>
        </is>
      </c>
      <c r="E11" s="6" t="inlineStr">
        <is>
          <t>1268212263</t>
        </is>
      </c>
      <c r="F11" s="6" t="inlineStr">
        <is>
          <t>Katerina050685</t>
        </is>
      </c>
      <c r="G11" s="6" t="inlineStr">
        <is>
          <t>15</t>
        </is>
      </c>
      <c r="H11" s="6" t="inlineStr">
        <is>
          <t>no</t>
        </is>
      </c>
      <c r="I11" s="6" t="inlineStr">
        <is>
          <t>0</t>
        </is>
      </c>
    </row>
    <row r="12">
      <c r="A12" s="6" t="inlineStr">
        <is>
          <t>2026-07-03 18:45:32.218742</t>
        </is>
      </c>
      <c r="B12" s="6" t="inlineStr">
        <is>
          <t>1718848971</t>
        </is>
      </c>
      <c r="C12" s="6" t="inlineStr">
        <is>
          <t>klimovaaavz</t>
        </is>
      </c>
      <c r="D12" s="6" t="inlineStr">
        <is>
          <t>79C6TGJ1</t>
        </is>
      </c>
      <c r="E12" s="6" t="inlineStr">
        <is>
          <t>1747706017</t>
        </is>
      </c>
      <c r="F12" s="6" t="inlineStr">
        <is>
          <t>OlunaSEA</t>
        </is>
      </c>
      <c r="G12" s="6" t="inlineStr">
        <is>
          <t>15</t>
        </is>
      </c>
      <c r="H12" s="6" t="inlineStr">
        <is>
          <t>no</t>
        </is>
      </c>
      <c r="I12" s="6" t="inlineStr">
        <is>
          <t>0</t>
        </is>
      </c>
    </row>
    <row r="13">
      <c r="A13" s="6" t="inlineStr">
        <is>
          <t>2026-07-03 18:43:03.898341</t>
        </is>
      </c>
      <c r="B13" s="6" t="inlineStr">
        <is>
          <t>1608435230</t>
        </is>
      </c>
      <c r="C13" s="6" t="inlineStr">
        <is>
          <t>alin_asss</t>
        </is>
      </c>
      <c r="D13" s="6" t="inlineStr">
        <is>
          <t>6U4OB0RX</t>
        </is>
      </c>
      <c r="E13" s="6" t="inlineStr">
        <is>
          <t>5037602171</t>
        </is>
      </c>
      <c r="F13" s="6" t="inlineStr">
        <is>
          <t>lubov_2015l</t>
        </is>
      </c>
      <c r="G13" s="6" t="inlineStr">
        <is>
          <t>15</t>
        </is>
      </c>
      <c r="H13" s="6" t="inlineStr">
        <is>
          <t>no</t>
        </is>
      </c>
      <c r="I13" s="6" t="inlineStr">
        <is>
          <t>0</t>
        </is>
      </c>
    </row>
    <row r="14">
      <c r="A14" s="6" t="inlineStr">
        <is>
          <t>2026-07-03 18:32:50.19492</t>
        </is>
      </c>
      <c r="B14" s="6" t="inlineStr">
        <is>
          <t>5284043237</t>
        </is>
      </c>
      <c r="C14" s="6" t="inlineStr">
        <is>
          <t>Leronimimi</t>
        </is>
      </c>
      <c r="D14" s="6" t="inlineStr">
        <is>
          <t>3ENSN2P4</t>
        </is>
      </c>
      <c r="E14" s="6" t="inlineStr">
        <is>
          <t>7142869639</t>
        </is>
      </c>
      <c r="F14" s="7" t="inlineStr"/>
      <c r="G14" s="6" t="inlineStr">
        <is>
          <t>15</t>
        </is>
      </c>
      <c r="H14" s="6" t="inlineStr">
        <is>
          <t>no</t>
        </is>
      </c>
      <c r="I14" s="6" t="inlineStr">
        <is>
          <t>0</t>
        </is>
      </c>
    </row>
    <row r="15">
      <c r="A15" s="6" t="inlineStr">
        <is>
          <t>2026-07-03 18:17:35.552272</t>
        </is>
      </c>
      <c r="B15" s="6" t="inlineStr">
        <is>
          <t>281949479</t>
        </is>
      </c>
      <c r="C15" s="6" t="inlineStr">
        <is>
          <t>karapolskaya</t>
        </is>
      </c>
      <c r="D15" s="6" t="inlineStr">
        <is>
          <t>KX8D4UE1</t>
        </is>
      </c>
      <c r="E15" s="6" t="inlineStr">
        <is>
          <t>1032037790</t>
        </is>
      </c>
      <c r="F15" s="6" t="inlineStr">
        <is>
          <t>Juliya0993</t>
        </is>
      </c>
      <c r="G15" s="6" t="inlineStr">
        <is>
          <t>15</t>
        </is>
      </c>
      <c r="H15" s="6" t="inlineStr">
        <is>
          <t>no</t>
        </is>
      </c>
      <c r="I15" s="6" t="inlineStr">
        <is>
          <t>0</t>
        </is>
      </c>
    </row>
    <row r="16">
      <c r="A16" s="6" t="inlineStr">
        <is>
          <t>2026-07-03 18:12:35.063939</t>
        </is>
      </c>
      <c r="B16" s="6" t="inlineStr">
        <is>
          <t>378278441</t>
        </is>
      </c>
      <c r="C16" s="6" t="inlineStr">
        <is>
          <t>lana_Sv7</t>
        </is>
      </c>
      <c r="D16" s="6" t="inlineStr">
        <is>
          <t>YSFR3B8R</t>
        </is>
      </c>
      <c r="E16" s="6" t="inlineStr">
        <is>
          <t>6812198544</t>
        </is>
      </c>
      <c r="F16" s="7" t="inlineStr"/>
      <c r="G16" s="6" t="inlineStr">
        <is>
          <t>0</t>
        </is>
      </c>
      <c r="H16" s="6" t="inlineStr">
        <is>
          <t>no</t>
        </is>
      </c>
      <c r="I16" s="6" t="inlineStr">
        <is>
          <t>0</t>
        </is>
      </c>
    </row>
    <row r="17">
      <c r="A17" s="6" t="inlineStr">
        <is>
          <t>2026-07-03 17:53:35.333296</t>
        </is>
      </c>
      <c r="B17" s="6" t="inlineStr">
        <is>
          <t>801628416</t>
        </is>
      </c>
      <c r="C17" s="6" t="inlineStr">
        <is>
          <t>Relen16</t>
        </is>
      </c>
      <c r="D17" s="6" t="inlineStr">
        <is>
          <t>3BNUWGE0</t>
        </is>
      </c>
      <c r="E17" s="6" t="inlineStr">
        <is>
          <t>542120473</t>
        </is>
      </c>
      <c r="F17" s="6" t="inlineStr">
        <is>
          <t>ermollaevaa</t>
        </is>
      </c>
      <c r="G17" s="6" t="inlineStr">
        <is>
          <t>12.5</t>
        </is>
      </c>
      <c r="H17" s="6" t="inlineStr">
        <is>
          <t>no</t>
        </is>
      </c>
      <c r="I17" s="6" t="inlineStr">
        <is>
          <t>0</t>
        </is>
      </c>
    </row>
    <row r="18">
      <c r="A18" s="6" t="inlineStr">
        <is>
          <t>2026-07-03 17:32:30.990119</t>
        </is>
      </c>
      <c r="B18" s="6" t="inlineStr">
        <is>
          <t>6404462440</t>
        </is>
      </c>
      <c r="C18" s="6" t="inlineStr">
        <is>
          <t>myabrikos</t>
        </is>
      </c>
      <c r="D18" s="6" t="inlineStr">
        <is>
          <t>MGKLDGCH</t>
        </is>
      </c>
      <c r="E18" s="6" t="inlineStr">
        <is>
          <t>5142888904</t>
        </is>
      </c>
      <c r="F18" s="6" t="inlineStr">
        <is>
          <t>galina_kovt</t>
        </is>
      </c>
      <c r="G18" s="6" t="inlineStr">
        <is>
          <t>15</t>
        </is>
      </c>
      <c r="H18" s="6" t="inlineStr">
        <is>
          <t>no</t>
        </is>
      </c>
      <c r="I18" s="6" t="inlineStr">
        <is>
          <t>0</t>
        </is>
      </c>
    </row>
    <row r="19">
      <c r="A19" s="6" t="inlineStr">
        <is>
          <t>2026-07-03 17:29:55.798266</t>
        </is>
      </c>
      <c r="B19" s="6" t="inlineStr">
        <is>
          <t>6205097965</t>
        </is>
      </c>
      <c r="C19" s="6" t="inlineStr">
        <is>
          <t>avellixx</t>
        </is>
      </c>
      <c r="D19" s="6" t="inlineStr">
        <is>
          <t>BC9JU6OQ</t>
        </is>
      </c>
      <c r="E19" s="6" t="inlineStr">
        <is>
          <t>7723620050</t>
        </is>
      </c>
      <c r="F19" s="7" t="inlineStr"/>
      <c r="G19" s="6" t="inlineStr">
        <is>
          <t>0.5</t>
        </is>
      </c>
      <c r="H19" s="6" t="inlineStr">
        <is>
          <t>no</t>
        </is>
      </c>
      <c r="I19" s="6" t="inlineStr">
        <is>
          <t>0</t>
        </is>
      </c>
    </row>
    <row r="20">
      <c r="A20" s="6" t="inlineStr">
        <is>
          <t>2026-07-03 17:27:24.150284</t>
        </is>
      </c>
      <c r="B20" s="6" t="inlineStr">
        <is>
          <t>7763960450</t>
        </is>
      </c>
      <c r="C20" s="6" t="inlineStr">
        <is>
          <t>Pecenika23</t>
        </is>
      </c>
      <c r="D20" s="6" t="inlineStr">
        <is>
          <t>3HIIQ0ZS</t>
        </is>
      </c>
      <c r="E20" s="6" t="inlineStr">
        <is>
          <t>5626294950</t>
        </is>
      </c>
      <c r="F20" s="6" t="inlineStr">
        <is>
          <t>Yamchuk_Karina_love_2004</t>
        </is>
      </c>
      <c r="G20" s="6" t="inlineStr">
        <is>
          <t>12.5</t>
        </is>
      </c>
      <c r="H20" s="6" t="inlineStr">
        <is>
          <t>no</t>
        </is>
      </c>
      <c r="I20" s="6" t="inlineStr">
        <is>
          <t>0</t>
        </is>
      </c>
    </row>
    <row r="21">
      <c r="A21" s="6" t="inlineStr">
        <is>
          <t>2026-07-03 17:07:48.197653</t>
        </is>
      </c>
      <c r="B21" s="6" t="inlineStr">
        <is>
          <t>1608435230</t>
        </is>
      </c>
      <c r="C21" s="6" t="inlineStr">
        <is>
          <t>alin_asss</t>
        </is>
      </c>
      <c r="D21" s="6" t="inlineStr">
        <is>
          <t>6U4OB0RX</t>
        </is>
      </c>
      <c r="E21" s="6" t="inlineStr">
        <is>
          <t>273140320</t>
        </is>
      </c>
      <c r="F21" s="6" t="inlineStr">
        <is>
          <t>Mark2_jzx</t>
        </is>
      </c>
      <c r="G21" s="6" t="inlineStr">
        <is>
          <t>15</t>
        </is>
      </c>
      <c r="H21" s="6" t="inlineStr">
        <is>
          <t>no</t>
        </is>
      </c>
      <c r="I21" s="6" t="inlineStr">
        <is>
          <t>0</t>
        </is>
      </c>
    </row>
    <row r="22">
      <c r="A22" s="6" t="inlineStr">
        <is>
          <t>2026-07-03 16:54:58.083953</t>
        </is>
      </c>
      <c r="B22" s="6" t="inlineStr">
        <is>
          <t>8400775107</t>
        </is>
      </c>
      <c r="C22" s="6" t="inlineStr">
        <is>
          <t>Luntik_15_01</t>
        </is>
      </c>
      <c r="D22" s="6" t="inlineStr">
        <is>
          <t>Z73M3JE5</t>
        </is>
      </c>
      <c r="E22" s="6" t="inlineStr">
        <is>
          <t>1483694144</t>
        </is>
      </c>
      <c r="F22" s="7" t="inlineStr"/>
      <c r="G22" s="6" t="inlineStr">
        <is>
          <t>1</t>
        </is>
      </c>
      <c r="H22" s="6" t="inlineStr">
        <is>
          <t>no</t>
        </is>
      </c>
      <c r="I22" s="6" t="inlineStr">
        <is>
          <t>0</t>
        </is>
      </c>
    </row>
    <row r="23">
      <c r="A23" s="6" t="inlineStr">
        <is>
          <t>2026-07-03 16:47:51.333718</t>
        </is>
      </c>
      <c r="B23" s="6" t="inlineStr">
        <is>
          <t>801628416</t>
        </is>
      </c>
      <c r="C23" s="6" t="inlineStr">
        <is>
          <t>Relen16</t>
        </is>
      </c>
      <c r="D23" s="6" t="inlineStr">
        <is>
          <t>3BNUWGE0</t>
        </is>
      </c>
      <c r="E23" s="6" t="inlineStr">
        <is>
          <t>8913946722</t>
        </is>
      </c>
      <c r="F23" s="6" t="inlineStr">
        <is>
          <t>walesofwales</t>
        </is>
      </c>
      <c r="G23" s="6" t="inlineStr">
        <is>
          <t>7.5</t>
        </is>
      </c>
      <c r="H23" s="6" t="inlineStr">
        <is>
          <t>no</t>
        </is>
      </c>
      <c r="I23" s="6" t="inlineStr">
        <is>
          <t>0</t>
        </is>
      </c>
    </row>
    <row r="24">
      <c r="A24" s="6" t="inlineStr">
        <is>
          <t>2026-07-03 16:47:08.170823</t>
        </is>
      </c>
      <c r="B24" s="6" t="inlineStr">
        <is>
          <t>378278441</t>
        </is>
      </c>
      <c r="C24" s="6" t="inlineStr">
        <is>
          <t>lana_Sv7</t>
        </is>
      </c>
      <c r="D24" s="6" t="inlineStr">
        <is>
          <t>YSFR3B8R</t>
        </is>
      </c>
      <c r="E24" s="6" t="inlineStr">
        <is>
          <t>5617814505</t>
        </is>
      </c>
      <c r="F24" s="7" t="inlineStr"/>
      <c r="G24" s="6" t="inlineStr">
        <is>
          <t>15</t>
        </is>
      </c>
      <c r="H24" s="6" t="inlineStr">
        <is>
          <t>no</t>
        </is>
      </c>
      <c r="I24" s="6" t="inlineStr">
        <is>
          <t>0</t>
        </is>
      </c>
    </row>
    <row r="25">
      <c r="A25" s="6" t="inlineStr">
        <is>
          <t>2026-07-03 16:28:33.50422</t>
        </is>
      </c>
      <c r="B25" s="6" t="inlineStr">
        <is>
          <t>378278441</t>
        </is>
      </c>
      <c r="C25" s="6" t="inlineStr">
        <is>
          <t>lana_Sv7</t>
        </is>
      </c>
      <c r="D25" s="6" t="inlineStr">
        <is>
          <t>YSFR3B8R</t>
        </is>
      </c>
      <c r="E25" s="6" t="inlineStr">
        <is>
          <t>7091480502</t>
        </is>
      </c>
      <c r="F25" s="7" t="inlineStr"/>
      <c r="G25" s="6" t="inlineStr">
        <is>
          <t>3</t>
        </is>
      </c>
      <c r="H25" s="6" t="inlineStr">
        <is>
          <t>no</t>
        </is>
      </c>
      <c r="I25" s="6" t="inlineStr">
        <is>
          <t>0</t>
        </is>
      </c>
    </row>
    <row r="26">
      <c r="A26" s="6" t="inlineStr">
        <is>
          <t>2026-07-03 16:27:31.775006</t>
        </is>
      </c>
      <c r="B26" s="6" t="inlineStr">
        <is>
          <t>801628416</t>
        </is>
      </c>
      <c r="C26" s="6" t="inlineStr">
        <is>
          <t>Relen16</t>
        </is>
      </c>
      <c r="D26" s="6" t="inlineStr">
        <is>
          <t>3BNUWGE0</t>
        </is>
      </c>
      <c r="E26" s="6" t="inlineStr">
        <is>
          <t>8659691082</t>
        </is>
      </c>
      <c r="F26" s="6" t="inlineStr">
        <is>
          <t>Lelyapromtii</t>
        </is>
      </c>
      <c r="G26" s="6" t="inlineStr">
        <is>
          <t>15</t>
        </is>
      </c>
      <c r="H26" s="6" t="inlineStr">
        <is>
          <t>no</t>
        </is>
      </c>
      <c r="I26" s="6" t="inlineStr">
        <is>
          <t>0</t>
        </is>
      </c>
    </row>
    <row r="27">
      <c r="A27" s="6" t="inlineStr">
        <is>
          <t>2026-07-03 16:22:59.390467</t>
        </is>
      </c>
      <c r="B27" s="6" t="inlineStr">
        <is>
          <t>281949479</t>
        </is>
      </c>
      <c r="C27" s="6" t="inlineStr">
        <is>
          <t>karapolskaya</t>
        </is>
      </c>
      <c r="D27" s="6" t="inlineStr">
        <is>
          <t>KX8D4UE1</t>
        </is>
      </c>
      <c r="E27" s="6" t="inlineStr">
        <is>
          <t>7232878265</t>
        </is>
      </c>
      <c r="F27" s="6" t="inlineStr">
        <is>
          <t>czasem1009</t>
        </is>
      </c>
      <c r="G27" s="6" t="inlineStr">
        <is>
          <t>0</t>
        </is>
      </c>
      <c r="H27" s="6" t="inlineStr">
        <is>
          <t>no</t>
        </is>
      </c>
      <c r="I27" s="6" t="inlineStr">
        <is>
          <t>0</t>
        </is>
      </c>
    </row>
    <row r="28">
      <c r="A28" s="6" t="inlineStr">
        <is>
          <t>2026-07-03 15:44:02.084369</t>
        </is>
      </c>
      <c r="B28" s="6" t="inlineStr">
        <is>
          <t>8166443943</t>
        </is>
      </c>
      <c r="C28" s="6" t="inlineStr">
        <is>
          <t>only_tany</t>
        </is>
      </c>
      <c r="D28" s="6" t="inlineStr">
        <is>
          <t>JPKDSUA8</t>
        </is>
      </c>
      <c r="E28" s="6" t="inlineStr">
        <is>
          <t>8893327120</t>
        </is>
      </c>
      <c r="F28" s="6" t="inlineStr">
        <is>
          <t>sienaaavale</t>
        </is>
      </c>
      <c r="G28" s="6" t="inlineStr">
        <is>
          <t>10</t>
        </is>
      </c>
      <c r="H28" s="6" t="inlineStr">
        <is>
          <t>no</t>
        </is>
      </c>
      <c r="I28" s="6" t="inlineStr">
        <is>
          <t>0</t>
        </is>
      </c>
    </row>
    <row r="29">
      <c r="A29" s="6" t="inlineStr">
        <is>
          <t>2026-07-03 15:43:37.236283</t>
        </is>
      </c>
      <c r="B29" s="6" t="inlineStr">
        <is>
          <t>7797574978</t>
        </is>
      </c>
      <c r="C29" s="6" t="inlineStr">
        <is>
          <t>kononovich</t>
        </is>
      </c>
      <c r="D29" s="6" t="inlineStr">
        <is>
          <t>A62VH08D</t>
        </is>
      </c>
      <c r="E29" s="6" t="inlineStr">
        <is>
          <t>890167180</t>
        </is>
      </c>
      <c r="F29" s="6" t="inlineStr">
        <is>
          <t>IrPan70</t>
        </is>
      </c>
      <c r="G29" s="6" t="inlineStr">
        <is>
          <t>12.5</t>
        </is>
      </c>
      <c r="H29" s="6" t="inlineStr">
        <is>
          <t>no</t>
        </is>
      </c>
      <c r="I29" s="6" t="inlineStr">
        <is>
          <t>0</t>
        </is>
      </c>
    </row>
    <row r="30">
      <c r="A30" s="6" t="inlineStr">
        <is>
          <t>2026-07-03 15:37:13.265949</t>
        </is>
      </c>
      <c r="B30" s="6" t="inlineStr">
        <is>
          <t>801628416</t>
        </is>
      </c>
      <c r="C30" s="6" t="inlineStr">
        <is>
          <t>Relen16</t>
        </is>
      </c>
      <c r="D30" s="6" t="inlineStr">
        <is>
          <t>3BNUWGE0</t>
        </is>
      </c>
      <c r="E30" s="6" t="inlineStr">
        <is>
          <t>8378179939</t>
        </is>
      </c>
      <c r="F30" s="7" t="inlineStr"/>
      <c r="G30" s="6" t="inlineStr">
        <is>
          <t>2.5</t>
        </is>
      </c>
      <c r="H30" s="6" t="inlineStr">
        <is>
          <t>no</t>
        </is>
      </c>
      <c r="I30" s="6" t="inlineStr">
        <is>
          <t>0</t>
        </is>
      </c>
    </row>
    <row r="31">
      <c r="A31" s="6" t="inlineStr">
        <is>
          <t>2026-07-03 15:29:30.231106</t>
        </is>
      </c>
      <c r="B31" s="6" t="inlineStr">
        <is>
          <t>281949479</t>
        </is>
      </c>
      <c r="C31" s="6" t="inlineStr">
        <is>
          <t>karapolskaya</t>
        </is>
      </c>
      <c r="D31" s="6" t="inlineStr">
        <is>
          <t>KX8D4UE1</t>
        </is>
      </c>
      <c r="E31" s="6" t="inlineStr">
        <is>
          <t>1920370585</t>
        </is>
      </c>
      <c r="F31" s="6" t="inlineStr">
        <is>
          <t>lesya655</t>
        </is>
      </c>
      <c r="G31" s="6" t="inlineStr">
        <is>
          <t>12.5</t>
        </is>
      </c>
      <c r="H31" s="6" t="inlineStr">
        <is>
          <t>no</t>
        </is>
      </c>
      <c r="I31" s="6" t="inlineStr">
        <is>
          <t>0</t>
        </is>
      </c>
    </row>
    <row r="32">
      <c r="A32" s="6" t="inlineStr">
        <is>
          <t>2026-07-03 15:28:57.76483</t>
        </is>
      </c>
      <c r="B32" s="6" t="inlineStr">
        <is>
          <t>378278441</t>
        </is>
      </c>
      <c r="C32" s="6" t="inlineStr">
        <is>
          <t>lana_Sv7</t>
        </is>
      </c>
      <c r="D32" s="6" t="inlineStr">
        <is>
          <t>YSFR3B8R</t>
        </is>
      </c>
      <c r="E32" s="6" t="inlineStr">
        <is>
          <t>270570591</t>
        </is>
      </c>
      <c r="F32" s="6" t="inlineStr">
        <is>
          <t>di2410</t>
        </is>
      </c>
      <c r="G32" s="6" t="inlineStr">
        <is>
          <t>15</t>
        </is>
      </c>
      <c r="H32" s="6" t="inlineStr">
        <is>
          <t>no</t>
        </is>
      </c>
      <c r="I32" s="6" t="inlineStr">
        <is>
          <t>0</t>
        </is>
      </c>
    </row>
    <row r="33">
      <c r="A33" s="6" t="inlineStr">
        <is>
          <t>2026-07-03 15:25:59.854585</t>
        </is>
      </c>
      <c r="B33" s="6" t="inlineStr">
        <is>
          <t>8166443943</t>
        </is>
      </c>
      <c r="C33" s="6" t="inlineStr">
        <is>
          <t>only_tany</t>
        </is>
      </c>
      <c r="D33" s="6" t="inlineStr">
        <is>
          <t>JPKDSUA8</t>
        </is>
      </c>
      <c r="E33" s="6" t="inlineStr">
        <is>
          <t>403815193</t>
        </is>
      </c>
      <c r="F33" s="6" t="inlineStr">
        <is>
          <t>Mandarin_28</t>
        </is>
      </c>
      <c r="G33" s="6" t="inlineStr">
        <is>
          <t>0</t>
        </is>
      </c>
      <c r="H33" s="6" t="inlineStr">
        <is>
          <t>no</t>
        </is>
      </c>
      <c r="I33" s="6" t="inlineStr">
        <is>
          <t>0</t>
        </is>
      </c>
    </row>
    <row r="34">
      <c r="A34" s="6" t="inlineStr">
        <is>
          <t>2026-07-03 15:20:20.231392</t>
        </is>
      </c>
      <c r="B34" s="6" t="inlineStr">
        <is>
          <t>1718848971</t>
        </is>
      </c>
      <c r="C34" s="6" t="inlineStr">
        <is>
          <t>klimovaaavz</t>
        </is>
      </c>
      <c r="D34" s="6" t="inlineStr">
        <is>
          <t>79C6TGJ1</t>
        </is>
      </c>
      <c r="E34" s="6" t="inlineStr">
        <is>
          <t>8024387265</t>
        </is>
      </c>
      <c r="F34" s="6" t="inlineStr">
        <is>
          <t>nazzarovat</t>
        </is>
      </c>
      <c r="G34" s="6" t="inlineStr">
        <is>
          <t>15</t>
        </is>
      </c>
      <c r="H34" s="6" t="inlineStr">
        <is>
          <t>no</t>
        </is>
      </c>
      <c r="I34" s="6" t="inlineStr">
        <is>
          <t>0</t>
        </is>
      </c>
    </row>
    <row r="35">
      <c r="A35" s="6" t="inlineStr">
        <is>
          <t>2026-07-03 15:15:38.889347</t>
        </is>
      </c>
      <c r="B35" s="6" t="inlineStr">
        <is>
          <t>997876927</t>
        </is>
      </c>
      <c r="C35" s="6" t="inlineStr">
        <is>
          <t>hrstntashkina</t>
        </is>
      </c>
      <c r="D35" s="6" t="inlineStr">
        <is>
          <t>NX4AU31K</t>
        </is>
      </c>
      <c r="E35" s="6" t="inlineStr">
        <is>
          <t>710737423</t>
        </is>
      </c>
      <c r="F35" s="6" t="inlineStr">
        <is>
          <t>Svetlana_numer</t>
        </is>
      </c>
      <c r="G35" s="6" t="inlineStr">
        <is>
          <t>15</t>
        </is>
      </c>
      <c r="H35" s="6" t="inlineStr">
        <is>
          <t>no</t>
        </is>
      </c>
      <c r="I35" s="6" t="inlineStr">
        <is>
          <t>0</t>
        </is>
      </c>
    </row>
    <row r="36">
      <c r="A36" s="6" t="inlineStr">
        <is>
          <t>2026-07-03 15:14:42.965262</t>
        </is>
      </c>
      <c r="B36" s="6" t="inlineStr">
        <is>
          <t>7763960450</t>
        </is>
      </c>
      <c r="C36" s="6" t="inlineStr">
        <is>
          <t>Pecenika23</t>
        </is>
      </c>
      <c r="D36" s="6" t="inlineStr">
        <is>
          <t>3HIIQ0ZS</t>
        </is>
      </c>
      <c r="E36" s="6" t="inlineStr">
        <is>
          <t>8502346358</t>
        </is>
      </c>
      <c r="F36" s="6" t="inlineStr">
        <is>
          <t>polzovatel_nenaiden</t>
        </is>
      </c>
      <c r="G36" s="6" t="inlineStr">
        <is>
          <t>15</t>
        </is>
      </c>
      <c r="H36" s="6" t="inlineStr">
        <is>
          <t>no</t>
        </is>
      </c>
      <c r="I36" s="6" t="inlineStr">
        <is>
          <t>0</t>
        </is>
      </c>
    </row>
    <row r="37">
      <c r="A37" s="6" t="inlineStr">
        <is>
          <t>2026-07-03 15:03:45.306907</t>
        </is>
      </c>
      <c r="B37" s="6" t="inlineStr">
        <is>
          <t>482138617</t>
        </is>
      </c>
      <c r="C37" s="6" t="inlineStr">
        <is>
          <t>DreyKat777</t>
        </is>
      </c>
      <c r="D37" s="6" t="inlineStr">
        <is>
          <t>LO0DQBLP</t>
        </is>
      </c>
      <c r="E37" s="6" t="inlineStr">
        <is>
          <t>6739574114</t>
        </is>
      </c>
      <c r="F37" s="6" t="inlineStr">
        <is>
          <t>nest_0110</t>
        </is>
      </c>
      <c r="G37" s="6" t="inlineStr">
        <is>
          <t>3.5</t>
        </is>
      </c>
      <c r="H37" s="6" t="inlineStr">
        <is>
          <t>no</t>
        </is>
      </c>
      <c r="I37" s="6" t="inlineStr">
        <is>
          <t>0</t>
        </is>
      </c>
    </row>
    <row r="38">
      <c r="A38" s="6" t="inlineStr">
        <is>
          <t>2026-07-03 15:01:26.841045</t>
        </is>
      </c>
      <c r="B38" s="6" t="inlineStr">
        <is>
          <t>5284043237</t>
        </is>
      </c>
      <c r="C38" s="6" t="inlineStr">
        <is>
          <t>Leronimimi</t>
        </is>
      </c>
      <c r="D38" s="6" t="inlineStr">
        <is>
          <t>3ENSN2P4</t>
        </is>
      </c>
      <c r="E38" s="6" t="inlineStr">
        <is>
          <t>1817589767</t>
        </is>
      </c>
      <c r="F38" s="6" t="inlineStr">
        <is>
          <t>YuliaMascara</t>
        </is>
      </c>
      <c r="G38" s="6" t="inlineStr">
        <is>
          <t>15</t>
        </is>
      </c>
      <c r="H38" s="6" t="inlineStr">
        <is>
          <t>no</t>
        </is>
      </c>
      <c r="I38" s="6" t="inlineStr">
        <is>
          <t>0</t>
        </is>
      </c>
    </row>
    <row r="39">
      <c r="A39" s="6" t="inlineStr">
        <is>
          <t>2026-07-03 14:35:34.214716</t>
        </is>
      </c>
      <c r="B39" s="6" t="inlineStr">
        <is>
          <t>281949479</t>
        </is>
      </c>
      <c r="C39" s="6" t="inlineStr">
        <is>
          <t>karapolskaya</t>
        </is>
      </c>
      <c r="D39" s="6" t="inlineStr">
        <is>
          <t>KX8D4UE1</t>
        </is>
      </c>
      <c r="E39" s="6" t="inlineStr">
        <is>
          <t>8425353449</t>
        </is>
      </c>
      <c r="F39" s="6" t="inlineStr">
        <is>
          <t>ZayaBrm</t>
        </is>
      </c>
      <c r="G39" s="6" t="inlineStr">
        <is>
          <t>5</t>
        </is>
      </c>
      <c r="H39" s="6" t="inlineStr">
        <is>
          <t>no</t>
        </is>
      </c>
      <c r="I39" s="6" t="inlineStr">
        <is>
          <t>0</t>
        </is>
      </c>
    </row>
    <row r="40">
      <c r="A40" s="6" t="inlineStr">
        <is>
          <t>2026-07-03 14:34:47.753741</t>
        </is>
      </c>
      <c r="B40" s="6" t="inlineStr">
        <is>
          <t>801628416</t>
        </is>
      </c>
      <c r="C40" s="6" t="inlineStr">
        <is>
          <t>Relen16</t>
        </is>
      </c>
      <c r="D40" s="6" t="inlineStr">
        <is>
          <t>3BNUWGE0</t>
        </is>
      </c>
      <c r="E40" s="6" t="inlineStr">
        <is>
          <t>5820694405</t>
        </is>
      </c>
      <c r="F40" s="7" t="inlineStr"/>
      <c r="G40" s="6" t="inlineStr">
        <is>
          <t>15</t>
        </is>
      </c>
      <c r="H40" s="6" t="inlineStr">
        <is>
          <t>no</t>
        </is>
      </c>
      <c r="I40" s="6" t="inlineStr">
        <is>
          <t>0</t>
        </is>
      </c>
    </row>
    <row r="41">
      <c r="A41" s="6" t="inlineStr">
        <is>
          <t>2026-07-03 14:32:32.472877</t>
        </is>
      </c>
      <c r="B41" s="6" t="inlineStr">
        <is>
          <t>281949479</t>
        </is>
      </c>
      <c r="C41" s="6" t="inlineStr">
        <is>
          <t>karapolskaya</t>
        </is>
      </c>
      <c r="D41" s="6" t="inlineStr">
        <is>
          <t>KX8D4UE1</t>
        </is>
      </c>
      <c r="E41" s="6" t="inlineStr">
        <is>
          <t>6858720349</t>
        </is>
      </c>
      <c r="F41" s="6" t="inlineStr">
        <is>
          <t>Belo4kaBela</t>
        </is>
      </c>
      <c r="G41" s="6" t="inlineStr">
        <is>
          <t>0</t>
        </is>
      </c>
      <c r="H41" s="6" t="inlineStr">
        <is>
          <t>no</t>
        </is>
      </c>
      <c r="I41" s="6" t="inlineStr">
        <is>
          <t>0</t>
        </is>
      </c>
    </row>
    <row r="42">
      <c r="A42" s="6" t="inlineStr">
        <is>
          <t>2026-07-03 14:18:06.525283</t>
        </is>
      </c>
      <c r="B42" s="6" t="inlineStr">
        <is>
          <t>1353347235</t>
        </is>
      </c>
      <c r="C42" s="6" t="inlineStr">
        <is>
          <t>PolinaEss</t>
        </is>
      </c>
      <c r="D42" s="6" t="inlineStr">
        <is>
          <t>KGO6YUAE</t>
        </is>
      </c>
      <c r="E42" s="6" t="inlineStr">
        <is>
          <t>2063496919</t>
        </is>
      </c>
      <c r="F42" s="6" t="inlineStr">
        <is>
          <t>srkvsva_7</t>
        </is>
      </c>
      <c r="G42" s="6" t="inlineStr">
        <is>
          <t>0</t>
        </is>
      </c>
      <c r="H42" s="6" t="inlineStr">
        <is>
          <t>no</t>
        </is>
      </c>
      <c r="I42" s="6" t="inlineStr">
        <is>
          <t>0</t>
        </is>
      </c>
    </row>
    <row r="43">
      <c r="A43" s="6" t="inlineStr">
        <is>
          <t>2026-07-03 14:14:30.178091</t>
        </is>
      </c>
      <c r="B43" s="6" t="inlineStr">
        <is>
          <t>7763960450</t>
        </is>
      </c>
      <c r="C43" s="6" t="inlineStr">
        <is>
          <t>Pecenika23</t>
        </is>
      </c>
      <c r="D43" s="6" t="inlineStr">
        <is>
          <t>3HIIQ0ZS</t>
        </is>
      </c>
      <c r="E43" s="6" t="inlineStr">
        <is>
          <t>7937643844</t>
        </is>
      </c>
      <c r="F43" s="6" t="inlineStr">
        <is>
          <t>Maluhka135</t>
        </is>
      </c>
      <c r="G43" s="6" t="inlineStr">
        <is>
          <t>1</t>
        </is>
      </c>
      <c r="H43" s="6" t="inlineStr">
        <is>
          <t>no</t>
        </is>
      </c>
      <c r="I43" s="6" t="inlineStr">
        <is>
          <t>0</t>
        </is>
      </c>
    </row>
    <row r="44">
      <c r="A44" s="6" t="inlineStr">
        <is>
          <t>2026-07-03 14:02:32.673187</t>
        </is>
      </c>
      <c r="B44" s="6" t="inlineStr">
        <is>
          <t>378278441</t>
        </is>
      </c>
      <c r="C44" s="6" t="inlineStr">
        <is>
          <t>lana_Sv7</t>
        </is>
      </c>
      <c r="D44" s="6" t="inlineStr">
        <is>
          <t>YSFR3B8R</t>
        </is>
      </c>
      <c r="E44" s="6" t="inlineStr">
        <is>
          <t>1117202635</t>
        </is>
      </c>
      <c r="F44" s="6" t="inlineStr">
        <is>
          <t>Katya_052</t>
        </is>
      </c>
      <c r="G44" s="6" t="inlineStr">
        <is>
          <t>10</t>
        </is>
      </c>
      <c r="H44" s="6" t="inlineStr">
        <is>
          <t>no</t>
        </is>
      </c>
      <c r="I44" s="6" t="inlineStr">
        <is>
          <t>0</t>
        </is>
      </c>
    </row>
    <row r="45">
      <c r="A45" s="6" t="inlineStr">
        <is>
          <t>2026-07-03 13:45:47.429009</t>
        </is>
      </c>
      <c r="B45" s="6" t="inlineStr">
        <is>
          <t>801628416</t>
        </is>
      </c>
      <c r="C45" s="6" t="inlineStr">
        <is>
          <t>Relen16</t>
        </is>
      </c>
      <c r="D45" s="6" t="inlineStr">
        <is>
          <t>3BNUWGE0</t>
        </is>
      </c>
      <c r="E45" s="6" t="inlineStr">
        <is>
          <t>5137576818</t>
        </is>
      </c>
      <c r="F45" s="6" t="inlineStr">
        <is>
          <t>re2eh</t>
        </is>
      </c>
      <c r="G45" s="6" t="inlineStr">
        <is>
          <t>15</t>
        </is>
      </c>
      <c r="H45" s="6" t="inlineStr">
        <is>
          <t>no</t>
        </is>
      </c>
      <c r="I45" s="6" t="inlineStr">
        <is>
          <t>0</t>
        </is>
      </c>
    </row>
    <row r="46">
      <c r="A46" s="6" t="inlineStr">
        <is>
          <t>2026-07-03 13:01:41.226594</t>
        </is>
      </c>
      <c r="B46" s="6" t="inlineStr">
        <is>
          <t>281949479</t>
        </is>
      </c>
      <c r="C46" s="6" t="inlineStr">
        <is>
          <t>karapolskaya</t>
        </is>
      </c>
      <c r="D46" s="6" t="inlineStr">
        <is>
          <t>KX8D4UE1</t>
        </is>
      </c>
      <c r="E46" s="6" t="inlineStr">
        <is>
          <t>827364302</t>
        </is>
      </c>
      <c r="F46" s="6" t="inlineStr">
        <is>
          <t>sweeki23</t>
        </is>
      </c>
      <c r="G46" s="6" t="inlineStr">
        <is>
          <t>1</t>
        </is>
      </c>
      <c r="H46" s="6" t="inlineStr">
        <is>
          <t>no</t>
        </is>
      </c>
      <c r="I46" s="6" t="inlineStr">
        <is>
          <t>0</t>
        </is>
      </c>
    </row>
    <row r="47">
      <c r="A47" s="6" t="inlineStr">
        <is>
          <t>2026-07-03 12:56:16.800025</t>
        </is>
      </c>
      <c r="B47" s="6" t="inlineStr">
        <is>
          <t>5284043237</t>
        </is>
      </c>
      <c r="C47" s="6" t="inlineStr">
        <is>
          <t>Leronimimi</t>
        </is>
      </c>
      <c r="D47" s="6" t="inlineStr">
        <is>
          <t>3ENSN2P4</t>
        </is>
      </c>
      <c r="E47" s="6" t="inlineStr">
        <is>
          <t>5699421215</t>
        </is>
      </c>
      <c r="F47" s="6" t="inlineStr">
        <is>
          <t>Elizabeth_ktd</t>
        </is>
      </c>
      <c r="G47" s="6" t="inlineStr">
        <is>
          <t>10</t>
        </is>
      </c>
      <c r="H47" s="6" t="inlineStr">
        <is>
          <t>no</t>
        </is>
      </c>
      <c r="I47" s="6" t="inlineStr">
        <is>
          <t>0</t>
        </is>
      </c>
    </row>
    <row r="48">
      <c r="A48" s="6" t="inlineStr">
        <is>
          <t>2026-07-03 12:53:16.627932</t>
        </is>
      </c>
      <c r="B48" s="6" t="inlineStr">
        <is>
          <t>281949479</t>
        </is>
      </c>
      <c r="C48" s="6" t="inlineStr">
        <is>
          <t>karapolskaya</t>
        </is>
      </c>
      <c r="D48" s="6" t="inlineStr">
        <is>
          <t>KX8D4UE1</t>
        </is>
      </c>
      <c r="E48" s="6" t="inlineStr">
        <is>
          <t>6826287977</t>
        </is>
      </c>
      <c r="F48" s="7" t="inlineStr"/>
      <c r="G48" s="6" t="inlineStr">
        <is>
          <t>12.5</t>
        </is>
      </c>
      <c r="H48" s="6" t="inlineStr">
        <is>
          <t>no</t>
        </is>
      </c>
      <c r="I48" s="6" t="inlineStr">
        <is>
          <t>0</t>
        </is>
      </c>
    </row>
    <row r="49">
      <c r="A49" s="6" t="inlineStr">
        <is>
          <t>2026-07-03 12:44:48.111852</t>
        </is>
      </c>
      <c r="B49" s="6" t="inlineStr">
        <is>
          <t>281949479</t>
        </is>
      </c>
      <c r="C49" s="6" t="inlineStr">
        <is>
          <t>karapolskaya</t>
        </is>
      </c>
      <c r="D49" s="6" t="inlineStr">
        <is>
          <t>KX8D4UE1</t>
        </is>
      </c>
      <c r="E49" s="6" t="inlineStr">
        <is>
          <t>1391622807</t>
        </is>
      </c>
      <c r="F49" s="6" t="inlineStr">
        <is>
          <t>olya_ostrovskaya</t>
        </is>
      </c>
      <c r="G49" s="6" t="inlineStr">
        <is>
          <t>7</t>
        </is>
      </c>
      <c r="H49" s="6" t="inlineStr">
        <is>
          <t>no</t>
        </is>
      </c>
      <c r="I49" s="6" t="inlineStr">
        <is>
          <t>0</t>
        </is>
      </c>
    </row>
    <row r="50">
      <c r="A50" s="6" t="inlineStr">
        <is>
          <t>2026-07-03 12:04:37.037591</t>
        </is>
      </c>
      <c r="B50" s="6" t="inlineStr">
        <is>
          <t>8177147263</t>
        </is>
      </c>
      <c r="C50" s="6" t="inlineStr">
        <is>
          <t>Sofiya_290983</t>
        </is>
      </c>
      <c r="D50" s="6" t="inlineStr">
        <is>
          <t>CO2BO75C</t>
        </is>
      </c>
      <c r="E50" s="6" t="inlineStr">
        <is>
          <t>7490242999</t>
        </is>
      </c>
      <c r="F50" s="7" t="inlineStr"/>
      <c r="G50" s="6" t="inlineStr">
        <is>
          <t>0</t>
        </is>
      </c>
      <c r="H50" s="6" t="inlineStr">
        <is>
          <t>no</t>
        </is>
      </c>
      <c r="I50" s="6" t="inlineStr">
        <is>
          <t>0</t>
        </is>
      </c>
    </row>
    <row r="51">
      <c r="A51" s="6" t="inlineStr">
        <is>
          <t>2026-07-03 11:57:01.839873</t>
        </is>
      </c>
      <c r="B51" s="6" t="inlineStr">
        <is>
          <t>1718848971</t>
        </is>
      </c>
      <c r="C51" s="6" t="inlineStr">
        <is>
          <t>klimovaaavz</t>
        </is>
      </c>
      <c r="D51" s="6" t="inlineStr">
        <is>
          <t>79C6TGJ1</t>
        </is>
      </c>
      <c r="E51" s="6" t="inlineStr">
        <is>
          <t>7630287998</t>
        </is>
      </c>
      <c r="F51" s="6" t="inlineStr">
        <is>
          <t>Olga03_01</t>
        </is>
      </c>
      <c r="G51" s="6" t="inlineStr">
        <is>
          <t>15</t>
        </is>
      </c>
      <c r="H51" s="6" t="inlineStr">
        <is>
          <t>no</t>
        </is>
      </c>
      <c r="I51" s="6" t="inlineStr">
        <is>
          <t>0</t>
        </is>
      </c>
    </row>
    <row r="52">
      <c r="A52" s="6" t="inlineStr">
        <is>
          <t>2026-07-03 11:53:36.069615</t>
        </is>
      </c>
      <c r="B52" s="6" t="inlineStr">
        <is>
          <t>1384237333</t>
        </is>
      </c>
      <c r="C52" s="6" t="inlineStr">
        <is>
          <t>Aseeva_Lili</t>
        </is>
      </c>
      <c r="D52" s="6" t="inlineStr">
        <is>
          <t>MMC8PBKI</t>
        </is>
      </c>
      <c r="E52" s="6" t="inlineStr">
        <is>
          <t>342070260</t>
        </is>
      </c>
      <c r="F52" s="6" t="inlineStr">
        <is>
          <t>ElYaDvi</t>
        </is>
      </c>
      <c r="G52" s="6" t="inlineStr">
        <is>
          <t>15</t>
        </is>
      </c>
      <c r="H52" s="6" t="inlineStr">
        <is>
          <t>no</t>
        </is>
      </c>
      <c r="I52" s="6" t="inlineStr">
        <is>
          <t>0</t>
        </is>
      </c>
    </row>
    <row r="53">
      <c r="A53" s="6" t="inlineStr">
        <is>
          <t>2026-07-03 11:36:22.244145</t>
        </is>
      </c>
      <c r="B53" s="6" t="inlineStr">
        <is>
          <t>7797574978</t>
        </is>
      </c>
      <c r="C53" s="6" t="inlineStr">
        <is>
          <t>kononovich</t>
        </is>
      </c>
      <c r="D53" s="6" t="inlineStr">
        <is>
          <t>A62VH08D</t>
        </is>
      </c>
      <c r="E53" s="6" t="inlineStr">
        <is>
          <t>373304200</t>
        </is>
      </c>
      <c r="F53" s="6" t="inlineStr">
        <is>
          <t>adelinazaharova</t>
        </is>
      </c>
      <c r="G53" s="6" t="inlineStr">
        <is>
          <t>13</t>
        </is>
      </c>
      <c r="H53" s="6" t="inlineStr">
        <is>
          <t>no</t>
        </is>
      </c>
      <c r="I53" s="6" t="inlineStr">
        <is>
          <t>0</t>
        </is>
      </c>
    </row>
    <row r="54">
      <c r="A54" s="6" t="inlineStr">
        <is>
          <t>2026-07-03 11:27:46.976758</t>
        </is>
      </c>
      <c r="B54" s="6" t="inlineStr">
        <is>
          <t>482138617</t>
        </is>
      </c>
      <c r="C54" s="6" t="inlineStr">
        <is>
          <t>DreyKat777</t>
        </is>
      </c>
      <c r="D54" s="6" t="inlineStr">
        <is>
          <t>LO0DQBLP</t>
        </is>
      </c>
      <c r="E54" s="6" t="inlineStr">
        <is>
          <t>1335768726</t>
        </is>
      </c>
      <c r="F54" s="6" t="inlineStr">
        <is>
          <t>d_mkrnk</t>
        </is>
      </c>
      <c r="G54" s="6" t="inlineStr">
        <is>
          <t>12.5</t>
        </is>
      </c>
      <c r="H54" s="6" t="inlineStr">
        <is>
          <t>no</t>
        </is>
      </c>
      <c r="I54" s="6" t="inlineStr">
        <is>
          <t>0</t>
        </is>
      </c>
    </row>
    <row r="55">
      <c r="A55" s="6" t="inlineStr">
        <is>
          <t>2026-07-03 11:14:41.652422</t>
        </is>
      </c>
      <c r="B55" s="6" t="inlineStr">
        <is>
          <t>691592592</t>
        </is>
      </c>
      <c r="C55" s="6" t="inlineStr">
        <is>
          <t>leylabay19</t>
        </is>
      </c>
      <c r="D55" s="6" t="inlineStr">
        <is>
          <t>E6S1KCYW</t>
        </is>
      </c>
      <c r="E55" s="6" t="inlineStr">
        <is>
          <t>466121077</t>
        </is>
      </c>
      <c r="F55" s="6" t="inlineStr">
        <is>
          <t>irinakachesova</t>
        </is>
      </c>
      <c r="G55" s="6" t="inlineStr">
        <is>
          <t>0</t>
        </is>
      </c>
      <c r="H55" s="6" t="inlineStr">
        <is>
          <t>no</t>
        </is>
      </c>
      <c r="I55" s="6" t="inlineStr">
        <is>
          <t>0</t>
        </is>
      </c>
    </row>
    <row r="56">
      <c r="A56" s="6" t="inlineStr">
        <is>
          <t>2026-07-03 10:53:41.16705</t>
        </is>
      </c>
      <c r="B56" s="6" t="inlineStr">
        <is>
          <t>281949479</t>
        </is>
      </c>
      <c r="C56" s="6" t="inlineStr">
        <is>
          <t>karapolskaya</t>
        </is>
      </c>
      <c r="D56" s="6" t="inlineStr">
        <is>
          <t>KX8D4UE1</t>
        </is>
      </c>
      <c r="E56" s="6" t="inlineStr">
        <is>
          <t>8558872920</t>
        </is>
      </c>
      <c r="F56" s="7" t="inlineStr"/>
      <c r="G56" s="6" t="inlineStr">
        <is>
          <t>15</t>
        </is>
      </c>
      <c r="H56" s="6" t="inlineStr">
        <is>
          <t>no</t>
        </is>
      </c>
      <c r="I56" s="6" t="inlineStr">
        <is>
          <t>0</t>
        </is>
      </c>
    </row>
    <row r="57">
      <c r="A57" s="6" t="inlineStr">
        <is>
          <t>2026-07-03 10:25:17.571552</t>
        </is>
      </c>
      <c r="B57" s="6" t="inlineStr">
        <is>
          <t>378278441</t>
        </is>
      </c>
      <c r="C57" s="6" t="inlineStr">
        <is>
          <t>lana_Sv7</t>
        </is>
      </c>
      <c r="D57" s="6" t="inlineStr">
        <is>
          <t>YSFR3B8R</t>
        </is>
      </c>
      <c r="E57" s="6" t="inlineStr">
        <is>
          <t>902314768</t>
        </is>
      </c>
      <c r="F57" s="7" t="inlineStr"/>
      <c r="G57" s="6" t="inlineStr">
        <is>
          <t>12.5</t>
        </is>
      </c>
      <c r="H57" s="6" t="inlineStr">
        <is>
          <t>no</t>
        </is>
      </c>
      <c r="I57" s="6" t="inlineStr">
        <is>
          <t>0</t>
        </is>
      </c>
    </row>
    <row r="58">
      <c r="A58" s="6" t="inlineStr">
        <is>
          <t>2026-07-03 10:12:54.833523</t>
        </is>
      </c>
      <c r="B58" s="6" t="inlineStr">
        <is>
          <t>823555427</t>
        </is>
      </c>
      <c r="C58" s="6" t="inlineStr">
        <is>
          <t>nst_nstt</t>
        </is>
      </c>
      <c r="D58" s="6" t="inlineStr">
        <is>
          <t>BQVGJUC5</t>
        </is>
      </c>
      <c r="E58" s="6" t="inlineStr">
        <is>
          <t>8309077255</t>
        </is>
      </c>
      <c r="F58" s="7" t="inlineStr"/>
      <c r="G58" s="6" t="inlineStr">
        <is>
          <t>0</t>
        </is>
      </c>
      <c r="H58" s="6" t="inlineStr">
        <is>
          <t>no</t>
        </is>
      </c>
      <c r="I58" s="6" t="inlineStr">
        <is>
          <t>0</t>
        </is>
      </c>
    </row>
    <row r="59">
      <c r="A59" s="6" t="inlineStr">
        <is>
          <t>2026-07-03 10:05:00.755161</t>
        </is>
      </c>
      <c r="B59" s="6" t="inlineStr">
        <is>
          <t>5284043237</t>
        </is>
      </c>
      <c r="C59" s="6" t="inlineStr">
        <is>
          <t>Leronimimi</t>
        </is>
      </c>
      <c r="D59" s="6" t="inlineStr">
        <is>
          <t>3ENSN2P4</t>
        </is>
      </c>
      <c r="E59" s="6" t="inlineStr">
        <is>
          <t>6474183023</t>
        </is>
      </c>
      <c r="F59" s="6" t="inlineStr">
        <is>
          <t>m4mxks</t>
        </is>
      </c>
      <c r="G59" s="6" t="inlineStr">
        <is>
          <t>0</t>
        </is>
      </c>
      <c r="H59" s="6" t="inlineStr">
        <is>
          <t>no</t>
        </is>
      </c>
      <c r="I59" s="6" t="inlineStr">
        <is>
          <t>0</t>
        </is>
      </c>
    </row>
    <row r="60">
      <c r="A60" s="6" t="inlineStr">
        <is>
          <t>2026-07-03 09:43:09.201084</t>
        </is>
      </c>
      <c r="B60" s="6" t="inlineStr">
        <is>
          <t>1353347235</t>
        </is>
      </c>
      <c r="C60" s="6" t="inlineStr">
        <is>
          <t>PolinaEss</t>
        </is>
      </c>
      <c r="D60" s="6" t="inlineStr">
        <is>
          <t>KGO6YUAE</t>
        </is>
      </c>
      <c r="E60" s="6" t="inlineStr">
        <is>
          <t>1416075426</t>
        </is>
      </c>
      <c r="F60" s="6" t="inlineStr">
        <is>
          <t>TGalMar77</t>
        </is>
      </c>
      <c r="G60" s="6" t="inlineStr">
        <is>
          <t>0</t>
        </is>
      </c>
      <c r="H60" s="6" t="inlineStr">
        <is>
          <t>no</t>
        </is>
      </c>
      <c r="I60" s="6" t="inlineStr">
        <is>
          <t>0</t>
        </is>
      </c>
    </row>
    <row r="61">
      <c r="A61" s="6" t="inlineStr">
        <is>
          <t>2026-07-03 09:38:48.573109</t>
        </is>
      </c>
      <c r="B61" s="6" t="inlineStr">
        <is>
          <t>5284043237</t>
        </is>
      </c>
      <c r="C61" s="6" t="inlineStr">
        <is>
          <t>Leronimimi</t>
        </is>
      </c>
      <c r="D61" s="6" t="inlineStr">
        <is>
          <t>3ENSN2P4</t>
        </is>
      </c>
      <c r="E61" s="6" t="inlineStr">
        <is>
          <t>948193719</t>
        </is>
      </c>
      <c r="F61" s="6" t="inlineStr">
        <is>
          <t>Sahulaifoto</t>
        </is>
      </c>
      <c r="G61" s="6" t="inlineStr">
        <is>
          <t>6</t>
        </is>
      </c>
      <c r="H61" s="6" t="inlineStr">
        <is>
          <t>no</t>
        </is>
      </c>
      <c r="I61" s="6" t="inlineStr">
        <is>
          <t>0</t>
        </is>
      </c>
    </row>
    <row r="62">
      <c r="A62" s="6" t="inlineStr">
        <is>
          <t>2026-07-03 09:24:23.231673</t>
        </is>
      </c>
      <c r="B62" s="6" t="inlineStr">
        <is>
          <t>823555427</t>
        </is>
      </c>
      <c r="C62" s="6" t="inlineStr">
        <is>
          <t>nst_nstt</t>
        </is>
      </c>
      <c r="D62" s="6" t="inlineStr">
        <is>
          <t>BQVGJUC5</t>
        </is>
      </c>
      <c r="E62" s="6" t="inlineStr">
        <is>
          <t>5403470728</t>
        </is>
      </c>
      <c r="F62" s="7" t="inlineStr"/>
      <c r="G62" s="6" t="inlineStr">
        <is>
          <t>15</t>
        </is>
      </c>
      <c r="H62" s="6" t="inlineStr">
        <is>
          <t>no</t>
        </is>
      </c>
      <c r="I62" s="6" t="inlineStr">
        <is>
          <t>0</t>
        </is>
      </c>
    </row>
    <row r="63">
      <c r="A63" s="6" t="inlineStr">
        <is>
          <t>2026-07-03 08:53:12.32952</t>
        </is>
      </c>
      <c r="B63" s="6" t="inlineStr">
        <is>
          <t>801628416</t>
        </is>
      </c>
      <c r="C63" s="6" t="inlineStr">
        <is>
          <t>Relen16</t>
        </is>
      </c>
      <c r="D63" s="6" t="inlineStr">
        <is>
          <t>3BNUWGE0</t>
        </is>
      </c>
      <c r="E63" s="6" t="inlineStr">
        <is>
          <t>688076113</t>
        </is>
      </c>
      <c r="F63" s="6" t="inlineStr">
        <is>
          <t>astraliiss</t>
        </is>
      </c>
      <c r="G63" s="6" t="inlineStr">
        <is>
          <t>10</t>
        </is>
      </c>
      <c r="H63" s="6" t="inlineStr">
        <is>
          <t>no</t>
        </is>
      </c>
      <c r="I63" s="6" t="inlineStr">
        <is>
          <t>0</t>
        </is>
      </c>
    </row>
    <row r="64">
      <c r="A64" s="6" t="inlineStr">
        <is>
          <t>2026-07-03 08:46:39.466695</t>
        </is>
      </c>
      <c r="B64" s="6" t="inlineStr">
        <is>
          <t>378278441</t>
        </is>
      </c>
      <c r="C64" s="6" t="inlineStr">
        <is>
          <t>lana_Sv7</t>
        </is>
      </c>
      <c r="D64" s="6" t="inlineStr">
        <is>
          <t>YSFR3B8R</t>
        </is>
      </c>
      <c r="E64" s="6" t="inlineStr">
        <is>
          <t>2043959079</t>
        </is>
      </c>
      <c r="F64" s="6" t="inlineStr">
        <is>
          <t>nast20002</t>
        </is>
      </c>
      <c r="G64" s="6" t="inlineStr">
        <is>
          <t>2</t>
        </is>
      </c>
      <c r="H64" s="6" t="inlineStr">
        <is>
          <t>no</t>
        </is>
      </c>
      <c r="I64" s="6" t="inlineStr">
        <is>
          <t>0</t>
        </is>
      </c>
    </row>
    <row r="65">
      <c r="A65" s="6" t="inlineStr">
        <is>
          <t>2026-07-03 08:38:28.35048</t>
        </is>
      </c>
      <c r="B65" s="6" t="inlineStr">
        <is>
          <t>8177147263</t>
        </is>
      </c>
      <c r="C65" s="6" t="inlineStr">
        <is>
          <t>Sofiya_290983</t>
        </is>
      </c>
      <c r="D65" s="6" t="inlineStr">
        <is>
          <t>CO2BO75C</t>
        </is>
      </c>
      <c r="E65" s="6" t="inlineStr">
        <is>
          <t>345919603</t>
        </is>
      </c>
      <c r="F65" s="6" t="inlineStr">
        <is>
          <t>VadimDW</t>
        </is>
      </c>
      <c r="G65" s="6" t="inlineStr">
        <is>
          <t>15</t>
        </is>
      </c>
      <c r="H65" s="6" t="inlineStr">
        <is>
          <t>no</t>
        </is>
      </c>
      <c r="I65" s="6" t="inlineStr">
        <is>
          <t>0</t>
        </is>
      </c>
    </row>
    <row r="66">
      <c r="A66" s="6" t="inlineStr">
        <is>
          <t>2026-07-03 08:33:13.221143</t>
        </is>
      </c>
      <c r="B66" s="6" t="inlineStr">
        <is>
          <t>575919669</t>
        </is>
      </c>
      <c r="C66" s="6" t="inlineStr">
        <is>
          <t>alcilyy</t>
        </is>
      </c>
      <c r="D66" s="6" t="inlineStr">
        <is>
          <t>GCO0JV49</t>
        </is>
      </c>
      <c r="E66" s="6" t="inlineStr">
        <is>
          <t>7964393770</t>
        </is>
      </c>
      <c r="F66" s="6" t="inlineStr">
        <is>
          <t>AlinaAmangalievna</t>
        </is>
      </c>
      <c r="G66" s="6" t="inlineStr">
        <is>
          <t>10</t>
        </is>
      </c>
      <c r="H66" s="6" t="inlineStr">
        <is>
          <t>no</t>
        </is>
      </c>
      <c r="I66" s="6" t="inlineStr">
        <is>
          <t>0</t>
        </is>
      </c>
    </row>
    <row r="67">
      <c r="A67" s="6" t="inlineStr">
        <is>
          <t>2026-07-03 08:30:47.504089</t>
        </is>
      </c>
      <c r="B67" s="6" t="inlineStr">
        <is>
          <t>1718848971</t>
        </is>
      </c>
      <c r="C67" s="6" t="inlineStr">
        <is>
          <t>klimovaaavz</t>
        </is>
      </c>
      <c r="D67" s="6" t="inlineStr">
        <is>
          <t>79C6TGJ1</t>
        </is>
      </c>
      <c r="E67" s="6" t="inlineStr">
        <is>
          <t>1694753549</t>
        </is>
      </c>
      <c r="F67" s="6" t="inlineStr">
        <is>
          <t>Lenusa_N</t>
        </is>
      </c>
      <c r="G67" s="6" t="inlineStr">
        <is>
          <t>15</t>
        </is>
      </c>
      <c r="H67" s="6" t="inlineStr">
        <is>
          <t>no</t>
        </is>
      </c>
      <c r="I67" s="6" t="inlineStr">
        <is>
          <t>0</t>
        </is>
      </c>
    </row>
    <row r="68">
      <c r="A68" s="6" t="inlineStr">
        <is>
          <t>2026-07-03 08:25:30.757781</t>
        </is>
      </c>
      <c r="B68" s="6" t="inlineStr">
        <is>
          <t>1718848971</t>
        </is>
      </c>
      <c r="C68" s="6" t="inlineStr">
        <is>
          <t>klimovaaavz</t>
        </is>
      </c>
      <c r="D68" s="6" t="inlineStr">
        <is>
          <t>79C6TGJ1</t>
        </is>
      </c>
      <c r="E68" s="6" t="inlineStr">
        <is>
          <t>1157655589</t>
        </is>
      </c>
      <c r="F68" s="6" t="inlineStr">
        <is>
          <t>liliya_honcharenko</t>
        </is>
      </c>
      <c r="G68" s="6" t="inlineStr">
        <is>
          <t>6</t>
        </is>
      </c>
      <c r="H68" s="6" t="inlineStr">
        <is>
          <t>no</t>
        </is>
      </c>
      <c r="I68" s="6" t="inlineStr">
        <is>
          <t>0</t>
        </is>
      </c>
    </row>
    <row r="69">
      <c r="A69" s="6" t="inlineStr">
        <is>
          <t>2026-07-03 08:18:45.791318</t>
        </is>
      </c>
      <c r="B69" s="6" t="inlineStr">
        <is>
          <t>7797574978</t>
        </is>
      </c>
      <c r="C69" s="6" t="inlineStr">
        <is>
          <t>kononovich</t>
        </is>
      </c>
      <c r="D69" s="6" t="inlineStr">
        <is>
          <t>A62VH08D</t>
        </is>
      </c>
      <c r="E69" s="6" t="inlineStr">
        <is>
          <t>505547159</t>
        </is>
      </c>
      <c r="F69" s="6" t="inlineStr">
        <is>
          <t>ElenavlMak15</t>
        </is>
      </c>
      <c r="G69" s="6" t="inlineStr">
        <is>
          <t>15</t>
        </is>
      </c>
      <c r="H69" s="6" t="inlineStr">
        <is>
          <t>no</t>
        </is>
      </c>
      <c r="I69" s="6" t="inlineStr">
        <is>
          <t>0</t>
        </is>
      </c>
    </row>
    <row r="70">
      <c r="A70" s="6" t="inlineStr">
        <is>
          <t>2026-07-03 08:02:30.983455</t>
        </is>
      </c>
      <c r="B70" s="6" t="inlineStr">
        <is>
          <t>5284043237</t>
        </is>
      </c>
      <c r="C70" s="6" t="inlineStr">
        <is>
          <t>Leronimimi</t>
        </is>
      </c>
      <c r="D70" s="6" t="inlineStr">
        <is>
          <t>3ENSN2P4</t>
        </is>
      </c>
      <c r="E70" s="6" t="inlineStr">
        <is>
          <t>387948015</t>
        </is>
      </c>
      <c r="F70" s="6" t="inlineStr">
        <is>
          <t>MalayaNadya</t>
        </is>
      </c>
      <c r="G70" s="6" t="inlineStr">
        <is>
          <t>15</t>
        </is>
      </c>
      <c r="H70" s="6" t="inlineStr">
        <is>
          <t>no</t>
        </is>
      </c>
      <c r="I70" s="6" t="inlineStr">
        <is>
          <t>0</t>
        </is>
      </c>
    </row>
    <row r="71">
      <c r="A71" s="6" t="inlineStr">
        <is>
          <t>2026-07-03 07:59:33.115047</t>
        </is>
      </c>
      <c r="B71" s="6" t="inlineStr">
        <is>
          <t>801628416</t>
        </is>
      </c>
      <c r="C71" s="6" t="inlineStr">
        <is>
          <t>Relen16</t>
        </is>
      </c>
      <c r="D71" s="6" t="inlineStr">
        <is>
          <t>3BNUWGE0</t>
        </is>
      </c>
      <c r="E71" s="6" t="inlineStr">
        <is>
          <t>965019511</t>
        </is>
      </c>
      <c r="F71" s="7" t="inlineStr"/>
      <c r="G71" s="6" t="inlineStr">
        <is>
          <t>8.5</t>
        </is>
      </c>
      <c r="H71" s="6" t="inlineStr">
        <is>
          <t>no</t>
        </is>
      </c>
      <c r="I71" s="6" t="inlineStr">
        <is>
          <t>0</t>
        </is>
      </c>
    </row>
    <row r="72">
      <c r="A72" s="6" t="inlineStr">
        <is>
          <t>2026-07-03 07:49:23.5395</t>
        </is>
      </c>
      <c r="B72" s="6" t="inlineStr">
        <is>
          <t>801628416</t>
        </is>
      </c>
      <c r="C72" s="6" t="inlineStr">
        <is>
          <t>Relen16</t>
        </is>
      </c>
      <c r="D72" s="6" t="inlineStr">
        <is>
          <t>3BNUWGE0</t>
        </is>
      </c>
      <c r="E72" s="6" t="inlineStr">
        <is>
          <t>1043901007</t>
        </is>
      </c>
      <c r="F72" s="6" t="inlineStr">
        <is>
          <t>loougc</t>
        </is>
      </c>
      <c r="G72" s="6" t="inlineStr">
        <is>
          <t>15</t>
        </is>
      </c>
      <c r="H72" s="6" t="inlineStr">
        <is>
          <t>no</t>
        </is>
      </c>
      <c r="I72" s="6" t="inlineStr">
        <is>
          <t>0</t>
        </is>
      </c>
    </row>
    <row r="73">
      <c r="A73" s="6" t="inlineStr">
        <is>
          <t>2026-07-03 07:47:25.864673</t>
        </is>
      </c>
      <c r="B73" s="6" t="inlineStr">
        <is>
          <t>1718848971</t>
        </is>
      </c>
      <c r="C73" s="6" t="inlineStr">
        <is>
          <t>klimovaaavz</t>
        </is>
      </c>
      <c r="D73" s="6" t="inlineStr">
        <is>
          <t>79C6TGJ1</t>
        </is>
      </c>
      <c r="E73" s="6" t="inlineStr">
        <is>
          <t>5216715685</t>
        </is>
      </c>
      <c r="F73" s="6" t="inlineStr">
        <is>
          <t>Kseniyaaa10</t>
        </is>
      </c>
      <c r="G73" s="6" t="inlineStr">
        <is>
          <t>4.5</t>
        </is>
      </c>
      <c r="H73" s="6" t="inlineStr">
        <is>
          <t>yes</t>
        </is>
      </c>
      <c r="I73" s="6" t="inlineStr">
        <is>
          <t>0</t>
        </is>
      </c>
    </row>
    <row r="74">
      <c r="A74" s="6" t="inlineStr">
        <is>
          <t>2026-07-03 07:39:01.424545</t>
        </is>
      </c>
      <c r="B74" s="6" t="inlineStr">
        <is>
          <t>899214210</t>
        </is>
      </c>
      <c r="C74" s="6" t="inlineStr">
        <is>
          <t>Chernaya2807</t>
        </is>
      </c>
      <c r="D74" s="6" t="inlineStr">
        <is>
          <t>SB4FXPDW</t>
        </is>
      </c>
      <c r="E74" s="6" t="inlineStr">
        <is>
          <t>6645302030</t>
        </is>
      </c>
      <c r="F74" s="6" t="inlineStr">
        <is>
          <t>M20107_g</t>
        </is>
      </c>
      <c r="G74" s="6" t="inlineStr">
        <is>
          <t>6.5</t>
        </is>
      </c>
      <c r="H74" s="6" t="inlineStr">
        <is>
          <t>no</t>
        </is>
      </c>
      <c r="I74" s="6" t="inlineStr">
        <is>
          <t>0</t>
        </is>
      </c>
    </row>
    <row r="75">
      <c r="A75" s="6" t="inlineStr">
        <is>
          <t>2026-07-03 07:29:26.092435</t>
        </is>
      </c>
      <c r="B75" s="6" t="inlineStr">
        <is>
          <t>801628416</t>
        </is>
      </c>
      <c r="C75" s="6" t="inlineStr">
        <is>
          <t>Relen16</t>
        </is>
      </c>
      <c r="D75" s="6" t="inlineStr">
        <is>
          <t>3BNUWGE0</t>
        </is>
      </c>
      <c r="E75" s="6" t="inlineStr">
        <is>
          <t>6499739127</t>
        </is>
      </c>
      <c r="F75" s="6" t="inlineStr">
        <is>
          <t>ani_miia</t>
        </is>
      </c>
      <c r="G75" s="6" t="inlineStr">
        <is>
          <t>12.5</t>
        </is>
      </c>
      <c r="H75" s="6" t="inlineStr">
        <is>
          <t>no</t>
        </is>
      </c>
      <c r="I75" s="6" t="inlineStr">
        <is>
          <t>0</t>
        </is>
      </c>
    </row>
    <row r="76">
      <c r="A76" s="6" t="inlineStr">
        <is>
          <t>2026-07-03 07:07:49.093202</t>
        </is>
      </c>
      <c r="B76" s="6" t="inlineStr">
        <is>
          <t>899214210</t>
        </is>
      </c>
      <c r="C76" s="6" t="inlineStr">
        <is>
          <t>Chernaya2807</t>
        </is>
      </c>
      <c r="D76" s="6" t="inlineStr">
        <is>
          <t>SB4FXPDW</t>
        </is>
      </c>
      <c r="E76" s="6" t="inlineStr">
        <is>
          <t>6753366887</t>
        </is>
      </c>
      <c r="F76" s="7" t="inlineStr"/>
      <c r="G76" s="6" t="inlineStr">
        <is>
          <t>10</t>
        </is>
      </c>
      <c r="H76" s="6" t="inlineStr">
        <is>
          <t>no</t>
        </is>
      </c>
      <c r="I76" s="6" t="inlineStr">
        <is>
          <t>0</t>
        </is>
      </c>
    </row>
    <row r="77">
      <c r="A77" s="6" t="inlineStr">
        <is>
          <t>2026-07-03 07:02:06.448152</t>
        </is>
      </c>
      <c r="B77" s="6" t="inlineStr">
        <is>
          <t>899214210</t>
        </is>
      </c>
      <c r="C77" s="6" t="inlineStr">
        <is>
          <t>Chernaya2807</t>
        </is>
      </c>
      <c r="D77" s="6" t="inlineStr">
        <is>
          <t>SB4FXPDW</t>
        </is>
      </c>
      <c r="E77" s="6" t="inlineStr">
        <is>
          <t>8814246964</t>
        </is>
      </c>
      <c r="F77" s="7" t="inlineStr"/>
      <c r="G77" s="6" t="inlineStr">
        <is>
          <t>5</t>
        </is>
      </c>
      <c r="H77" s="6" t="inlineStr">
        <is>
          <t>no</t>
        </is>
      </c>
      <c r="I77" s="6" t="inlineStr">
        <is>
          <t>0</t>
        </is>
      </c>
    </row>
    <row r="78">
      <c r="A78" s="6" t="inlineStr">
        <is>
          <t>2026-07-03 06:55:45.96742</t>
        </is>
      </c>
      <c r="B78" s="6" t="inlineStr">
        <is>
          <t>482138617</t>
        </is>
      </c>
      <c r="C78" s="6" t="inlineStr">
        <is>
          <t>DreyKat777</t>
        </is>
      </c>
      <c r="D78" s="6" t="inlineStr">
        <is>
          <t>LO0DQBLP</t>
        </is>
      </c>
      <c r="E78" s="6" t="inlineStr">
        <is>
          <t>843534740</t>
        </is>
      </c>
      <c r="F78" s="6" t="inlineStr">
        <is>
          <t>KetLi24</t>
        </is>
      </c>
      <c r="G78" s="6" t="inlineStr">
        <is>
          <t>10</t>
        </is>
      </c>
      <c r="H78" s="6" t="inlineStr">
        <is>
          <t>no</t>
        </is>
      </c>
      <c r="I78" s="6" t="inlineStr">
        <is>
          <t>0</t>
        </is>
      </c>
    </row>
    <row r="79">
      <c r="A79" s="6" t="inlineStr">
        <is>
          <t>2026-07-03 06:32:56.972863</t>
        </is>
      </c>
      <c r="B79" s="6" t="inlineStr">
        <is>
          <t>5240156861</t>
        </is>
      </c>
      <c r="C79" s="6" t="inlineStr">
        <is>
          <t>ElisaMiro</t>
        </is>
      </c>
      <c r="D79" s="6" t="inlineStr">
        <is>
          <t>Q7RK363U</t>
        </is>
      </c>
      <c r="E79" s="6" t="inlineStr">
        <is>
          <t>1694222885</t>
        </is>
      </c>
      <c r="F79" s="6" t="inlineStr">
        <is>
          <t>GALIANALOVE</t>
        </is>
      </c>
      <c r="G79" s="6" t="inlineStr">
        <is>
          <t>15</t>
        </is>
      </c>
      <c r="H79" s="6" t="inlineStr">
        <is>
          <t>no</t>
        </is>
      </c>
      <c r="I79" s="6" t="inlineStr">
        <is>
          <t>0</t>
        </is>
      </c>
    </row>
    <row r="80">
      <c r="A80" s="6" t="inlineStr">
        <is>
          <t>2026-07-03 06:31:46.858384</t>
        </is>
      </c>
      <c r="B80" s="6" t="inlineStr">
        <is>
          <t>482138617</t>
        </is>
      </c>
      <c r="C80" s="6" t="inlineStr">
        <is>
          <t>DreyKat777</t>
        </is>
      </c>
      <c r="D80" s="6" t="inlineStr">
        <is>
          <t>LO0DQBLP</t>
        </is>
      </c>
      <c r="E80" s="6" t="inlineStr">
        <is>
          <t>1999075653</t>
        </is>
      </c>
      <c r="F80" s="6" t="inlineStr">
        <is>
          <t>Natallia_es</t>
        </is>
      </c>
      <c r="G80" s="6" t="inlineStr">
        <is>
          <t>15</t>
        </is>
      </c>
      <c r="H80" s="6" t="inlineStr">
        <is>
          <t>no</t>
        </is>
      </c>
      <c r="I80" s="6" t="inlineStr">
        <is>
          <t>0</t>
        </is>
      </c>
    </row>
    <row r="81">
      <c r="A81" s="6" t="inlineStr">
        <is>
          <t>2026-07-03 06:03:32.502473</t>
        </is>
      </c>
      <c r="B81" s="6" t="inlineStr">
        <is>
          <t>482138617</t>
        </is>
      </c>
      <c r="C81" s="6" t="inlineStr">
        <is>
          <t>DreyKat777</t>
        </is>
      </c>
      <c r="D81" s="6" t="inlineStr">
        <is>
          <t>LO0DQBLP</t>
        </is>
      </c>
      <c r="E81" s="6" t="inlineStr">
        <is>
          <t>8927446794</t>
        </is>
      </c>
      <c r="F81" s="6" t="inlineStr">
        <is>
          <t>Dangoteport</t>
        </is>
      </c>
      <c r="G81" s="6" t="inlineStr">
        <is>
          <t>0.5</t>
        </is>
      </c>
      <c r="H81" s="6" t="inlineStr">
        <is>
          <t>no</t>
        </is>
      </c>
      <c r="I81" s="6" t="inlineStr">
        <is>
          <t>0</t>
        </is>
      </c>
    </row>
    <row r="82">
      <c r="A82" s="6" t="inlineStr">
        <is>
          <t>2026-07-03 05:56:59.312757</t>
        </is>
      </c>
      <c r="B82" s="6" t="inlineStr">
        <is>
          <t>6404405807</t>
        </is>
      </c>
      <c r="C82" s="6" t="inlineStr">
        <is>
          <t>nastuhka22</t>
        </is>
      </c>
      <c r="D82" s="6" t="inlineStr">
        <is>
          <t>TFKFFYZ6</t>
        </is>
      </c>
      <c r="E82" s="6" t="inlineStr">
        <is>
          <t>7004867370</t>
        </is>
      </c>
      <c r="F82" s="6" t="inlineStr">
        <is>
          <t>khannn65</t>
        </is>
      </c>
      <c r="G82" s="6" t="inlineStr">
        <is>
          <t>15</t>
        </is>
      </c>
      <c r="H82" s="6" t="inlineStr">
        <is>
          <t>no</t>
        </is>
      </c>
      <c r="I82" s="6" t="inlineStr">
        <is>
          <t>0</t>
        </is>
      </c>
    </row>
    <row r="83">
      <c r="A83" s="6" t="inlineStr">
        <is>
          <t>2026-07-03 05:21:57.445234</t>
        </is>
      </c>
      <c r="B83" s="6" t="inlineStr">
        <is>
          <t>1353347235</t>
        </is>
      </c>
      <c r="C83" s="6" t="inlineStr">
        <is>
          <t>PolinaEss</t>
        </is>
      </c>
      <c r="D83" s="6" t="inlineStr">
        <is>
          <t>KGO6YUAE</t>
        </is>
      </c>
      <c r="E83" s="6" t="inlineStr">
        <is>
          <t>7816378129</t>
        </is>
      </c>
      <c r="F83" s="6" t="inlineStr">
        <is>
          <t>Ksenua111</t>
        </is>
      </c>
      <c r="G83" s="6" t="inlineStr">
        <is>
          <t>5.5</t>
        </is>
      </c>
      <c r="H83" s="6" t="inlineStr">
        <is>
          <t>no</t>
        </is>
      </c>
      <c r="I83" s="6" t="inlineStr">
        <is>
          <t>0</t>
        </is>
      </c>
    </row>
    <row r="84">
      <c r="A84" s="6" t="inlineStr">
        <is>
          <t>2026-07-03 05:21:37.972878</t>
        </is>
      </c>
      <c r="B84" s="6" t="inlineStr">
        <is>
          <t>7511560381</t>
        </is>
      </c>
      <c r="C84" s="6" t="inlineStr">
        <is>
          <t>Katerina_sw</t>
        </is>
      </c>
      <c r="D84" s="6" t="inlineStr">
        <is>
          <t>JXZWPGFA</t>
        </is>
      </c>
      <c r="E84" s="6" t="inlineStr">
        <is>
          <t>5900688599</t>
        </is>
      </c>
      <c r="F84" s="7" t="inlineStr"/>
      <c r="G84" s="6" t="inlineStr">
        <is>
          <t>0</t>
        </is>
      </c>
      <c r="H84" s="6" t="inlineStr">
        <is>
          <t>no</t>
        </is>
      </c>
      <c r="I84" s="6" t="inlineStr">
        <is>
          <t>0</t>
        </is>
      </c>
    </row>
    <row r="85">
      <c r="A85" s="6" t="inlineStr">
        <is>
          <t>2026-07-03 05:07:02.728133</t>
        </is>
      </c>
      <c r="B85" s="6" t="inlineStr">
        <is>
          <t>801628416</t>
        </is>
      </c>
      <c r="C85" s="6" t="inlineStr">
        <is>
          <t>Relen16</t>
        </is>
      </c>
      <c r="D85" s="6" t="inlineStr">
        <is>
          <t>3BNUWGE0</t>
        </is>
      </c>
      <c r="E85" s="6" t="inlineStr">
        <is>
          <t>469379560</t>
        </is>
      </c>
      <c r="F85" s="6" t="inlineStr">
        <is>
          <t>liralirali</t>
        </is>
      </c>
      <c r="G85" s="6" t="inlineStr">
        <is>
          <t>0</t>
        </is>
      </c>
      <c r="H85" s="6" t="inlineStr">
        <is>
          <t>no</t>
        </is>
      </c>
      <c r="I85" s="6" t="inlineStr">
        <is>
          <t>0</t>
        </is>
      </c>
    </row>
    <row r="86">
      <c r="A86" s="6" t="inlineStr">
        <is>
          <t>2026-07-03 04:48:52.864142</t>
        </is>
      </c>
      <c r="B86" s="6" t="inlineStr">
        <is>
          <t>575919669</t>
        </is>
      </c>
      <c r="C86" s="6" t="inlineStr">
        <is>
          <t>alcilyy</t>
        </is>
      </c>
      <c r="D86" s="6" t="inlineStr">
        <is>
          <t>GCO0JV49</t>
        </is>
      </c>
      <c r="E86" s="6" t="inlineStr">
        <is>
          <t>858937196</t>
        </is>
      </c>
      <c r="F86" s="6" t="inlineStr">
        <is>
          <t>annniiiiya</t>
        </is>
      </c>
      <c r="G86" s="6" t="inlineStr">
        <is>
          <t>10</t>
        </is>
      </c>
      <c r="H86" s="6" t="inlineStr">
        <is>
          <t>no</t>
        </is>
      </c>
      <c r="I86" s="6" t="inlineStr">
        <is>
          <t>0</t>
        </is>
      </c>
    </row>
    <row r="87">
      <c r="A87" s="6" t="inlineStr">
        <is>
          <t>2026-07-03 03:27:00.919989</t>
        </is>
      </c>
      <c r="B87" s="6" t="inlineStr">
        <is>
          <t>899214210</t>
        </is>
      </c>
      <c r="C87" s="6" t="inlineStr">
        <is>
          <t>Chernaya2807</t>
        </is>
      </c>
      <c r="D87" s="6" t="inlineStr">
        <is>
          <t>SB4FXPDW</t>
        </is>
      </c>
      <c r="E87" s="6" t="inlineStr">
        <is>
          <t>6911790158</t>
        </is>
      </c>
      <c r="F87" s="6" t="inlineStr">
        <is>
          <t>olga_belova99</t>
        </is>
      </c>
      <c r="G87" s="6" t="inlineStr">
        <is>
          <t>0.5</t>
        </is>
      </c>
      <c r="H87" s="6" t="inlineStr">
        <is>
          <t>no</t>
        </is>
      </c>
      <c r="I87" s="6" t="inlineStr">
        <is>
          <t>0</t>
        </is>
      </c>
    </row>
    <row r="88">
      <c r="A88" s="6" t="inlineStr">
        <is>
          <t>2026-07-03 02:53:43.971892</t>
        </is>
      </c>
      <c r="B88" s="6" t="inlineStr">
        <is>
          <t>801628416</t>
        </is>
      </c>
      <c r="C88" s="6" t="inlineStr">
        <is>
          <t>Relen16</t>
        </is>
      </c>
      <c r="D88" s="6" t="inlineStr">
        <is>
          <t>3BNUWGE0</t>
        </is>
      </c>
      <c r="E88" s="6" t="inlineStr">
        <is>
          <t>8346751540</t>
        </is>
      </c>
      <c r="F88" s="6" t="inlineStr">
        <is>
          <t>lanlvin</t>
        </is>
      </c>
      <c r="G88" s="6" t="inlineStr">
        <is>
          <t>1</t>
        </is>
      </c>
      <c r="H88" s="6" t="inlineStr">
        <is>
          <t>no</t>
        </is>
      </c>
      <c r="I88" s="6" t="inlineStr">
        <is>
          <t>0</t>
        </is>
      </c>
    </row>
    <row r="89">
      <c r="A89" s="6" t="inlineStr">
        <is>
          <t>2026-07-03 01:00:55.933344</t>
        </is>
      </c>
      <c r="B89" s="6" t="inlineStr">
        <is>
          <t>1849505106</t>
        </is>
      </c>
      <c r="C89" s="6" t="inlineStr"/>
      <c r="D89" s="6" t="inlineStr">
        <is>
          <t>UEWMKD53</t>
        </is>
      </c>
      <c r="E89" s="6" t="inlineStr">
        <is>
          <t>7869182568</t>
        </is>
      </c>
      <c r="F89" s="7" t="inlineStr"/>
      <c r="G89" s="6" t="inlineStr">
        <is>
          <t>4</t>
        </is>
      </c>
      <c r="H89" s="6" t="inlineStr">
        <is>
          <t>no</t>
        </is>
      </c>
      <c r="I89" s="6" t="inlineStr">
        <is>
          <t>0</t>
        </is>
      </c>
    </row>
    <row r="90">
      <c r="A90" s="6" t="inlineStr">
        <is>
          <t>2026-07-03 00:42:35.259735</t>
        </is>
      </c>
      <c r="B90" s="6" t="inlineStr">
        <is>
          <t>899214210</t>
        </is>
      </c>
      <c r="C90" s="6" t="inlineStr">
        <is>
          <t>Chernaya2807</t>
        </is>
      </c>
      <c r="D90" s="6" t="inlineStr">
        <is>
          <t>SB4FXPDW</t>
        </is>
      </c>
      <c r="E90" s="6" t="inlineStr">
        <is>
          <t>1091195504</t>
        </is>
      </c>
      <c r="F90" s="6" t="inlineStr">
        <is>
          <t>sergeevna220000</t>
        </is>
      </c>
      <c r="G90" s="6" t="inlineStr">
        <is>
          <t>0</t>
        </is>
      </c>
      <c r="H90" s="6" t="inlineStr">
        <is>
          <t>no</t>
        </is>
      </c>
      <c r="I90" s="6" t="inlineStr">
        <is>
          <t>0</t>
        </is>
      </c>
    </row>
    <row r="91">
      <c r="A91" s="6" t="inlineStr">
        <is>
          <t>2026-07-03 00:18:22.136209</t>
        </is>
      </c>
      <c r="B91" s="6" t="inlineStr">
        <is>
          <t>5284043237</t>
        </is>
      </c>
      <c r="C91" s="6" t="inlineStr">
        <is>
          <t>Leronimimi</t>
        </is>
      </c>
      <c r="D91" s="6" t="inlineStr">
        <is>
          <t>3ENSN2P4</t>
        </is>
      </c>
      <c r="E91" s="6" t="inlineStr">
        <is>
          <t>1170706764</t>
        </is>
      </c>
      <c r="F91" s="6" t="inlineStr">
        <is>
          <t>TanuyKlimmm</t>
        </is>
      </c>
      <c r="G91" s="6" t="inlineStr">
        <is>
          <t>9</t>
        </is>
      </c>
      <c r="H91" s="6" t="inlineStr">
        <is>
          <t>no</t>
        </is>
      </c>
      <c r="I91" s="6" t="inlineStr">
        <is>
          <t>0</t>
        </is>
      </c>
    </row>
    <row r="92">
      <c r="A92" s="6" t="inlineStr">
        <is>
          <t>2026-07-03 00:15:31.303878</t>
        </is>
      </c>
      <c r="B92" s="6" t="inlineStr">
        <is>
          <t>378278441</t>
        </is>
      </c>
      <c r="C92" s="6" t="inlineStr">
        <is>
          <t>lana_Sv7</t>
        </is>
      </c>
      <c r="D92" s="6" t="inlineStr">
        <is>
          <t>YSFR3B8R</t>
        </is>
      </c>
      <c r="E92" s="6" t="inlineStr">
        <is>
          <t>6472239537</t>
        </is>
      </c>
      <c r="F92" s="6" t="inlineStr">
        <is>
          <t>dkn_1302</t>
        </is>
      </c>
      <c r="G92" s="6" t="inlineStr">
        <is>
          <t>15</t>
        </is>
      </c>
      <c r="H92" s="6" t="inlineStr">
        <is>
          <t>no</t>
        </is>
      </c>
      <c r="I92" s="6" t="inlineStr">
        <is>
          <t>0</t>
        </is>
      </c>
    </row>
    <row r="93">
      <c r="A93" s="6" t="inlineStr">
        <is>
          <t>2026-07-02 23:56:28.730063</t>
        </is>
      </c>
      <c r="B93" s="6" t="inlineStr">
        <is>
          <t>8177147263</t>
        </is>
      </c>
      <c r="C93" s="6" t="inlineStr">
        <is>
          <t>Sofiya_290983</t>
        </is>
      </c>
      <c r="D93" s="6" t="inlineStr">
        <is>
          <t>CO2BO75C</t>
        </is>
      </c>
      <c r="E93" s="6" t="inlineStr">
        <is>
          <t>1180332377</t>
        </is>
      </c>
      <c r="F93" s="7" t="inlineStr"/>
      <c r="G93" s="6" t="inlineStr">
        <is>
          <t>1.5</t>
        </is>
      </c>
      <c r="H93" s="6" t="inlineStr">
        <is>
          <t>no</t>
        </is>
      </c>
      <c r="I93" s="6" t="inlineStr">
        <is>
          <t>0</t>
        </is>
      </c>
    </row>
    <row r="94">
      <c r="A94" s="6" t="inlineStr">
        <is>
          <t>2026-07-02 23:54:38.267515</t>
        </is>
      </c>
      <c r="B94" s="6" t="inlineStr">
        <is>
          <t>1657524539</t>
        </is>
      </c>
      <c r="C94" s="6" t="inlineStr">
        <is>
          <t>Dariaa1812</t>
        </is>
      </c>
      <c r="D94" s="6" t="inlineStr">
        <is>
          <t>UKPWMQEG</t>
        </is>
      </c>
      <c r="E94" s="6" t="inlineStr">
        <is>
          <t>8125050425</t>
        </is>
      </c>
      <c r="F94" s="7" t="inlineStr"/>
      <c r="G94" s="6" t="inlineStr">
        <is>
          <t>2</t>
        </is>
      </c>
      <c r="H94" s="6" t="inlineStr">
        <is>
          <t>no</t>
        </is>
      </c>
      <c r="I94" s="6" t="inlineStr">
        <is>
          <t>0</t>
        </is>
      </c>
    </row>
    <row r="95">
      <c r="A95" s="6" t="inlineStr">
        <is>
          <t>2026-07-02 23:43:15.253967</t>
        </is>
      </c>
      <c r="B95" s="6" t="inlineStr">
        <is>
          <t>5240156861</t>
        </is>
      </c>
      <c r="C95" s="6" t="inlineStr">
        <is>
          <t>ElisaMiro</t>
        </is>
      </c>
      <c r="D95" s="6" t="inlineStr">
        <is>
          <t>Q7RK363U</t>
        </is>
      </c>
      <c r="E95" s="6" t="inlineStr">
        <is>
          <t>8724954880</t>
        </is>
      </c>
      <c r="F95" s="7" t="inlineStr"/>
      <c r="G95" s="6" t="inlineStr">
        <is>
          <t>1</t>
        </is>
      </c>
      <c r="H95" s="6" t="inlineStr">
        <is>
          <t>no</t>
        </is>
      </c>
      <c r="I95" s="6" t="inlineStr">
        <is>
          <t>0</t>
        </is>
      </c>
    </row>
    <row r="96">
      <c r="A96" s="6" t="inlineStr">
        <is>
          <t>2026-07-02 23:27:37.613748</t>
        </is>
      </c>
      <c r="B96" s="6" t="inlineStr">
        <is>
          <t>378278441</t>
        </is>
      </c>
      <c r="C96" s="6" t="inlineStr">
        <is>
          <t>lana_Sv7</t>
        </is>
      </c>
      <c r="D96" s="6" t="inlineStr">
        <is>
          <t>YSFR3B8R</t>
        </is>
      </c>
      <c r="E96" s="6" t="inlineStr">
        <is>
          <t>670845172</t>
        </is>
      </c>
      <c r="F96" s="6" t="inlineStr">
        <is>
          <t>Elitevocal</t>
        </is>
      </c>
      <c r="G96" s="6" t="inlineStr">
        <is>
          <t>15</t>
        </is>
      </c>
      <c r="H96" s="6" t="inlineStr">
        <is>
          <t>no</t>
        </is>
      </c>
      <c r="I96" s="6" t="inlineStr">
        <is>
          <t>0</t>
        </is>
      </c>
    </row>
    <row r="97">
      <c r="A97" s="6" t="inlineStr">
        <is>
          <t>2026-07-02 23:26:21.801795</t>
        </is>
      </c>
      <c r="B97" s="6" t="inlineStr">
        <is>
          <t>402607742</t>
        </is>
      </c>
      <c r="C97" s="6" t="inlineStr">
        <is>
          <t>Nastyaa_cherry</t>
        </is>
      </c>
      <c r="D97" s="6" t="inlineStr">
        <is>
          <t>G535TV9S</t>
        </is>
      </c>
      <c r="E97" s="6" t="inlineStr">
        <is>
          <t>895582751</t>
        </is>
      </c>
      <c r="F97" s="6" t="inlineStr">
        <is>
          <t>sooff_weq</t>
        </is>
      </c>
      <c r="G97" s="6" t="inlineStr">
        <is>
          <t>7.5</t>
        </is>
      </c>
      <c r="H97" s="6" t="inlineStr">
        <is>
          <t>no</t>
        </is>
      </c>
      <c r="I97" s="6" t="inlineStr">
        <is>
          <t>0</t>
        </is>
      </c>
    </row>
    <row r="98">
      <c r="A98" s="6" t="inlineStr">
        <is>
          <t>2026-07-02 23:23:39.6193</t>
        </is>
      </c>
      <c r="B98" s="6" t="inlineStr">
        <is>
          <t>899214210</t>
        </is>
      </c>
      <c r="C98" s="6" t="inlineStr">
        <is>
          <t>Chernaya2807</t>
        </is>
      </c>
      <c r="D98" s="6" t="inlineStr">
        <is>
          <t>SB4FXPDW</t>
        </is>
      </c>
      <c r="E98" s="6" t="inlineStr">
        <is>
          <t>7183977853</t>
        </is>
      </c>
      <c r="F98" s="6" t="inlineStr">
        <is>
          <t>katti2</t>
        </is>
      </c>
      <c r="G98" s="6" t="inlineStr">
        <is>
          <t>0</t>
        </is>
      </c>
      <c r="H98" s="6" t="inlineStr">
        <is>
          <t>no</t>
        </is>
      </c>
      <c r="I98" s="6" t="inlineStr">
        <is>
          <t>0</t>
        </is>
      </c>
    </row>
    <row r="99">
      <c r="A99" s="6" t="inlineStr">
        <is>
          <t>2026-07-02 23:19:53.450143</t>
        </is>
      </c>
      <c r="B99" s="6" t="inlineStr">
        <is>
          <t>801628416</t>
        </is>
      </c>
      <c r="C99" s="6" t="inlineStr">
        <is>
          <t>Relen16</t>
        </is>
      </c>
      <c r="D99" s="6" t="inlineStr">
        <is>
          <t>3BNUWGE0</t>
        </is>
      </c>
      <c r="E99" s="6" t="inlineStr">
        <is>
          <t>7808974888</t>
        </is>
      </c>
      <c r="F99" s="6" t="inlineStr">
        <is>
          <t>liorqs</t>
        </is>
      </c>
      <c r="G99" s="6" t="inlineStr">
        <is>
          <t>13.5</t>
        </is>
      </c>
      <c r="H99" s="6" t="inlineStr">
        <is>
          <t>no</t>
        </is>
      </c>
      <c r="I99" s="6" t="inlineStr">
        <is>
          <t>0</t>
        </is>
      </c>
    </row>
    <row r="100">
      <c r="A100" s="6" t="inlineStr">
        <is>
          <t>2026-07-02 23:00:17.429461</t>
        </is>
      </c>
      <c r="B100" s="6" t="inlineStr">
        <is>
          <t>6205097965</t>
        </is>
      </c>
      <c r="C100" s="6" t="inlineStr">
        <is>
          <t>avellixx</t>
        </is>
      </c>
      <c r="D100" s="6" t="inlineStr">
        <is>
          <t>BC9JU6OQ</t>
        </is>
      </c>
      <c r="E100" s="6" t="inlineStr">
        <is>
          <t>988135723</t>
        </is>
      </c>
      <c r="F100" s="6" t="inlineStr">
        <is>
          <t>cold_mayy</t>
        </is>
      </c>
      <c r="G100" s="6" t="inlineStr">
        <is>
          <t>15</t>
        </is>
      </c>
      <c r="H100" s="6" t="inlineStr">
        <is>
          <t>no</t>
        </is>
      </c>
      <c r="I100" s="6" t="inlineStr">
        <is>
          <t>0</t>
        </is>
      </c>
    </row>
    <row r="101">
      <c r="A101" s="6" t="inlineStr">
        <is>
          <t>2026-07-02 22:42:17.748635</t>
        </is>
      </c>
      <c r="B101" s="6" t="inlineStr">
        <is>
          <t>801628416</t>
        </is>
      </c>
      <c r="C101" s="6" t="inlineStr">
        <is>
          <t>Relen16</t>
        </is>
      </c>
      <c r="D101" s="6" t="inlineStr">
        <is>
          <t>3BNUWGE0</t>
        </is>
      </c>
      <c r="E101" s="6" t="inlineStr">
        <is>
          <t>5894378941</t>
        </is>
      </c>
      <c r="F101" s="6" t="inlineStr">
        <is>
          <t>Tati2606</t>
        </is>
      </c>
      <c r="G101" s="6" t="inlineStr">
        <is>
          <t>11</t>
        </is>
      </c>
      <c r="H101" s="6" t="inlineStr">
        <is>
          <t>no</t>
        </is>
      </c>
      <c r="I101" s="6" t="inlineStr">
        <is>
          <t>0</t>
        </is>
      </c>
    </row>
    <row r="102">
      <c r="A102" s="6" t="inlineStr">
        <is>
          <t>2026-07-02 22:32:40.312567</t>
        </is>
      </c>
      <c r="B102" s="6" t="inlineStr">
        <is>
          <t>899214210</t>
        </is>
      </c>
      <c r="C102" s="6" t="inlineStr">
        <is>
          <t>Chernaya2807</t>
        </is>
      </c>
      <c r="D102" s="6" t="inlineStr">
        <is>
          <t>SB4FXPDW</t>
        </is>
      </c>
      <c r="E102" s="6" t="inlineStr">
        <is>
          <t>8204512026</t>
        </is>
      </c>
      <c r="F102" s="6" t="inlineStr">
        <is>
          <t>sentiridev</t>
        </is>
      </c>
      <c r="G102" s="6" t="inlineStr">
        <is>
          <t>15</t>
        </is>
      </c>
      <c r="H102" s="6" t="inlineStr">
        <is>
          <t>no</t>
        </is>
      </c>
      <c r="I102" s="6" t="inlineStr">
        <is>
          <t>0</t>
        </is>
      </c>
    </row>
    <row r="103">
      <c r="A103" s="6" t="inlineStr">
        <is>
          <t>2026-07-02 22:22:37.303038</t>
        </is>
      </c>
      <c r="B103" s="6" t="inlineStr">
        <is>
          <t>5284043237</t>
        </is>
      </c>
      <c r="C103" s="6" t="inlineStr">
        <is>
          <t>Leronimimi</t>
        </is>
      </c>
      <c r="D103" s="6" t="inlineStr">
        <is>
          <t>3ENSN2P4</t>
        </is>
      </c>
      <c r="E103" s="6" t="inlineStr">
        <is>
          <t>8018018952</t>
        </is>
      </c>
      <c r="F103" s="7" t="inlineStr"/>
      <c r="G103" s="6" t="inlineStr">
        <is>
          <t>15</t>
        </is>
      </c>
      <c r="H103" s="6" t="inlineStr">
        <is>
          <t>no</t>
        </is>
      </c>
      <c r="I103" s="6" t="inlineStr">
        <is>
          <t>0</t>
        </is>
      </c>
    </row>
    <row r="104">
      <c r="A104" s="6" t="inlineStr">
        <is>
          <t>2026-07-02 21:48:14.801291</t>
        </is>
      </c>
      <c r="B104" s="6" t="inlineStr">
        <is>
          <t>6205097965</t>
        </is>
      </c>
      <c r="C104" s="6" t="inlineStr">
        <is>
          <t>avellixx</t>
        </is>
      </c>
      <c r="D104" s="6" t="inlineStr">
        <is>
          <t>BC9JU6OQ</t>
        </is>
      </c>
      <c r="E104" s="6" t="inlineStr">
        <is>
          <t>1097359065</t>
        </is>
      </c>
      <c r="F104" s="6" t="inlineStr">
        <is>
          <t>samiii124</t>
        </is>
      </c>
      <c r="G104" s="6" t="inlineStr">
        <is>
          <t>15</t>
        </is>
      </c>
      <c r="H104" s="6" t="inlineStr">
        <is>
          <t>no</t>
        </is>
      </c>
      <c r="I104" s="6" t="inlineStr">
        <is>
          <t>0</t>
        </is>
      </c>
    </row>
    <row r="105">
      <c r="A105" s="6" t="inlineStr">
        <is>
          <t>2026-07-02 20:41:06.240478</t>
        </is>
      </c>
      <c r="B105" s="6" t="inlineStr">
        <is>
          <t>1657524539</t>
        </is>
      </c>
      <c r="C105" s="6" t="inlineStr">
        <is>
          <t>Dariaa1812</t>
        </is>
      </c>
      <c r="D105" s="6" t="inlineStr">
        <is>
          <t>UKPWMQEG</t>
        </is>
      </c>
      <c r="E105" s="6" t="inlineStr">
        <is>
          <t>6457881705</t>
        </is>
      </c>
      <c r="F105" s="7" t="inlineStr"/>
      <c r="G105" s="6" t="inlineStr">
        <is>
          <t>0</t>
        </is>
      </c>
      <c r="H105" s="6" t="inlineStr">
        <is>
          <t>no</t>
        </is>
      </c>
      <c r="I105" s="6" t="inlineStr">
        <is>
          <t>0</t>
        </is>
      </c>
    </row>
    <row r="106">
      <c r="A106" s="6" t="inlineStr">
        <is>
          <t>2026-07-02 20:21:03.046766</t>
        </is>
      </c>
      <c r="B106" s="6" t="inlineStr">
        <is>
          <t>6205097965</t>
        </is>
      </c>
      <c r="C106" s="6" t="inlineStr">
        <is>
          <t>avellixx</t>
        </is>
      </c>
      <c r="D106" s="6" t="inlineStr">
        <is>
          <t>BC9JU6OQ</t>
        </is>
      </c>
      <c r="E106" s="6" t="inlineStr">
        <is>
          <t>5038395119</t>
        </is>
      </c>
      <c r="F106" s="6" t="inlineStr">
        <is>
          <t>AminaAkhmedova_095</t>
        </is>
      </c>
      <c r="G106" s="6" t="inlineStr">
        <is>
          <t>4.5</t>
        </is>
      </c>
      <c r="H106" s="6" t="inlineStr">
        <is>
          <t>no</t>
        </is>
      </c>
      <c r="I106" s="6" t="inlineStr">
        <is>
          <t>0</t>
        </is>
      </c>
    </row>
    <row r="107">
      <c r="A107" s="6" t="inlineStr">
        <is>
          <t>2026-07-02 20:16:34.650709</t>
        </is>
      </c>
      <c r="B107" s="6" t="inlineStr">
        <is>
          <t>378278441</t>
        </is>
      </c>
      <c r="C107" s="6" t="inlineStr">
        <is>
          <t>lana_Sv7</t>
        </is>
      </c>
      <c r="D107" s="6" t="inlineStr">
        <is>
          <t>YSFR3B8R</t>
        </is>
      </c>
      <c r="E107" s="6" t="inlineStr">
        <is>
          <t>8483754141</t>
        </is>
      </c>
      <c r="F107" s="6" t="inlineStr">
        <is>
          <t>qwavzaqp</t>
        </is>
      </c>
      <c r="G107" s="6" t="inlineStr">
        <is>
          <t>5</t>
        </is>
      </c>
      <c r="H107" s="6" t="inlineStr">
        <is>
          <t>no</t>
        </is>
      </c>
      <c r="I107" s="6" t="inlineStr">
        <is>
          <t>0</t>
        </is>
      </c>
    </row>
    <row r="108">
      <c r="A108" s="6" t="inlineStr">
        <is>
          <t>2026-07-02 20:13:18.510173</t>
        </is>
      </c>
      <c r="B108" s="6" t="inlineStr">
        <is>
          <t>5240156861</t>
        </is>
      </c>
      <c r="C108" s="6" t="inlineStr">
        <is>
          <t>ElisaMiro</t>
        </is>
      </c>
      <c r="D108" s="6" t="inlineStr">
        <is>
          <t>Q7RK363U</t>
        </is>
      </c>
      <c r="E108" s="6" t="inlineStr">
        <is>
          <t>5291498263</t>
        </is>
      </c>
      <c r="F108" s="6" t="inlineStr">
        <is>
          <t>xabibi_s</t>
        </is>
      </c>
      <c r="G108" s="6" t="inlineStr">
        <is>
          <t>15</t>
        </is>
      </c>
      <c r="H108" s="6" t="inlineStr">
        <is>
          <t>no</t>
        </is>
      </c>
      <c r="I108" s="6" t="inlineStr">
        <is>
          <t>0</t>
        </is>
      </c>
    </row>
    <row r="109">
      <c r="A109" s="6" t="inlineStr">
        <is>
          <t>2026-07-02 19:42:12.287577</t>
        </is>
      </c>
      <c r="B109" s="6" t="inlineStr">
        <is>
          <t>8005403897</t>
        </is>
      </c>
      <c r="C109" s="6" t="inlineStr"/>
      <c r="D109" s="6" t="inlineStr">
        <is>
          <t>WUXEAPLA</t>
        </is>
      </c>
      <c r="E109" s="6" t="inlineStr">
        <is>
          <t>1040777310</t>
        </is>
      </c>
      <c r="F109" s="6" t="inlineStr">
        <is>
          <t>professormario80</t>
        </is>
      </c>
      <c r="G109" s="6" t="inlineStr">
        <is>
          <t>15</t>
        </is>
      </c>
      <c r="H109" s="6" t="inlineStr">
        <is>
          <t>no</t>
        </is>
      </c>
      <c r="I109" s="6" t="inlineStr">
        <is>
          <t>0</t>
        </is>
      </c>
    </row>
    <row r="110">
      <c r="A110" s="6" t="inlineStr">
        <is>
          <t>2026-07-02 19:31:27.669846</t>
        </is>
      </c>
      <c r="B110" s="6" t="inlineStr">
        <is>
          <t>5897459697</t>
        </is>
      </c>
      <c r="C110" s="6" t="inlineStr">
        <is>
          <t>SvetlAnnaa21</t>
        </is>
      </c>
      <c r="D110" s="6" t="inlineStr">
        <is>
          <t>7T0ZIEVC</t>
        </is>
      </c>
      <c r="E110" s="6" t="inlineStr">
        <is>
          <t>5171818298</t>
        </is>
      </c>
      <c r="F110" s="6" t="inlineStr">
        <is>
          <t>alrm405</t>
        </is>
      </c>
      <c r="G110" s="6" t="inlineStr">
        <is>
          <t>15</t>
        </is>
      </c>
      <c r="H110" s="6" t="inlineStr">
        <is>
          <t>no</t>
        </is>
      </c>
      <c r="I110" s="6" t="inlineStr">
        <is>
          <t>0</t>
        </is>
      </c>
    </row>
    <row r="111">
      <c r="A111" s="6" t="inlineStr">
        <is>
          <t>2026-07-02 18:50:43.798502</t>
        </is>
      </c>
      <c r="B111" s="6" t="inlineStr">
        <is>
          <t>1608435230</t>
        </is>
      </c>
      <c r="C111" s="6" t="inlineStr">
        <is>
          <t>alin_asss</t>
        </is>
      </c>
      <c r="D111" s="6" t="inlineStr">
        <is>
          <t>6U4OB0RX</t>
        </is>
      </c>
      <c r="E111" s="6" t="inlineStr">
        <is>
          <t>1079516584</t>
        </is>
      </c>
      <c r="F111" s="6" t="inlineStr">
        <is>
          <t>ayn_kazz42</t>
        </is>
      </c>
      <c r="G111" s="6" t="inlineStr">
        <is>
          <t>2.5</t>
        </is>
      </c>
      <c r="H111" s="6" t="inlineStr">
        <is>
          <t>no</t>
        </is>
      </c>
      <c r="I111" s="6" t="inlineStr">
        <is>
          <t>0</t>
        </is>
      </c>
    </row>
    <row r="112">
      <c r="A112" s="6" t="inlineStr">
        <is>
          <t>2026-07-02 18:40:56.098596</t>
        </is>
      </c>
      <c r="B112" s="6" t="inlineStr">
        <is>
          <t>8166443943</t>
        </is>
      </c>
      <c r="C112" s="6" t="inlineStr">
        <is>
          <t>only_tany</t>
        </is>
      </c>
      <c r="D112" s="6" t="inlineStr">
        <is>
          <t>JPKDSUA8</t>
        </is>
      </c>
      <c r="E112" s="6" t="inlineStr">
        <is>
          <t>8037506141</t>
        </is>
      </c>
      <c r="F112" s="6" t="inlineStr">
        <is>
          <t>liz_a0605</t>
        </is>
      </c>
      <c r="G112" s="6" t="inlineStr">
        <is>
          <t>15</t>
        </is>
      </c>
      <c r="H112" s="6" t="inlineStr">
        <is>
          <t>no</t>
        </is>
      </c>
      <c r="I112" s="6" t="inlineStr">
        <is>
          <t>0</t>
        </is>
      </c>
    </row>
    <row r="113">
      <c r="A113" s="6" t="inlineStr">
        <is>
          <t>2026-07-02 18:25:53.319038</t>
        </is>
      </c>
      <c r="B113" s="6" t="inlineStr">
        <is>
          <t>801628416</t>
        </is>
      </c>
      <c r="C113" s="6" t="inlineStr">
        <is>
          <t>Relen16</t>
        </is>
      </c>
      <c r="D113" s="6" t="inlineStr">
        <is>
          <t>3BNUWGE0</t>
        </is>
      </c>
      <c r="E113" s="6" t="inlineStr">
        <is>
          <t>1053471790</t>
        </is>
      </c>
      <c r="F113" s="6" t="inlineStr">
        <is>
          <t>taranda28</t>
        </is>
      </c>
      <c r="G113" s="6" t="inlineStr">
        <is>
          <t>8.5</t>
        </is>
      </c>
      <c r="H113" s="6" t="inlineStr">
        <is>
          <t>no</t>
        </is>
      </c>
      <c r="I113" s="6" t="inlineStr">
        <is>
          <t>0</t>
        </is>
      </c>
    </row>
    <row r="114">
      <c r="A114" s="6" t="inlineStr">
        <is>
          <t>2026-07-02 18:24:12.606578</t>
        </is>
      </c>
      <c r="B114" s="6" t="inlineStr">
        <is>
          <t>801628416</t>
        </is>
      </c>
      <c r="C114" s="6" t="inlineStr">
        <is>
          <t>Relen16</t>
        </is>
      </c>
      <c r="D114" s="6" t="inlineStr">
        <is>
          <t>3BNUWGE0</t>
        </is>
      </c>
      <c r="E114" s="6" t="inlineStr">
        <is>
          <t>1398882698</t>
        </is>
      </c>
      <c r="F114" s="6" t="inlineStr">
        <is>
          <t>yamkova2003</t>
        </is>
      </c>
      <c r="G114" s="6" t="inlineStr">
        <is>
          <t>15</t>
        </is>
      </c>
      <c r="H114" s="6" t="inlineStr">
        <is>
          <t>no</t>
        </is>
      </c>
      <c r="I114" s="6" t="inlineStr">
        <is>
          <t>0</t>
        </is>
      </c>
    </row>
    <row r="115">
      <c r="A115" s="6" t="inlineStr">
        <is>
          <t>2026-07-02 18:13:34.619936</t>
        </is>
      </c>
      <c r="B115" s="6" t="inlineStr">
        <is>
          <t>8177147263</t>
        </is>
      </c>
      <c r="C115" s="6" t="inlineStr">
        <is>
          <t>Sofiya_290983</t>
        </is>
      </c>
      <c r="D115" s="6" t="inlineStr">
        <is>
          <t>CO2BO75C</t>
        </is>
      </c>
      <c r="E115" s="6" t="inlineStr">
        <is>
          <t>8222095685</t>
        </is>
      </c>
      <c r="F115" s="7" t="inlineStr"/>
      <c r="G115" s="6" t="inlineStr">
        <is>
          <t>1.5</t>
        </is>
      </c>
      <c r="H115" s="6" t="inlineStr">
        <is>
          <t>no</t>
        </is>
      </c>
      <c r="I115" s="6" t="inlineStr">
        <is>
          <t>0</t>
        </is>
      </c>
    </row>
    <row r="116">
      <c r="A116" s="6" t="inlineStr">
        <is>
          <t>2026-07-02 17:31:25.332825</t>
        </is>
      </c>
      <c r="B116" s="6" t="inlineStr">
        <is>
          <t>575919669</t>
        </is>
      </c>
      <c r="C116" s="6" t="inlineStr">
        <is>
          <t>alcilyy</t>
        </is>
      </c>
      <c r="D116" s="6" t="inlineStr">
        <is>
          <t>GCO0JV49</t>
        </is>
      </c>
      <c r="E116" s="6" t="inlineStr">
        <is>
          <t>901499066</t>
        </is>
      </c>
      <c r="F116" s="6" t="inlineStr">
        <is>
          <t>IrPoltavets</t>
        </is>
      </c>
      <c r="G116" s="6" t="inlineStr">
        <is>
          <t>8</t>
        </is>
      </c>
      <c r="H116" s="6" t="inlineStr">
        <is>
          <t>no</t>
        </is>
      </c>
      <c r="I116" s="6" t="inlineStr">
        <is>
          <t>0</t>
        </is>
      </c>
    </row>
    <row r="117">
      <c r="A117" s="6" t="inlineStr">
        <is>
          <t>2026-07-02 17:29:24.905557</t>
        </is>
      </c>
      <c r="B117" s="6" t="inlineStr">
        <is>
          <t>801628416</t>
        </is>
      </c>
      <c r="C117" s="6" t="inlineStr">
        <is>
          <t>Relen16</t>
        </is>
      </c>
      <c r="D117" s="6" t="inlineStr">
        <is>
          <t>3BNUWGE0</t>
        </is>
      </c>
      <c r="E117" s="6" t="inlineStr">
        <is>
          <t>1387172206</t>
        </is>
      </c>
      <c r="F117" s="6" t="inlineStr">
        <is>
          <t>k_perminova21</t>
        </is>
      </c>
      <c r="G117" s="6" t="inlineStr">
        <is>
          <t>1</t>
        </is>
      </c>
      <c r="H117" s="6" t="inlineStr">
        <is>
          <t>no</t>
        </is>
      </c>
      <c r="I117" s="6" t="inlineStr">
        <is>
          <t>0</t>
        </is>
      </c>
    </row>
    <row r="118">
      <c r="A118" s="6" t="inlineStr">
        <is>
          <t>2026-07-02 17:27:44.413139</t>
        </is>
      </c>
      <c r="B118" s="6" t="inlineStr">
        <is>
          <t>823555427</t>
        </is>
      </c>
      <c r="C118" s="6" t="inlineStr">
        <is>
          <t>nst_nstt</t>
        </is>
      </c>
      <c r="D118" s="6" t="inlineStr">
        <is>
          <t>BQVGJUC5</t>
        </is>
      </c>
      <c r="E118" s="6" t="inlineStr">
        <is>
          <t>950712550</t>
        </is>
      </c>
      <c r="F118" s="6" t="inlineStr">
        <is>
          <t>marymostini</t>
        </is>
      </c>
      <c r="G118" s="6" t="inlineStr">
        <is>
          <t>12.5</t>
        </is>
      </c>
      <c r="H118" s="6" t="inlineStr">
        <is>
          <t>no</t>
        </is>
      </c>
      <c r="I118" s="6" t="inlineStr">
        <is>
          <t>0</t>
        </is>
      </c>
    </row>
    <row r="119">
      <c r="A119" s="6" t="inlineStr">
        <is>
          <t>2026-07-02 17:17:09.360022</t>
        </is>
      </c>
      <c r="B119" s="6" t="inlineStr">
        <is>
          <t>6404405807</t>
        </is>
      </c>
      <c r="C119" s="6" t="inlineStr">
        <is>
          <t>nastuhka22</t>
        </is>
      </c>
      <c r="D119" s="6" t="inlineStr">
        <is>
          <t>TFKFFYZ6</t>
        </is>
      </c>
      <c r="E119" s="6" t="inlineStr">
        <is>
          <t>8360252427</t>
        </is>
      </c>
      <c r="F119" s="6" t="inlineStr">
        <is>
          <t>aliilliill</t>
        </is>
      </c>
      <c r="G119" s="6" t="inlineStr">
        <is>
          <t>3.5</t>
        </is>
      </c>
      <c r="H119" s="6" t="inlineStr">
        <is>
          <t>no</t>
        </is>
      </c>
      <c r="I119" s="6" t="inlineStr">
        <is>
          <t>0</t>
        </is>
      </c>
    </row>
    <row r="120">
      <c r="A120" s="6" t="inlineStr">
        <is>
          <t>2026-07-02 16:25:31.411951</t>
        </is>
      </c>
      <c r="B120" s="6" t="inlineStr">
        <is>
          <t>7763960450</t>
        </is>
      </c>
      <c r="C120" s="6" t="inlineStr">
        <is>
          <t>Pecenika23</t>
        </is>
      </c>
      <c r="D120" s="6" t="inlineStr">
        <is>
          <t>3HIIQ0ZS</t>
        </is>
      </c>
      <c r="E120" s="6" t="inlineStr">
        <is>
          <t>6327300879</t>
        </is>
      </c>
      <c r="F120" s="6" t="inlineStr">
        <is>
          <t>SarkitovaMariyamN</t>
        </is>
      </c>
      <c r="G120" s="6" t="inlineStr">
        <is>
          <t>15</t>
        </is>
      </c>
      <c r="H120" s="6" t="inlineStr">
        <is>
          <t>no</t>
        </is>
      </c>
      <c r="I120" s="6" t="inlineStr">
        <is>
          <t>0</t>
        </is>
      </c>
    </row>
    <row r="121">
      <c r="A121" s="6" t="inlineStr">
        <is>
          <t>2026-07-02 16:20:27.179765</t>
        </is>
      </c>
      <c r="B121" s="6" t="inlineStr">
        <is>
          <t>801628416</t>
        </is>
      </c>
      <c r="C121" s="6" t="inlineStr">
        <is>
          <t>Relen16</t>
        </is>
      </c>
      <c r="D121" s="6" t="inlineStr">
        <is>
          <t>3BNUWGE0</t>
        </is>
      </c>
      <c r="E121" s="6" t="inlineStr">
        <is>
          <t>7647465260</t>
        </is>
      </c>
      <c r="F121" s="6" t="inlineStr">
        <is>
          <t>vinooooogradova</t>
        </is>
      </c>
      <c r="G121" s="6" t="inlineStr">
        <is>
          <t>9</t>
        </is>
      </c>
      <c r="H121" s="6" t="inlineStr">
        <is>
          <t>no</t>
        </is>
      </c>
      <c r="I121" s="6" t="inlineStr">
        <is>
          <t>0</t>
        </is>
      </c>
    </row>
    <row r="122">
      <c r="A122" s="6" t="inlineStr">
        <is>
          <t>2026-07-02 15:46:16.336032</t>
        </is>
      </c>
      <c r="B122" s="6" t="inlineStr">
        <is>
          <t>801628416</t>
        </is>
      </c>
      <c r="C122" s="6" t="inlineStr">
        <is>
          <t>Relen16</t>
        </is>
      </c>
      <c r="D122" s="6" t="inlineStr">
        <is>
          <t>3BNUWGE0</t>
        </is>
      </c>
      <c r="E122" s="6" t="inlineStr">
        <is>
          <t>1146977665</t>
        </is>
      </c>
      <c r="F122" s="6" t="inlineStr">
        <is>
          <t>fallerah</t>
        </is>
      </c>
      <c r="G122" s="6" t="inlineStr">
        <is>
          <t>15</t>
        </is>
      </c>
      <c r="H122" s="6" t="inlineStr">
        <is>
          <t>no</t>
        </is>
      </c>
      <c r="I122" s="6" t="inlineStr">
        <is>
          <t>0</t>
        </is>
      </c>
    </row>
    <row r="123">
      <c r="A123" s="6" t="inlineStr">
        <is>
          <t>2026-07-02 15:31:51.559755</t>
        </is>
      </c>
      <c r="B123" s="6" t="inlineStr">
        <is>
          <t>823555427</t>
        </is>
      </c>
      <c r="C123" s="6" t="inlineStr">
        <is>
          <t>nst_nstt</t>
        </is>
      </c>
      <c r="D123" s="6" t="inlineStr">
        <is>
          <t>BQVGJUC5</t>
        </is>
      </c>
      <c r="E123" s="6" t="inlineStr">
        <is>
          <t>5490833228</t>
        </is>
      </c>
      <c r="F123" s="6" t="inlineStr">
        <is>
          <t>grigorevna22</t>
        </is>
      </c>
      <c r="G123" s="6" t="inlineStr">
        <is>
          <t>15</t>
        </is>
      </c>
      <c r="H123" s="6" t="inlineStr">
        <is>
          <t>no</t>
        </is>
      </c>
      <c r="I123" s="6" t="inlineStr">
        <is>
          <t>0</t>
        </is>
      </c>
    </row>
    <row r="124">
      <c r="A124" s="6" t="inlineStr">
        <is>
          <t>2026-07-02 15:20:49.732609</t>
        </is>
      </c>
      <c r="B124" s="6" t="inlineStr">
        <is>
          <t>1353347235</t>
        </is>
      </c>
      <c r="C124" s="6" t="inlineStr">
        <is>
          <t>PolinaEss</t>
        </is>
      </c>
      <c r="D124" s="6" t="inlineStr">
        <is>
          <t>KGO6YUAE</t>
        </is>
      </c>
      <c r="E124" s="6" t="inlineStr">
        <is>
          <t>8189050453</t>
        </is>
      </c>
      <c r="F124" s="6" t="inlineStr">
        <is>
          <t>Galina_0124</t>
        </is>
      </c>
      <c r="G124" s="6" t="inlineStr">
        <is>
          <t>15</t>
        </is>
      </c>
      <c r="H124" s="6" t="inlineStr">
        <is>
          <t>no</t>
        </is>
      </c>
      <c r="I124" s="6" t="inlineStr">
        <is>
          <t>0</t>
        </is>
      </c>
    </row>
    <row r="125">
      <c r="A125" s="6" t="inlineStr">
        <is>
          <t>2026-07-02 15:11:14.963921</t>
        </is>
      </c>
      <c r="B125" s="6" t="inlineStr">
        <is>
          <t>9999999911</t>
        </is>
      </c>
      <c r="C125" s="6" t="inlineStr"/>
      <c r="D125" s="6" t="inlineStr">
        <is>
          <t>BNFGRLFC</t>
        </is>
      </c>
      <c r="E125" s="6" t="inlineStr">
        <is>
          <t>9999999914</t>
        </is>
      </c>
      <c r="F125" s="7" t="inlineStr"/>
      <c r="G125" s="6" t="inlineStr">
        <is>
          <t>15</t>
        </is>
      </c>
      <c r="H125" s="6" t="inlineStr">
        <is>
          <t>no</t>
        </is>
      </c>
      <c r="I125" s="6" t="inlineStr">
        <is>
          <t>0</t>
        </is>
      </c>
    </row>
    <row r="126">
      <c r="A126" s="6" t="inlineStr">
        <is>
          <t>2026-07-02 15:11:14.943301</t>
        </is>
      </c>
      <c r="B126" s="6" t="inlineStr">
        <is>
          <t>9999999911</t>
        </is>
      </c>
      <c r="C126" s="6" t="inlineStr"/>
      <c r="D126" s="6" t="inlineStr">
        <is>
          <t>BNFGRLFC</t>
        </is>
      </c>
      <c r="E126" s="6" t="inlineStr">
        <is>
          <t>9999999913</t>
        </is>
      </c>
      <c r="F126" s="7" t="inlineStr"/>
      <c r="G126" s="6" t="inlineStr">
        <is>
          <t>15</t>
        </is>
      </c>
      <c r="H126" s="6" t="inlineStr">
        <is>
          <t>no</t>
        </is>
      </c>
      <c r="I126" s="6" t="inlineStr">
        <is>
          <t>0</t>
        </is>
      </c>
    </row>
    <row r="127">
      <c r="A127" s="6" t="inlineStr">
        <is>
          <t>2026-07-02 15:11:14.901734</t>
        </is>
      </c>
      <c r="B127" s="6" t="inlineStr">
        <is>
          <t>9999999911</t>
        </is>
      </c>
      <c r="C127" s="6" t="inlineStr"/>
      <c r="D127" s="6" t="inlineStr">
        <is>
          <t>BNFGRLFC</t>
        </is>
      </c>
      <c r="E127" s="6" t="inlineStr">
        <is>
          <t>9999999912</t>
        </is>
      </c>
      <c r="F127" s="7" t="inlineStr"/>
      <c r="G127" s="6" t="inlineStr">
        <is>
          <t>15</t>
        </is>
      </c>
      <c r="H127" s="6" t="inlineStr">
        <is>
          <t>no</t>
        </is>
      </c>
      <c r="I127" s="6" t="inlineStr">
        <is>
          <t>0</t>
        </is>
      </c>
    </row>
    <row r="128">
      <c r="A128" s="6" t="inlineStr">
        <is>
          <t>2026-07-02 15:05:46.407716</t>
        </is>
      </c>
      <c r="B128" s="6" t="inlineStr">
        <is>
          <t>8177147263</t>
        </is>
      </c>
      <c r="C128" s="6" t="inlineStr">
        <is>
          <t>Sofiya_290983</t>
        </is>
      </c>
      <c r="D128" s="6" t="inlineStr">
        <is>
          <t>CO2BO75C</t>
        </is>
      </c>
      <c r="E128" s="6" t="inlineStr">
        <is>
          <t>5106502006</t>
        </is>
      </c>
      <c r="F128" s="6" t="inlineStr">
        <is>
          <t>Eltim2023</t>
        </is>
      </c>
      <c r="G128" s="6" t="inlineStr">
        <is>
          <t>6</t>
        </is>
      </c>
      <c r="H128" s="6" t="inlineStr">
        <is>
          <t>yes</t>
        </is>
      </c>
      <c r="I128" s="6" t="inlineStr">
        <is>
          <t>0</t>
        </is>
      </c>
    </row>
    <row r="129">
      <c r="A129" s="6" t="inlineStr">
        <is>
          <t>2026-07-02 14:58:05.85322</t>
        </is>
      </c>
      <c r="B129" s="6" t="inlineStr">
        <is>
          <t>2035496398</t>
        </is>
      </c>
      <c r="C129" s="6" t="inlineStr">
        <is>
          <t>brusnika97</t>
        </is>
      </c>
      <c r="D129" s="6" t="inlineStr">
        <is>
          <t>XX024PA5</t>
        </is>
      </c>
      <c r="E129" s="6" t="inlineStr">
        <is>
          <t>8574154021</t>
        </is>
      </c>
      <c r="F129" s="7" t="inlineStr"/>
      <c r="G129" s="6" t="inlineStr">
        <is>
          <t>1</t>
        </is>
      </c>
      <c r="H129" s="6" t="inlineStr">
        <is>
          <t>no</t>
        </is>
      </c>
      <c r="I129" s="6" t="inlineStr">
        <is>
          <t>0</t>
        </is>
      </c>
    </row>
    <row r="130">
      <c r="A130" s="6" t="inlineStr">
        <is>
          <t>2026-07-02 14:52:14.177554</t>
        </is>
      </c>
      <c r="B130" s="6" t="inlineStr">
        <is>
          <t>1657524539</t>
        </is>
      </c>
      <c r="C130" s="6" t="inlineStr">
        <is>
          <t>Dariaa1812</t>
        </is>
      </c>
      <c r="D130" s="6" t="inlineStr">
        <is>
          <t>UKPWMQEG</t>
        </is>
      </c>
      <c r="E130" s="6" t="inlineStr">
        <is>
          <t>7426908474</t>
        </is>
      </c>
      <c r="F130" s="6" t="inlineStr">
        <is>
          <t>nastasik_07</t>
        </is>
      </c>
      <c r="G130" s="6" t="inlineStr">
        <is>
          <t>7.5</t>
        </is>
      </c>
      <c r="H130" s="6" t="inlineStr">
        <is>
          <t>no</t>
        </is>
      </c>
      <c r="I130" s="6" t="inlineStr">
        <is>
          <t>0</t>
        </is>
      </c>
    </row>
    <row r="131">
      <c r="A131" s="6" t="inlineStr">
        <is>
          <t>2026-07-02 14:44:27.875557</t>
        </is>
      </c>
      <c r="B131" s="6" t="inlineStr">
        <is>
          <t>899214210</t>
        </is>
      </c>
      <c r="C131" s="6" t="inlineStr">
        <is>
          <t>Chernaya2807</t>
        </is>
      </c>
      <c r="D131" s="6" t="inlineStr">
        <is>
          <t>SB4FXPDW</t>
        </is>
      </c>
      <c r="E131" s="6" t="inlineStr">
        <is>
          <t>835490296</t>
        </is>
      </c>
      <c r="F131" s="6" t="inlineStr">
        <is>
          <t>Lisichkaaa_a</t>
        </is>
      </c>
      <c r="G131" s="6" t="inlineStr">
        <is>
          <t>0</t>
        </is>
      </c>
      <c r="H131" s="6" t="inlineStr">
        <is>
          <t>no</t>
        </is>
      </c>
      <c r="I131" s="6" t="inlineStr">
        <is>
          <t>0</t>
        </is>
      </c>
    </row>
    <row r="132">
      <c r="A132" s="6" t="inlineStr">
        <is>
          <t>2026-07-02 14:39:45.194713</t>
        </is>
      </c>
      <c r="B132" s="6" t="inlineStr">
        <is>
          <t>899214210</t>
        </is>
      </c>
      <c r="C132" s="6" t="inlineStr">
        <is>
          <t>Chernaya2807</t>
        </is>
      </c>
      <c r="D132" s="6" t="inlineStr">
        <is>
          <t>SB4FXPDW</t>
        </is>
      </c>
      <c r="E132" s="6" t="inlineStr">
        <is>
          <t>1096880444</t>
        </is>
      </c>
      <c r="F132" s="7" t="inlineStr"/>
      <c r="G132" s="6" t="inlineStr">
        <is>
          <t>9</t>
        </is>
      </c>
      <c r="H132" s="6" t="inlineStr">
        <is>
          <t>no</t>
        </is>
      </c>
      <c r="I132" s="6" t="inlineStr">
        <is>
          <t>0</t>
        </is>
      </c>
    </row>
    <row r="133">
      <c r="A133" s="6" t="inlineStr">
        <is>
          <t>2026-07-02 14:25:19.672048</t>
        </is>
      </c>
      <c r="B133" s="6" t="inlineStr">
        <is>
          <t>1718848971</t>
        </is>
      </c>
      <c r="C133" s="6" t="inlineStr">
        <is>
          <t>klimovaaavz</t>
        </is>
      </c>
      <c r="D133" s="6" t="inlineStr">
        <is>
          <t>79C6TGJ1</t>
        </is>
      </c>
      <c r="E133" s="6" t="inlineStr">
        <is>
          <t>7616555201</t>
        </is>
      </c>
      <c r="F133" s="7" t="inlineStr"/>
      <c r="G133" s="6" t="inlineStr">
        <is>
          <t>12.5</t>
        </is>
      </c>
      <c r="H133" s="6" t="inlineStr">
        <is>
          <t>no</t>
        </is>
      </c>
      <c r="I133" s="6" t="inlineStr">
        <is>
          <t>0</t>
        </is>
      </c>
    </row>
    <row r="134">
      <c r="A134" s="6" t="inlineStr">
        <is>
          <t>2026-07-02 14:24:30.285725</t>
        </is>
      </c>
      <c r="B134" s="6" t="inlineStr">
        <is>
          <t>9999999099</t>
        </is>
      </c>
      <c r="C134" s="6" t="inlineStr"/>
      <c r="D134" s="6" t="inlineStr">
        <is>
          <t>RY9XNUO5</t>
        </is>
      </c>
      <c r="E134" s="6" t="inlineStr">
        <is>
          <t>9999999098</t>
        </is>
      </c>
      <c r="F134" s="7" t="inlineStr"/>
      <c r="G134" s="6" t="inlineStr">
        <is>
          <t>15</t>
        </is>
      </c>
      <c r="H134" s="6" t="inlineStr">
        <is>
          <t>no</t>
        </is>
      </c>
      <c r="I134" s="6" t="inlineStr">
        <is>
          <t>0</t>
        </is>
      </c>
    </row>
    <row r="135">
      <c r="A135" s="6" t="inlineStr">
        <is>
          <t>2026-07-02 14:23:34.734547</t>
        </is>
      </c>
      <c r="B135" s="6" t="inlineStr">
        <is>
          <t>5240156861</t>
        </is>
      </c>
      <c r="C135" s="6" t="inlineStr">
        <is>
          <t>ElisaMiro</t>
        </is>
      </c>
      <c r="D135" s="6" t="inlineStr">
        <is>
          <t>Q7RK363U</t>
        </is>
      </c>
      <c r="E135" s="6" t="inlineStr">
        <is>
          <t>7127449370</t>
        </is>
      </c>
      <c r="F135" s="6" t="inlineStr">
        <is>
          <t>lizakor13</t>
        </is>
      </c>
      <c r="G135" s="6" t="inlineStr">
        <is>
          <t>1</t>
        </is>
      </c>
      <c r="H135" s="6" t="inlineStr">
        <is>
          <t>no</t>
        </is>
      </c>
      <c r="I135" s="6" t="inlineStr">
        <is>
          <t>0</t>
        </is>
      </c>
    </row>
    <row r="136">
      <c r="A136" s="6" t="inlineStr">
        <is>
          <t>2026-07-02 14:08:56.773861</t>
        </is>
      </c>
      <c r="B136" s="6" t="inlineStr">
        <is>
          <t>6404405807</t>
        </is>
      </c>
      <c r="C136" s="6" t="inlineStr">
        <is>
          <t>nastuhka22</t>
        </is>
      </c>
      <c r="D136" s="6" t="inlineStr">
        <is>
          <t>TFKFFYZ6</t>
        </is>
      </c>
      <c r="E136" s="6" t="inlineStr">
        <is>
          <t>5600140153</t>
        </is>
      </c>
      <c r="F136" s="6" t="inlineStr">
        <is>
          <t>ledi_dobroff_1797</t>
        </is>
      </c>
      <c r="G136" s="6" t="inlineStr">
        <is>
          <t>10</t>
        </is>
      </c>
      <c r="H136" s="6" t="inlineStr">
        <is>
          <t>no</t>
        </is>
      </c>
      <c r="I136" s="6" t="inlineStr">
        <is>
          <t>0</t>
        </is>
      </c>
    </row>
    <row r="137">
      <c r="A137" s="6" t="inlineStr">
        <is>
          <t>2026-07-02 14:06:38.661672</t>
        </is>
      </c>
      <c r="B137" s="6" t="inlineStr">
        <is>
          <t>281949479</t>
        </is>
      </c>
      <c r="C137" s="6" t="inlineStr">
        <is>
          <t>karapolskaya</t>
        </is>
      </c>
      <c r="D137" s="6" t="inlineStr">
        <is>
          <t>KX8D4UE1</t>
        </is>
      </c>
      <c r="E137" s="6" t="inlineStr">
        <is>
          <t>7026084671</t>
        </is>
      </c>
      <c r="F137" s="7" t="inlineStr"/>
      <c r="G137" s="6" t="inlineStr">
        <is>
          <t>15</t>
        </is>
      </c>
      <c r="H137" s="6" t="inlineStr">
        <is>
          <t>no</t>
        </is>
      </c>
      <c r="I137" s="6" t="inlineStr">
        <is>
          <t>0</t>
        </is>
      </c>
    </row>
    <row r="138">
      <c r="A138" s="6" t="inlineStr">
        <is>
          <t>2026-07-02 13:56:35.632666</t>
        </is>
      </c>
      <c r="B138" s="6" t="inlineStr">
        <is>
          <t>9999999022</t>
        </is>
      </c>
      <c r="C138" s="6" t="inlineStr"/>
      <c r="D138" s="6" t="inlineStr">
        <is>
          <t>WYLHBLHK</t>
        </is>
      </c>
      <c r="E138" s="6" t="inlineStr">
        <is>
          <t>9999999023</t>
        </is>
      </c>
      <c r="F138" s="7" t="inlineStr"/>
      <c r="G138" s="6" t="inlineStr">
        <is>
          <t>15</t>
        </is>
      </c>
      <c r="H138" s="6" t="inlineStr">
        <is>
          <t>no</t>
        </is>
      </c>
      <c r="I138" s="6" t="inlineStr">
        <is>
          <t>0</t>
        </is>
      </c>
    </row>
    <row r="139">
      <c r="A139" s="6" t="inlineStr">
        <is>
          <t>2026-07-02 13:55:07.447548</t>
        </is>
      </c>
      <c r="B139" s="6" t="inlineStr">
        <is>
          <t>281949479</t>
        </is>
      </c>
      <c r="C139" s="6" t="inlineStr">
        <is>
          <t>karapolskaya</t>
        </is>
      </c>
      <c r="D139" s="6" t="inlineStr">
        <is>
          <t>KX8D4UE1</t>
        </is>
      </c>
      <c r="E139" s="6" t="inlineStr">
        <is>
          <t>8668207741</t>
        </is>
      </c>
      <c r="F139" s="7" t="inlineStr"/>
      <c r="G139" s="6" t="inlineStr">
        <is>
          <t>1</t>
        </is>
      </c>
      <c r="H139" s="6" t="inlineStr">
        <is>
          <t>no</t>
        </is>
      </c>
      <c r="I139" s="6" t="inlineStr">
        <is>
          <t>0</t>
        </is>
      </c>
    </row>
    <row r="140">
      <c r="A140" s="6" t="inlineStr">
        <is>
          <t>2026-07-02 13:53:58.015704</t>
        </is>
      </c>
      <c r="B140" s="6" t="inlineStr">
        <is>
          <t>530104035</t>
        </is>
      </c>
      <c r="C140" s="6" t="inlineStr">
        <is>
          <t>nails_romaniv</t>
        </is>
      </c>
      <c r="D140" s="6" t="inlineStr">
        <is>
          <t>27QT0YCB</t>
        </is>
      </c>
      <c r="E140" s="6" t="inlineStr">
        <is>
          <t>650340946</t>
        </is>
      </c>
      <c r="F140" s="6" t="inlineStr">
        <is>
          <t>nadushka_d</t>
        </is>
      </c>
      <c r="G140" s="6" t="inlineStr">
        <is>
          <t>15</t>
        </is>
      </c>
      <c r="H140" s="6" t="inlineStr">
        <is>
          <t>no</t>
        </is>
      </c>
      <c r="I140" s="6" t="inlineStr">
        <is>
          <t>0</t>
        </is>
      </c>
    </row>
    <row r="141">
      <c r="A141" s="6" t="inlineStr">
        <is>
          <t>2026-07-02 13:48:41.476064</t>
        </is>
      </c>
      <c r="B141" s="6" t="inlineStr">
        <is>
          <t>7511560381</t>
        </is>
      </c>
      <c r="C141" s="6" t="inlineStr">
        <is>
          <t>Katerina_sw</t>
        </is>
      </c>
      <c r="D141" s="6" t="inlineStr">
        <is>
          <t>JXZWPGFA</t>
        </is>
      </c>
      <c r="E141" s="6" t="inlineStr">
        <is>
          <t>9999999002</t>
        </is>
      </c>
      <c r="F141" s="7" t="inlineStr"/>
      <c r="G141" s="6" t="inlineStr">
        <is>
          <t>15</t>
        </is>
      </c>
      <c r="H141" s="6" t="inlineStr">
        <is>
          <t>no</t>
        </is>
      </c>
      <c r="I141" s="6" t="inlineStr">
        <is>
          <t>0</t>
        </is>
      </c>
    </row>
    <row r="142">
      <c r="A142" s="6" t="inlineStr">
        <is>
          <t>2026-07-02 13:48:41.434464</t>
        </is>
      </c>
      <c r="B142" s="6" t="inlineStr">
        <is>
          <t>7511560381</t>
        </is>
      </c>
      <c r="C142" s="6" t="inlineStr">
        <is>
          <t>Katerina_sw</t>
        </is>
      </c>
      <c r="D142" s="6" t="inlineStr">
        <is>
          <t>JXZWPGFA</t>
        </is>
      </c>
      <c r="E142" s="6" t="inlineStr">
        <is>
          <t>9999999001</t>
        </is>
      </c>
      <c r="F142" s="7" t="inlineStr"/>
      <c r="G142" s="6" t="inlineStr">
        <is>
          <t>15</t>
        </is>
      </c>
      <c r="H142" s="6" t="inlineStr">
        <is>
          <t>no</t>
        </is>
      </c>
      <c r="I142" s="6" t="inlineStr">
        <is>
          <t>0</t>
        </is>
      </c>
    </row>
    <row r="143">
      <c r="A143" s="6" t="inlineStr">
        <is>
          <t>2026-07-02 13:48:25.347315</t>
        </is>
      </c>
      <c r="B143" s="6" t="inlineStr">
        <is>
          <t>1353347235</t>
        </is>
      </c>
      <c r="C143" s="6" t="inlineStr">
        <is>
          <t>PolinaEss</t>
        </is>
      </c>
      <c r="D143" s="6" t="inlineStr">
        <is>
          <t>KGO6YUAE</t>
        </is>
      </c>
      <c r="E143" s="6" t="inlineStr">
        <is>
          <t>1044523371</t>
        </is>
      </c>
      <c r="F143" s="6" t="inlineStr">
        <is>
          <t>Zulya201</t>
        </is>
      </c>
      <c r="G143" s="6" t="inlineStr">
        <is>
          <t>0</t>
        </is>
      </c>
      <c r="H143" s="6" t="inlineStr">
        <is>
          <t>no</t>
        </is>
      </c>
      <c r="I143" s="6" t="inlineStr">
        <is>
          <t>0</t>
        </is>
      </c>
    </row>
    <row r="144">
      <c r="A144" s="6" t="inlineStr">
        <is>
          <t>2026-07-02 13:27:57.501026</t>
        </is>
      </c>
      <c r="B144" s="6" t="inlineStr">
        <is>
          <t>801628416</t>
        </is>
      </c>
      <c r="C144" s="6" t="inlineStr">
        <is>
          <t>Relen16</t>
        </is>
      </c>
      <c r="D144" s="6" t="inlineStr">
        <is>
          <t>3BNUWGE0</t>
        </is>
      </c>
      <c r="E144" s="6" t="inlineStr">
        <is>
          <t>7171630751</t>
        </is>
      </c>
      <c r="F144" s="6" t="inlineStr">
        <is>
          <t>letyi15</t>
        </is>
      </c>
      <c r="G144" s="6" t="inlineStr">
        <is>
          <t>15</t>
        </is>
      </c>
      <c r="H144" s="6" t="inlineStr">
        <is>
          <t>no</t>
        </is>
      </c>
      <c r="I144" s="6" t="inlineStr">
        <is>
          <t>0</t>
        </is>
      </c>
    </row>
    <row r="145">
      <c r="A145" s="6" t="inlineStr">
        <is>
          <t>2026-07-02 13:08:25.163741</t>
        </is>
      </c>
      <c r="B145" s="6" t="inlineStr">
        <is>
          <t>1657524539</t>
        </is>
      </c>
      <c r="C145" s="6" t="inlineStr">
        <is>
          <t>Dariaa1812</t>
        </is>
      </c>
      <c r="D145" s="6" t="inlineStr">
        <is>
          <t>UKPWMQEG</t>
        </is>
      </c>
      <c r="E145" s="6" t="inlineStr">
        <is>
          <t>8152981215</t>
        </is>
      </c>
      <c r="F145" s="6" t="inlineStr">
        <is>
          <t>Kkkkkkkaaattttt</t>
        </is>
      </c>
      <c r="G145" s="6" t="inlineStr">
        <is>
          <t>5.5</t>
        </is>
      </c>
      <c r="H145" s="6" t="inlineStr">
        <is>
          <t>no</t>
        </is>
      </c>
      <c r="I145" s="6" t="inlineStr">
        <is>
          <t>0</t>
        </is>
      </c>
    </row>
    <row r="146">
      <c r="A146" s="6" t="inlineStr">
        <is>
          <t>2026-07-02 12:30:30.712827</t>
        </is>
      </c>
      <c r="B146" s="6" t="inlineStr">
        <is>
          <t>8005403897</t>
        </is>
      </c>
      <c r="C146" s="6" t="inlineStr"/>
      <c r="D146" s="6" t="inlineStr">
        <is>
          <t>WUXEAPLA</t>
        </is>
      </c>
      <c r="E146" s="6" t="inlineStr">
        <is>
          <t>1788707761</t>
        </is>
      </c>
      <c r="F146" s="7" t="inlineStr"/>
      <c r="G146" s="6" t="inlineStr">
        <is>
          <t>15</t>
        </is>
      </c>
      <c r="H146" s="6" t="inlineStr">
        <is>
          <t>no</t>
        </is>
      </c>
      <c r="I146" s="6" t="inlineStr">
        <is>
          <t>0</t>
        </is>
      </c>
    </row>
    <row r="147">
      <c r="A147" s="6" t="inlineStr">
        <is>
          <t>2026-07-02 12:27:26.474349</t>
        </is>
      </c>
      <c r="B147" s="6" t="inlineStr">
        <is>
          <t>7797574978</t>
        </is>
      </c>
      <c r="C147" s="6" t="inlineStr">
        <is>
          <t>kononovich</t>
        </is>
      </c>
      <c r="D147" s="6" t="inlineStr">
        <is>
          <t>A62VH08D</t>
        </is>
      </c>
      <c r="E147" s="6" t="inlineStr">
        <is>
          <t>1035741566</t>
        </is>
      </c>
      <c r="F147" s="6" t="inlineStr">
        <is>
          <t>KOksanaN</t>
        </is>
      </c>
      <c r="G147" s="6" t="inlineStr">
        <is>
          <t>2.5</t>
        </is>
      </c>
      <c r="H147" s="6" t="inlineStr">
        <is>
          <t>no</t>
        </is>
      </c>
      <c r="I147" s="6" t="inlineStr">
        <is>
          <t>0</t>
        </is>
      </c>
    </row>
    <row r="148">
      <c r="A148" s="6" t="inlineStr">
        <is>
          <t>2026-07-02 12:25:11.930495</t>
        </is>
      </c>
      <c r="B148" s="6" t="inlineStr">
        <is>
          <t>2035496398</t>
        </is>
      </c>
      <c r="C148" s="6" t="inlineStr">
        <is>
          <t>brusnika97</t>
        </is>
      </c>
      <c r="D148" s="6" t="inlineStr">
        <is>
          <t>XX024PA5</t>
        </is>
      </c>
      <c r="E148" s="6" t="inlineStr">
        <is>
          <t>1693869550</t>
        </is>
      </c>
      <c r="F148" s="7" t="inlineStr"/>
      <c r="G148" s="6" t="inlineStr">
        <is>
          <t>0</t>
        </is>
      </c>
      <c r="H148" s="6" t="inlineStr">
        <is>
          <t>no</t>
        </is>
      </c>
      <c r="I148" s="6" t="inlineStr">
        <is>
          <t>0</t>
        </is>
      </c>
    </row>
    <row r="149">
      <c r="A149" s="6" t="inlineStr">
        <is>
          <t>2026-07-02 12:20:45.589735</t>
        </is>
      </c>
      <c r="B149" s="6" t="inlineStr">
        <is>
          <t>1353347235</t>
        </is>
      </c>
      <c r="C149" s="6" t="inlineStr">
        <is>
          <t>PolinaEss</t>
        </is>
      </c>
      <c r="D149" s="6" t="inlineStr">
        <is>
          <t>KGO6YUAE</t>
        </is>
      </c>
      <c r="E149" s="6" t="inlineStr">
        <is>
          <t>7615758342</t>
        </is>
      </c>
      <c r="F149" s="6" t="inlineStr">
        <is>
          <t>shinealways01</t>
        </is>
      </c>
      <c r="G149" s="6" t="inlineStr">
        <is>
          <t>8.5</t>
        </is>
      </c>
      <c r="H149" s="6" t="inlineStr">
        <is>
          <t>no</t>
        </is>
      </c>
      <c r="I149" s="6" t="inlineStr">
        <is>
          <t>0</t>
        </is>
      </c>
    </row>
    <row r="150">
      <c r="A150" s="6" t="inlineStr">
        <is>
          <t>2026-07-02 12:16:41.831342</t>
        </is>
      </c>
      <c r="B150" s="6" t="inlineStr">
        <is>
          <t>1353347235</t>
        </is>
      </c>
      <c r="C150" s="6" t="inlineStr">
        <is>
          <t>PolinaEss</t>
        </is>
      </c>
      <c r="D150" s="6" t="inlineStr">
        <is>
          <t>KGO6YUAE</t>
        </is>
      </c>
      <c r="E150" s="6" t="inlineStr">
        <is>
          <t>7600524033</t>
        </is>
      </c>
      <c r="F150" s="7" t="inlineStr"/>
      <c r="G150" s="6" t="inlineStr">
        <is>
          <t>0</t>
        </is>
      </c>
      <c r="H150" s="6" t="inlineStr">
        <is>
          <t>no</t>
        </is>
      </c>
      <c r="I150" s="6" t="inlineStr">
        <is>
          <t>0</t>
        </is>
      </c>
    </row>
    <row r="151">
      <c r="A151" s="6" t="inlineStr">
        <is>
          <t>2026-07-02 12:03:31.391384</t>
        </is>
      </c>
      <c r="B151" s="6" t="inlineStr">
        <is>
          <t>1608435230</t>
        </is>
      </c>
      <c r="C151" s="6" t="inlineStr">
        <is>
          <t>alin_asss</t>
        </is>
      </c>
      <c r="D151" s="6" t="inlineStr">
        <is>
          <t>6U4OB0RX</t>
        </is>
      </c>
      <c r="E151" s="6" t="inlineStr">
        <is>
          <t>1200596263</t>
        </is>
      </c>
      <c r="F151" s="6" t="inlineStr">
        <is>
          <t>ira_char</t>
        </is>
      </c>
      <c r="G151" s="6" t="inlineStr">
        <is>
          <t>10</t>
        </is>
      </c>
      <c r="H151" s="6" t="inlineStr">
        <is>
          <t>no</t>
        </is>
      </c>
      <c r="I151" s="6" t="inlineStr">
        <is>
          <t>0</t>
        </is>
      </c>
    </row>
    <row r="152">
      <c r="A152" s="6" t="inlineStr">
        <is>
          <t>2026-07-02 12:02:32.065404</t>
        </is>
      </c>
      <c r="B152" s="6" t="inlineStr">
        <is>
          <t>8166443943</t>
        </is>
      </c>
      <c r="C152" s="6" t="inlineStr">
        <is>
          <t>only_tany</t>
        </is>
      </c>
      <c r="D152" s="6" t="inlineStr">
        <is>
          <t>JPKDSUA8</t>
        </is>
      </c>
      <c r="E152" s="6" t="inlineStr">
        <is>
          <t>5202221750</t>
        </is>
      </c>
      <c r="F152" s="6" t="inlineStr">
        <is>
          <t>Solo_ya</t>
        </is>
      </c>
      <c r="G152" s="6" t="inlineStr">
        <is>
          <t>15</t>
        </is>
      </c>
      <c r="H152" s="6" t="inlineStr">
        <is>
          <t>no</t>
        </is>
      </c>
      <c r="I152" s="6" t="inlineStr">
        <is>
          <t>0</t>
        </is>
      </c>
    </row>
    <row r="153">
      <c r="A153" s="6" t="inlineStr">
        <is>
          <t>2026-07-02 11:40:08.764244</t>
        </is>
      </c>
      <c r="B153" s="6" t="inlineStr">
        <is>
          <t>5240156861</t>
        </is>
      </c>
      <c r="C153" s="6" t="inlineStr">
        <is>
          <t>ElisaMiro</t>
        </is>
      </c>
      <c r="D153" s="6" t="inlineStr">
        <is>
          <t>Q7RK363U</t>
        </is>
      </c>
      <c r="E153" s="6" t="inlineStr">
        <is>
          <t>1488940028</t>
        </is>
      </c>
      <c r="F153" s="6" t="inlineStr">
        <is>
          <t>anastasiyaposelenova</t>
        </is>
      </c>
      <c r="G153" s="6" t="inlineStr">
        <is>
          <t>12.5</t>
        </is>
      </c>
      <c r="H153" s="6" t="inlineStr">
        <is>
          <t>no</t>
        </is>
      </c>
      <c r="I153" s="6" t="inlineStr">
        <is>
          <t>0</t>
        </is>
      </c>
    </row>
    <row r="154">
      <c r="A154" s="6" t="inlineStr">
        <is>
          <t>2026-07-02 11:01:04.93209</t>
        </is>
      </c>
      <c r="B154" s="6" t="inlineStr">
        <is>
          <t>1608435230</t>
        </is>
      </c>
      <c r="C154" s="6" t="inlineStr">
        <is>
          <t>alin_asss</t>
        </is>
      </c>
      <c r="D154" s="6" t="inlineStr">
        <is>
          <t>6U4OB0RX</t>
        </is>
      </c>
      <c r="E154" s="6" t="inlineStr">
        <is>
          <t>6939075571</t>
        </is>
      </c>
      <c r="F154" s="7" t="inlineStr"/>
      <c r="G154" s="6" t="inlineStr">
        <is>
          <t>15</t>
        </is>
      </c>
      <c r="H154" s="6" t="inlineStr">
        <is>
          <t>yes</t>
        </is>
      </c>
      <c r="I154" s="6" t="inlineStr">
        <is>
          <t>0</t>
        </is>
      </c>
    </row>
    <row r="155">
      <c r="A155" s="6" t="inlineStr">
        <is>
          <t>2026-07-02 10:56:02.044389</t>
        </is>
      </c>
      <c r="B155" s="6" t="inlineStr">
        <is>
          <t>5257365555</t>
        </is>
      </c>
      <c r="C155" s="6" t="inlineStr">
        <is>
          <t>violettasazontova</t>
        </is>
      </c>
      <c r="D155" s="6" t="inlineStr">
        <is>
          <t>JEJRVYKP</t>
        </is>
      </c>
      <c r="E155" s="6" t="inlineStr">
        <is>
          <t>8304929765</t>
        </is>
      </c>
      <c r="F155" s="7" t="inlineStr"/>
      <c r="G155" s="6" t="inlineStr">
        <is>
          <t>0</t>
        </is>
      </c>
      <c r="H155" s="6" t="inlineStr">
        <is>
          <t>no</t>
        </is>
      </c>
      <c r="I155" s="6" t="inlineStr">
        <is>
          <t>0</t>
        </is>
      </c>
    </row>
    <row r="156">
      <c r="A156" s="6" t="inlineStr">
        <is>
          <t>2026-07-02 10:55:47.79247</t>
        </is>
      </c>
      <c r="B156" s="6" t="inlineStr">
        <is>
          <t>823555427</t>
        </is>
      </c>
      <c r="C156" s="6" t="inlineStr">
        <is>
          <t>nst_nstt</t>
        </is>
      </c>
      <c r="D156" s="6" t="inlineStr">
        <is>
          <t>BQVGJUC5</t>
        </is>
      </c>
      <c r="E156" s="6" t="inlineStr">
        <is>
          <t>7193008686</t>
        </is>
      </c>
      <c r="F156" s="6" t="inlineStr">
        <is>
          <t>Olmeveplease</t>
        </is>
      </c>
      <c r="G156" s="6" t="inlineStr">
        <is>
          <t>15</t>
        </is>
      </c>
      <c r="H156" s="6" t="inlineStr">
        <is>
          <t>no</t>
        </is>
      </c>
      <c r="I156" s="6" t="inlineStr">
        <is>
          <t>0</t>
        </is>
      </c>
    </row>
    <row r="157">
      <c r="A157" s="6" t="inlineStr">
        <is>
          <t>2026-07-02 10:51:15.137745</t>
        </is>
      </c>
      <c r="B157" s="6" t="inlineStr">
        <is>
          <t>899214210</t>
        </is>
      </c>
      <c r="C157" s="6" t="inlineStr">
        <is>
          <t>Chernaya2807</t>
        </is>
      </c>
      <c r="D157" s="6" t="inlineStr">
        <is>
          <t>SB4FXPDW</t>
        </is>
      </c>
      <c r="E157" s="6" t="inlineStr">
        <is>
          <t>5234939986</t>
        </is>
      </c>
      <c r="F157" s="7" t="inlineStr"/>
      <c r="G157" s="6" t="inlineStr">
        <is>
          <t>2</t>
        </is>
      </c>
      <c r="H157" s="6" t="inlineStr">
        <is>
          <t>no</t>
        </is>
      </c>
      <c r="I157" s="6" t="inlineStr">
        <is>
          <t>0</t>
        </is>
      </c>
    </row>
    <row r="158">
      <c r="A158" s="6" t="inlineStr">
        <is>
          <t>2026-07-02 10:45:16.067173</t>
        </is>
      </c>
      <c r="B158" s="6" t="inlineStr">
        <is>
          <t>801628416</t>
        </is>
      </c>
      <c r="C158" s="6" t="inlineStr">
        <is>
          <t>Relen16</t>
        </is>
      </c>
      <c r="D158" s="6" t="inlineStr">
        <is>
          <t>3BNUWGE0</t>
        </is>
      </c>
      <c r="E158" s="6" t="inlineStr">
        <is>
          <t>514141287</t>
        </is>
      </c>
      <c r="F158" s="6" t="inlineStr">
        <is>
          <t>karinnsej</t>
        </is>
      </c>
      <c r="G158" s="6" t="inlineStr">
        <is>
          <t>15</t>
        </is>
      </c>
      <c r="H158" s="6" t="inlineStr">
        <is>
          <t>no</t>
        </is>
      </c>
      <c r="I158" s="6" t="inlineStr">
        <is>
          <t>0</t>
        </is>
      </c>
    </row>
    <row r="159">
      <c r="A159" s="6" t="inlineStr">
        <is>
          <t>2026-07-02 10:40:00.425927</t>
        </is>
      </c>
      <c r="B159" s="6" t="inlineStr">
        <is>
          <t>1144728013</t>
        </is>
      </c>
      <c r="C159" s="6" t="inlineStr">
        <is>
          <t>OliaPuchnina</t>
        </is>
      </c>
      <c r="D159" s="6" t="inlineStr">
        <is>
          <t>J9A0YJGV</t>
        </is>
      </c>
      <c r="E159" s="6" t="inlineStr">
        <is>
          <t>1321948003</t>
        </is>
      </c>
      <c r="F159" s="6" t="inlineStr">
        <is>
          <t>Elena_Shara</t>
        </is>
      </c>
      <c r="G159" s="6" t="inlineStr">
        <is>
          <t>10</t>
        </is>
      </c>
      <c r="H159" s="6" t="inlineStr">
        <is>
          <t>no</t>
        </is>
      </c>
      <c r="I159" s="6" t="inlineStr">
        <is>
          <t>0</t>
        </is>
      </c>
    </row>
    <row r="160">
      <c r="A160" s="6" t="inlineStr">
        <is>
          <t>2026-07-02 10:02:52.16913</t>
        </is>
      </c>
      <c r="B160" s="6" t="inlineStr">
        <is>
          <t>8749743510</t>
        </is>
      </c>
      <c r="C160" s="6" t="inlineStr"/>
      <c r="D160" s="6" t="inlineStr">
        <is>
          <t>YV6F501L</t>
        </is>
      </c>
      <c r="E160" s="6" t="inlineStr">
        <is>
          <t>7664249223</t>
        </is>
      </c>
      <c r="F160" s="6" t="inlineStr">
        <is>
          <t>cilenaa</t>
        </is>
      </c>
      <c r="G160" s="6" t="inlineStr">
        <is>
          <t>15</t>
        </is>
      </c>
      <c r="H160" s="6" t="inlineStr">
        <is>
          <t>no</t>
        </is>
      </c>
      <c r="I160" s="6" t="inlineStr">
        <is>
          <t>0</t>
        </is>
      </c>
    </row>
    <row r="161">
      <c r="A161" s="6" t="inlineStr">
        <is>
          <t>2026-07-02 09:53:52.978716</t>
        </is>
      </c>
      <c r="B161" s="6" t="inlineStr">
        <is>
          <t>530104035</t>
        </is>
      </c>
      <c r="C161" s="6" t="inlineStr">
        <is>
          <t>nails_romaniv</t>
        </is>
      </c>
      <c r="D161" s="6" t="inlineStr">
        <is>
          <t>27QT0YCB</t>
        </is>
      </c>
      <c r="E161" s="6" t="inlineStr">
        <is>
          <t>310076725</t>
        </is>
      </c>
      <c r="F161" s="7" t="inlineStr"/>
      <c r="G161" s="6" t="inlineStr">
        <is>
          <t>12.5</t>
        </is>
      </c>
      <c r="H161" s="6" t="inlineStr">
        <is>
          <t>no</t>
        </is>
      </c>
      <c r="I161" s="6" t="inlineStr">
        <is>
          <t>0</t>
        </is>
      </c>
    </row>
    <row r="162">
      <c r="A162" s="6" t="inlineStr">
        <is>
          <t>2026-07-02 09:48:50.962226</t>
        </is>
      </c>
      <c r="B162" s="6" t="inlineStr">
        <is>
          <t>801628416</t>
        </is>
      </c>
      <c r="C162" s="6" t="inlineStr">
        <is>
          <t>Relen16</t>
        </is>
      </c>
      <c r="D162" s="6" t="inlineStr">
        <is>
          <t>3BNUWGE0</t>
        </is>
      </c>
      <c r="E162" s="6" t="inlineStr">
        <is>
          <t>6159205362</t>
        </is>
      </c>
      <c r="F162" s="6" t="inlineStr">
        <is>
          <t>Dina4200</t>
        </is>
      </c>
      <c r="G162" s="6" t="inlineStr">
        <is>
          <t>15</t>
        </is>
      </c>
      <c r="H162" s="6" t="inlineStr">
        <is>
          <t>no</t>
        </is>
      </c>
      <c r="I162" s="6" t="inlineStr">
        <is>
          <t>0</t>
        </is>
      </c>
    </row>
    <row r="163">
      <c r="A163" s="6" t="inlineStr">
        <is>
          <t>2026-07-02 09:45:49.415459</t>
        </is>
      </c>
      <c r="B163" s="6" t="inlineStr">
        <is>
          <t>2035496398</t>
        </is>
      </c>
      <c r="C163" s="6" t="inlineStr">
        <is>
          <t>brusnika97</t>
        </is>
      </c>
      <c r="D163" s="6" t="inlineStr">
        <is>
          <t>XX024PA5</t>
        </is>
      </c>
      <c r="E163" s="6" t="inlineStr">
        <is>
          <t>8718673522</t>
        </is>
      </c>
      <c r="F163" s="7" t="inlineStr"/>
      <c r="G163" s="6" t="inlineStr">
        <is>
          <t>1</t>
        </is>
      </c>
      <c r="H163" s="6" t="inlineStr">
        <is>
          <t>no</t>
        </is>
      </c>
      <c r="I163" s="6" t="inlineStr">
        <is>
          <t>0</t>
        </is>
      </c>
    </row>
    <row r="164">
      <c r="A164" s="6" t="inlineStr">
        <is>
          <t>2026-07-02 09:24:07.035516</t>
        </is>
      </c>
      <c r="B164" s="6" t="inlineStr">
        <is>
          <t>482138617</t>
        </is>
      </c>
      <c r="C164" s="6" t="inlineStr">
        <is>
          <t>DreyKat777</t>
        </is>
      </c>
      <c r="D164" s="6" t="inlineStr">
        <is>
          <t>LO0DQBLP</t>
        </is>
      </c>
      <c r="E164" s="6" t="inlineStr">
        <is>
          <t>6757416024</t>
        </is>
      </c>
      <c r="F164" s="7" t="inlineStr"/>
      <c r="G164" s="6" t="inlineStr">
        <is>
          <t>15</t>
        </is>
      </c>
      <c r="H164" s="6" t="inlineStr">
        <is>
          <t>no</t>
        </is>
      </c>
      <c r="I164" s="6" t="inlineStr">
        <is>
          <t>0</t>
        </is>
      </c>
    </row>
    <row r="165">
      <c r="A165" s="6" t="inlineStr">
        <is>
          <t>2026-07-02 08:49:20.814271</t>
        </is>
      </c>
      <c r="B165" s="6" t="inlineStr">
        <is>
          <t>801628416</t>
        </is>
      </c>
      <c r="C165" s="6" t="inlineStr">
        <is>
          <t>Relen16</t>
        </is>
      </c>
      <c r="D165" s="6" t="inlineStr">
        <is>
          <t>3BNUWGE0</t>
        </is>
      </c>
      <c r="E165" s="6" t="inlineStr">
        <is>
          <t>7844561523</t>
        </is>
      </c>
      <c r="F165" s="7" t="inlineStr"/>
      <c r="G165" s="6" t="inlineStr">
        <is>
          <t>15</t>
        </is>
      </c>
      <c r="H165" s="6" t="inlineStr">
        <is>
          <t>no</t>
        </is>
      </c>
      <c r="I165" s="6" t="inlineStr">
        <is>
          <t>0</t>
        </is>
      </c>
    </row>
    <row r="166">
      <c r="A166" s="6" t="inlineStr">
        <is>
          <t>2026-07-02 08:17:46.031493</t>
        </is>
      </c>
      <c r="B166" s="6" t="inlineStr">
        <is>
          <t>6404405807</t>
        </is>
      </c>
      <c r="C166" s="6" t="inlineStr">
        <is>
          <t>nastuhka22</t>
        </is>
      </c>
      <c r="D166" s="6" t="inlineStr">
        <is>
          <t>TFKFFYZ6</t>
        </is>
      </c>
      <c r="E166" s="6" t="inlineStr">
        <is>
          <t>8082841394</t>
        </is>
      </c>
      <c r="F166" s="6" t="inlineStr">
        <is>
          <t>Ennn_nnnn</t>
        </is>
      </c>
      <c r="G166" s="6" t="inlineStr">
        <is>
          <t>0</t>
        </is>
      </c>
      <c r="H166" s="6" t="inlineStr">
        <is>
          <t>no</t>
        </is>
      </c>
      <c r="I166" s="6" t="inlineStr">
        <is>
          <t>0</t>
        </is>
      </c>
    </row>
    <row r="167">
      <c r="A167" s="6" t="inlineStr">
        <is>
          <t>2026-07-02 08:14:49.970253</t>
        </is>
      </c>
      <c r="B167" s="6" t="inlineStr">
        <is>
          <t>1657524539</t>
        </is>
      </c>
      <c r="C167" s="6" t="inlineStr">
        <is>
          <t>Dariaa1812</t>
        </is>
      </c>
      <c r="D167" s="6" t="inlineStr">
        <is>
          <t>UKPWMQEG</t>
        </is>
      </c>
      <c r="E167" s="6" t="inlineStr">
        <is>
          <t>8076265636</t>
        </is>
      </c>
      <c r="F167" s="6" t="inlineStr">
        <is>
          <t>maria63728</t>
        </is>
      </c>
      <c r="G167" s="6" t="inlineStr">
        <is>
          <t>15</t>
        </is>
      </c>
      <c r="H167" s="6" t="inlineStr">
        <is>
          <t>no</t>
        </is>
      </c>
      <c r="I167" s="6" t="inlineStr">
        <is>
          <t>0</t>
        </is>
      </c>
    </row>
    <row r="168">
      <c r="A168" s="6" t="inlineStr">
        <is>
          <t>2026-07-02 08:08:22.216787</t>
        </is>
      </c>
      <c r="B168" s="6" t="inlineStr">
        <is>
          <t>801628416</t>
        </is>
      </c>
      <c r="C168" s="6" t="inlineStr">
        <is>
          <t>Relen16</t>
        </is>
      </c>
      <c r="D168" s="6" t="inlineStr">
        <is>
          <t>3BNUWGE0</t>
        </is>
      </c>
      <c r="E168" s="6" t="inlineStr">
        <is>
          <t>8696946055</t>
        </is>
      </c>
      <c r="F168" s="6" t="inlineStr">
        <is>
          <t>Dhsjsndbjj</t>
        </is>
      </c>
      <c r="G168" s="6" t="inlineStr">
        <is>
          <t>5.5</t>
        </is>
      </c>
      <c r="H168" s="6" t="inlineStr">
        <is>
          <t>no</t>
        </is>
      </c>
      <c r="I168" s="6" t="inlineStr">
        <is>
          <t>0</t>
        </is>
      </c>
    </row>
    <row r="169">
      <c r="A169" s="6" t="inlineStr">
        <is>
          <t>2026-07-02 08:01:32.594004</t>
        </is>
      </c>
      <c r="B169" s="6" t="inlineStr">
        <is>
          <t>378278441</t>
        </is>
      </c>
      <c r="C169" s="6" t="inlineStr">
        <is>
          <t>lana_Sv7</t>
        </is>
      </c>
      <c r="D169" s="6" t="inlineStr">
        <is>
          <t>YSFR3B8R</t>
        </is>
      </c>
      <c r="E169" s="6" t="inlineStr">
        <is>
          <t>350308185</t>
        </is>
      </c>
      <c r="F169" s="6" t="inlineStr">
        <is>
          <t>alenaivc</t>
        </is>
      </c>
      <c r="G169" s="6" t="inlineStr">
        <is>
          <t>15</t>
        </is>
      </c>
      <c r="H169" s="6" t="inlineStr">
        <is>
          <t>no</t>
        </is>
      </c>
      <c r="I169" s="6" t="inlineStr">
        <is>
          <t>0</t>
        </is>
      </c>
    </row>
    <row r="170">
      <c r="A170" s="6" t="inlineStr">
        <is>
          <t>2026-07-02 07:59:38.042272</t>
        </is>
      </c>
      <c r="B170" s="6" t="inlineStr">
        <is>
          <t>1657524539</t>
        </is>
      </c>
      <c r="C170" s="6" t="inlineStr">
        <is>
          <t>Dariaa1812</t>
        </is>
      </c>
      <c r="D170" s="6" t="inlineStr">
        <is>
          <t>UKPWMQEG</t>
        </is>
      </c>
      <c r="E170" s="6" t="inlineStr">
        <is>
          <t>7469402789</t>
        </is>
      </c>
      <c r="F170" s="6" t="inlineStr">
        <is>
          <t>ivannakoti</t>
        </is>
      </c>
      <c r="G170" s="6" t="inlineStr">
        <is>
          <t>15</t>
        </is>
      </c>
      <c r="H170" s="6" t="inlineStr">
        <is>
          <t>no</t>
        </is>
      </c>
      <c r="I170" s="6" t="inlineStr">
        <is>
          <t>0</t>
        </is>
      </c>
    </row>
    <row r="171">
      <c r="A171" s="6" t="inlineStr">
        <is>
          <t>2026-07-02 07:45:47.015477</t>
        </is>
      </c>
      <c r="B171" s="6" t="inlineStr">
        <is>
          <t>8400775107</t>
        </is>
      </c>
      <c r="C171" s="6" t="inlineStr">
        <is>
          <t>Luntik_15_01</t>
        </is>
      </c>
      <c r="D171" s="6" t="inlineStr">
        <is>
          <t>Z73M3JE5</t>
        </is>
      </c>
      <c r="E171" s="6" t="inlineStr">
        <is>
          <t>1011707199</t>
        </is>
      </c>
      <c r="F171" s="7" t="inlineStr"/>
      <c r="G171" s="6" t="inlineStr">
        <is>
          <t>12.5</t>
        </is>
      </c>
      <c r="H171" s="6" t="inlineStr">
        <is>
          <t>no</t>
        </is>
      </c>
      <c r="I171" s="6" t="inlineStr">
        <is>
          <t>0</t>
        </is>
      </c>
    </row>
    <row r="172">
      <c r="A172" s="6" t="inlineStr">
        <is>
          <t>2026-07-02 07:45:31.173956</t>
        </is>
      </c>
      <c r="B172" s="6" t="inlineStr">
        <is>
          <t>2035496398</t>
        </is>
      </c>
      <c r="C172" s="6" t="inlineStr">
        <is>
          <t>brusnika97</t>
        </is>
      </c>
      <c r="D172" s="6" t="inlineStr">
        <is>
          <t>XX024PA5</t>
        </is>
      </c>
      <c r="E172" s="6" t="inlineStr">
        <is>
          <t>8106644586</t>
        </is>
      </c>
      <c r="F172" s="6" t="inlineStr">
        <is>
          <t>policeAlya</t>
        </is>
      </c>
      <c r="G172" s="6" t="inlineStr">
        <is>
          <t>0.5</t>
        </is>
      </c>
      <c r="H172" s="6" t="inlineStr">
        <is>
          <t>no</t>
        </is>
      </c>
      <c r="I172" s="6" t="inlineStr">
        <is>
          <t>0</t>
        </is>
      </c>
    </row>
    <row r="173">
      <c r="A173" s="6" t="inlineStr">
        <is>
          <t>2026-07-02 07:41:17.510057</t>
        </is>
      </c>
      <c r="B173" s="6" t="inlineStr">
        <is>
          <t>5240156861</t>
        </is>
      </c>
      <c r="C173" s="6" t="inlineStr">
        <is>
          <t>ElisaMiro</t>
        </is>
      </c>
      <c r="D173" s="6" t="inlineStr">
        <is>
          <t>Q7RK363U</t>
        </is>
      </c>
      <c r="E173" s="6" t="inlineStr">
        <is>
          <t>5161918825</t>
        </is>
      </c>
      <c r="F173" s="6" t="inlineStr">
        <is>
          <t>albi_zzia</t>
        </is>
      </c>
      <c r="G173" s="6" t="inlineStr">
        <is>
          <t>12.5</t>
        </is>
      </c>
      <c r="H173" s="6" t="inlineStr">
        <is>
          <t>no</t>
        </is>
      </c>
      <c r="I173" s="6" t="inlineStr">
        <is>
          <t>0</t>
        </is>
      </c>
    </row>
    <row r="174">
      <c r="A174" s="6" t="inlineStr">
        <is>
          <t>2026-07-02 07:28:20.355229</t>
        </is>
      </c>
      <c r="B174" s="6" t="inlineStr">
        <is>
          <t>899214210</t>
        </is>
      </c>
      <c r="C174" s="6" t="inlineStr">
        <is>
          <t>Chernaya2807</t>
        </is>
      </c>
      <c r="D174" s="6" t="inlineStr">
        <is>
          <t>SB4FXPDW</t>
        </is>
      </c>
      <c r="E174" s="6" t="inlineStr">
        <is>
          <t>871839208</t>
        </is>
      </c>
      <c r="F174" s="7" t="inlineStr"/>
      <c r="G174" s="6" t="inlineStr">
        <is>
          <t>12.5</t>
        </is>
      </c>
      <c r="H174" s="6" t="inlineStr">
        <is>
          <t>no</t>
        </is>
      </c>
      <c r="I174" s="6" t="inlineStr">
        <is>
          <t>0</t>
        </is>
      </c>
    </row>
    <row r="175">
      <c r="A175" s="6" t="inlineStr">
        <is>
          <t>2026-07-02 07:23:49.850027</t>
        </is>
      </c>
      <c r="B175" s="6" t="inlineStr">
        <is>
          <t>1657524539</t>
        </is>
      </c>
      <c r="C175" s="6" t="inlineStr">
        <is>
          <t>Dariaa1812</t>
        </is>
      </c>
      <c r="D175" s="6" t="inlineStr">
        <is>
          <t>UKPWMQEG</t>
        </is>
      </c>
      <c r="E175" s="6" t="inlineStr">
        <is>
          <t>8212537634</t>
        </is>
      </c>
      <c r="F175" s="6" t="inlineStr">
        <is>
          <t>ntnataliii</t>
        </is>
      </c>
      <c r="G175" s="6" t="inlineStr">
        <is>
          <t>0</t>
        </is>
      </c>
      <c r="H175" s="6" t="inlineStr">
        <is>
          <t>no</t>
        </is>
      </c>
      <c r="I175" s="6" t="inlineStr">
        <is>
          <t>0</t>
        </is>
      </c>
    </row>
    <row r="176">
      <c r="A176" s="6" t="inlineStr">
        <is>
          <t>2026-07-02 07:16:47.116708</t>
        </is>
      </c>
      <c r="B176" s="6" t="inlineStr">
        <is>
          <t>823555427</t>
        </is>
      </c>
      <c r="C176" s="6" t="inlineStr">
        <is>
          <t>nst_nstt</t>
        </is>
      </c>
      <c r="D176" s="6" t="inlineStr">
        <is>
          <t>BQVGJUC5</t>
        </is>
      </c>
      <c r="E176" s="6" t="inlineStr">
        <is>
          <t>6601055396</t>
        </is>
      </c>
      <c r="F176" s="7" t="inlineStr"/>
      <c r="G176" s="6" t="inlineStr">
        <is>
          <t>5</t>
        </is>
      </c>
      <c r="H176" s="6" t="inlineStr">
        <is>
          <t>no</t>
        </is>
      </c>
      <c r="I176" s="6" t="inlineStr">
        <is>
          <t>0</t>
        </is>
      </c>
    </row>
    <row r="177">
      <c r="A177" s="6" t="inlineStr">
        <is>
          <t>2026-07-02 06:59:34.343638</t>
        </is>
      </c>
      <c r="B177" s="6" t="inlineStr">
        <is>
          <t>823555427</t>
        </is>
      </c>
      <c r="C177" s="6" t="inlineStr">
        <is>
          <t>nst_nstt</t>
        </is>
      </c>
      <c r="D177" s="6" t="inlineStr">
        <is>
          <t>BQVGJUC5</t>
        </is>
      </c>
      <c r="E177" s="6" t="inlineStr">
        <is>
          <t>6707342753</t>
        </is>
      </c>
      <c r="F177" s="6" t="inlineStr">
        <is>
          <t>al_howa</t>
        </is>
      </c>
      <c r="G177" s="6" t="inlineStr">
        <is>
          <t>12.5</t>
        </is>
      </c>
      <c r="H177" s="6" t="inlineStr">
        <is>
          <t>no</t>
        </is>
      </c>
      <c r="I177" s="6" t="inlineStr">
        <is>
          <t>0</t>
        </is>
      </c>
    </row>
    <row r="178">
      <c r="A178" s="6" t="inlineStr">
        <is>
          <t>2026-07-02 06:39:08.373738</t>
        </is>
      </c>
      <c r="B178" s="6" t="inlineStr">
        <is>
          <t>5284043237</t>
        </is>
      </c>
      <c r="C178" s="6" t="inlineStr">
        <is>
          <t>Leronimimi</t>
        </is>
      </c>
      <c r="D178" s="6" t="inlineStr">
        <is>
          <t>3ENSN2P4</t>
        </is>
      </c>
      <c r="E178" s="6" t="inlineStr">
        <is>
          <t>1720954690</t>
        </is>
      </c>
      <c r="F178" s="6" t="inlineStr">
        <is>
          <t>Marrrri2709</t>
        </is>
      </c>
      <c r="G178" s="6" t="inlineStr">
        <is>
          <t>0</t>
        </is>
      </c>
      <c r="H178" s="6" t="inlineStr">
        <is>
          <t>no</t>
        </is>
      </c>
      <c r="I178" s="6" t="inlineStr">
        <is>
          <t>0</t>
        </is>
      </c>
    </row>
    <row r="179">
      <c r="A179" s="6" t="inlineStr">
        <is>
          <t>2026-07-02 06:26:18.562864</t>
        </is>
      </c>
      <c r="B179" s="6" t="inlineStr">
        <is>
          <t>823555427</t>
        </is>
      </c>
      <c r="C179" s="6" t="inlineStr">
        <is>
          <t>nst_nstt</t>
        </is>
      </c>
      <c r="D179" s="6" t="inlineStr">
        <is>
          <t>BQVGJUC5</t>
        </is>
      </c>
      <c r="E179" s="6" t="inlineStr">
        <is>
          <t>8259027434</t>
        </is>
      </c>
      <c r="F179" s="7" t="inlineStr"/>
      <c r="G179" s="6" t="inlineStr">
        <is>
          <t>0</t>
        </is>
      </c>
      <c r="H179" s="6" t="inlineStr">
        <is>
          <t>no</t>
        </is>
      </c>
      <c r="I179" s="6" t="inlineStr">
        <is>
          <t>0</t>
        </is>
      </c>
    </row>
    <row r="180">
      <c r="A180" s="6" t="inlineStr">
        <is>
          <t>2026-07-02 06:13:59.411602</t>
        </is>
      </c>
      <c r="B180" s="6" t="inlineStr">
        <is>
          <t>1664290194</t>
        </is>
      </c>
      <c r="C180" s="6" t="inlineStr"/>
      <c r="D180" s="6" t="inlineStr">
        <is>
          <t>J6EEPUEA</t>
        </is>
      </c>
      <c r="E180" s="6" t="inlineStr">
        <is>
          <t>7340561830</t>
        </is>
      </c>
      <c r="F180" s="6" t="inlineStr">
        <is>
          <t>katerinka1351</t>
        </is>
      </c>
      <c r="G180" s="6" t="inlineStr">
        <is>
          <t>4</t>
        </is>
      </c>
      <c r="H180" s="6" t="inlineStr">
        <is>
          <t>no</t>
        </is>
      </c>
      <c r="I180" s="6" t="inlineStr">
        <is>
          <t>0</t>
        </is>
      </c>
    </row>
    <row r="181">
      <c r="A181" s="6" t="inlineStr">
        <is>
          <t>2026-07-02 05:39:42.885086</t>
        </is>
      </c>
      <c r="B181" s="6" t="inlineStr">
        <is>
          <t>801628416</t>
        </is>
      </c>
      <c r="C181" s="6" t="inlineStr">
        <is>
          <t>Relen16</t>
        </is>
      </c>
      <c r="D181" s="6" t="inlineStr">
        <is>
          <t>3BNUWGE0</t>
        </is>
      </c>
      <c r="E181" s="6" t="inlineStr">
        <is>
          <t>7872045933</t>
        </is>
      </c>
      <c r="F181" s="6" t="inlineStr">
        <is>
          <t>alinos_hk</t>
        </is>
      </c>
      <c r="G181" s="6" t="inlineStr">
        <is>
          <t>0</t>
        </is>
      </c>
      <c r="H181" s="6" t="inlineStr">
        <is>
          <t>no</t>
        </is>
      </c>
      <c r="I181" s="6" t="inlineStr">
        <is>
          <t>0</t>
        </is>
      </c>
    </row>
    <row r="182">
      <c r="A182" s="6" t="inlineStr">
        <is>
          <t>2026-07-02 05:37:55.31964</t>
        </is>
      </c>
      <c r="B182" s="6" t="inlineStr">
        <is>
          <t>823555427</t>
        </is>
      </c>
      <c r="C182" s="6" t="inlineStr">
        <is>
          <t>nst_nstt</t>
        </is>
      </c>
      <c r="D182" s="6" t="inlineStr">
        <is>
          <t>BQVGJUC5</t>
        </is>
      </c>
      <c r="E182" s="6" t="inlineStr">
        <is>
          <t>8071536923</t>
        </is>
      </c>
      <c r="F182" s="6" t="inlineStr">
        <is>
          <t>secretelysium</t>
        </is>
      </c>
      <c r="G182" s="6" t="inlineStr">
        <is>
          <t>6</t>
        </is>
      </c>
      <c r="H182" s="6" t="inlineStr">
        <is>
          <t>no</t>
        </is>
      </c>
      <c r="I182" s="6" t="inlineStr">
        <is>
          <t>0</t>
        </is>
      </c>
    </row>
    <row r="183">
      <c r="A183" s="6" t="inlineStr">
        <is>
          <t>2026-07-02 05:30:50.680909</t>
        </is>
      </c>
      <c r="B183" s="6" t="inlineStr">
        <is>
          <t>402607742</t>
        </is>
      </c>
      <c r="C183" s="6" t="inlineStr">
        <is>
          <t>Nastyaa_cherry</t>
        </is>
      </c>
      <c r="D183" s="6" t="inlineStr">
        <is>
          <t>G535TV9S</t>
        </is>
      </c>
      <c r="E183" s="6" t="inlineStr">
        <is>
          <t>5385442586</t>
        </is>
      </c>
      <c r="F183" s="6" t="inlineStr">
        <is>
          <t>Sergeevna07_07</t>
        </is>
      </c>
      <c r="G183" s="6" t="inlineStr">
        <is>
          <t>0</t>
        </is>
      </c>
      <c r="H183" s="6" t="inlineStr">
        <is>
          <t>no</t>
        </is>
      </c>
      <c r="I183" s="6" t="inlineStr">
        <is>
          <t>0</t>
        </is>
      </c>
    </row>
    <row r="184">
      <c r="A184" s="6" t="inlineStr">
        <is>
          <t>2026-07-02 05:20:51.138173</t>
        </is>
      </c>
      <c r="B184" s="6" t="inlineStr">
        <is>
          <t>823555427</t>
        </is>
      </c>
      <c r="C184" s="6" t="inlineStr">
        <is>
          <t>nst_nstt</t>
        </is>
      </c>
      <c r="D184" s="6" t="inlineStr">
        <is>
          <t>BQVGJUC5</t>
        </is>
      </c>
      <c r="E184" s="6" t="inlineStr">
        <is>
          <t>8747911202</t>
        </is>
      </c>
      <c r="F184" s="6" t="inlineStr">
        <is>
          <t>SVOI_142</t>
        </is>
      </c>
      <c r="G184" s="6" t="inlineStr">
        <is>
          <t>0</t>
        </is>
      </c>
      <c r="H184" s="6" t="inlineStr">
        <is>
          <t>no</t>
        </is>
      </c>
      <c r="I184" s="6" t="inlineStr">
        <is>
          <t>0</t>
        </is>
      </c>
    </row>
    <row r="185">
      <c r="A185" s="6" t="inlineStr">
        <is>
          <t>2026-07-02 05:05:51.777031</t>
        </is>
      </c>
      <c r="B185" s="6" t="inlineStr">
        <is>
          <t>801628416</t>
        </is>
      </c>
      <c r="C185" s="6" t="inlineStr">
        <is>
          <t>Relen16</t>
        </is>
      </c>
      <c r="D185" s="6" t="inlineStr">
        <is>
          <t>3BNUWGE0</t>
        </is>
      </c>
      <c r="E185" s="6" t="inlineStr">
        <is>
          <t>7240583160</t>
        </is>
      </c>
      <c r="F185" s="7" t="inlineStr"/>
      <c r="G185" s="6" t="inlineStr">
        <is>
          <t>15</t>
        </is>
      </c>
      <c r="H185" s="6" t="inlineStr">
        <is>
          <t>no</t>
        </is>
      </c>
      <c r="I185" s="6" t="inlineStr">
        <is>
          <t>0</t>
        </is>
      </c>
    </row>
    <row r="186">
      <c r="A186" s="6" t="inlineStr">
        <is>
          <t>2026-07-02 05:01:43.966972</t>
        </is>
      </c>
      <c r="B186" s="6" t="inlineStr">
        <is>
          <t>1657524539</t>
        </is>
      </c>
      <c r="C186" s="6" t="inlineStr">
        <is>
          <t>Dariaa1812</t>
        </is>
      </c>
      <c r="D186" s="6" t="inlineStr">
        <is>
          <t>UKPWMQEG</t>
        </is>
      </c>
      <c r="E186" s="6" t="inlineStr">
        <is>
          <t>1240811933</t>
        </is>
      </c>
      <c r="F186" s="6" t="inlineStr">
        <is>
          <t>izikim</t>
        </is>
      </c>
      <c r="G186" s="6" t="inlineStr">
        <is>
          <t>15</t>
        </is>
      </c>
      <c r="H186" s="6" t="inlineStr">
        <is>
          <t>no</t>
        </is>
      </c>
      <c r="I186" s="6" t="inlineStr">
        <is>
          <t>0</t>
        </is>
      </c>
    </row>
    <row r="187">
      <c r="A187" s="6" t="inlineStr">
        <is>
          <t>2026-07-02 02:40:36.553303</t>
        </is>
      </c>
      <c r="B187" s="6" t="inlineStr">
        <is>
          <t>5240156861</t>
        </is>
      </c>
      <c r="C187" s="6" t="inlineStr">
        <is>
          <t>ElisaMiro</t>
        </is>
      </c>
      <c r="D187" s="6" t="inlineStr">
        <is>
          <t>Q7RK363U</t>
        </is>
      </c>
      <c r="E187" s="6" t="inlineStr">
        <is>
          <t>6854396814</t>
        </is>
      </c>
      <c r="F187" s="6" t="inlineStr">
        <is>
          <t>FotoshkaOtTashishki</t>
        </is>
      </c>
      <c r="G187" s="6" t="inlineStr">
        <is>
          <t>15</t>
        </is>
      </c>
      <c r="H187" s="6" t="inlineStr">
        <is>
          <t>no</t>
        </is>
      </c>
      <c r="I187" s="6" t="inlineStr">
        <is>
          <t>0</t>
        </is>
      </c>
    </row>
    <row r="188">
      <c r="A188" s="6" t="inlineStr">
        <is>
          <t>2026-07-02 01:24:27.340962</t>
        </is>
      </c>
      <c r="B188" s="6" t="inlineStr">
        <is>
          <t>801628416</t>
        </is>
      </c>
      <c r="C188" s="6" t="inlineStr">
        <is>
          <t>Relen16</t>
        </is>
      </c>
      <c r="D188" s="6" t="inlineStr">
        <is>
          <t>3BNUWGE0</t>
        </is>
      </c>
      <c r="E188" s="6" t="inlineStr">
        <is>
          <t>249304911</t>
        </is>
      </c>
      <c r="F188" s="6" t="inlineStr">
        <is>
          <t>LoraKretova</t>
        </is>
      </c>
      <c r="G188" s="6" t="inlineStr">
        <is>
          <t>15</t>
        </is>
      </c>
      <c r="H188" s="6" t="inlineStr">
        <is>
          <t>no</t>
        </is>
      </c>
      <c r="I188" s="6" t="inlineStr">
        <is>
          <t>0</t>
        </is>
      </c>
    </row>
    <row r="189">
      <c r="A189" s="6" t="inlineStr">
        <is>
          <t>2026-07-02 00:31:04.735379</t>
        </is>
      </c>
      <c r="B189" s="6" t="inlineStr">
        <is>
          <t>402607742</t>
        </is>
      </c>
      <c r="C189" s="6" t="inlineStr">
        <is>
          <t>Nastyaa_cherry</t>
        </is>
      </c>
      <c r="D189" s="6" t="inlineStr">
        <is>
          <t>G535TV9S</t>
        </is>
      </c>
      <c r="E189" s="6" t="inlineStr">
        <is>
          <t>6254784047</t>
        </is>
      </c>
      <c r="F189" s="7" t="inlineStr"/>
      <c r="G189" s="6" t="inlineStr">
        <is>
          <t>15</t>
        </is>
      </c>
      <c r="H189" s="6" t="inlineStr">
        <is>
          <t>no</t>
        </is>
      </c>
      <c r="I189" s="6" t="inlineStr">
        <is>
          <t>0</t>
        </is>
      </c>
    </row>
    <row r="190">
      <c r="A190" s="6" t="inlineStr">
        <is>
          <t>2026-07-02 00:19:59.545421</t>
        </is>
      </c>
      <c r="B190" s="6" t="inlineStr">
        <is>
          <t>823555427</t>
        </is>
      </c>
      <c r="C190" s="6" t="inlineStr">
        <is>
          <t>nst_nstt</t>
        </is>
      </c>
      <c r="D190" s="6" t="inlineStr">
        <is>
          <t>BQVGJUC5</t>
        </is>
      </c>
      <c r="E190" s="6" t="inlineStr">
        <is>
          <t>7043423721</t>
        </is>
      </c>
      <c r="F190" s="7" t="inlineStr"/>
      <c r="G190" s="6" t="inlineStr">
        <is>
          <t>10</t>
        </is>
      </c>
      <c r="H190" s="6" t="inlineStr">
        <is>
          <t>no</t>
        </is>
      </c>
      <c r="I190" s="6" t="inlineStr">
        <is>
          <t>0</t>
        </is>
      </c>
    </row>
    <row r="191">
      <c r="A191" s="6" t="inlineStr">
        <is>
          <t>2026-07-01 23:25:43.877107</t>
        </is>
      </c>
      <c r="B191" s="6" t="inlineStr">
        <is>
          <t>378278441</t>
        </is>
      </c>
      <c r="C191" s="6" t="inlineStr">
        <is>
          <t>lana_Sv7</t>
        </is>
      </c>
      <c r="D191" s="6" t="inlineStr">
        <is>
          <t>YSFR3B8R</t>
        </is>
      </c>
      <c r="E191" s="6" t="inlineStr">
        <is>
          <t>8740199945</t>
        </is>
      </c>
      <c r="F191" s="7" t="inlineStr"/>
      <c r="G191" s="6" t="inlineStr">
        <is>
          <t>0</t>
        </is>
      </c>
      <c r="H191" s="6" t="inlineStr">
        <is>
          <t>no</t>
        </is>
      </c>
      <c r="I191" s="6" t="inlineStr">
        <is>
          <t>0</t>
        </is>
      </c>
    </row>
    <row r="192">
      <c r="A192" s="6" t="inlineStr">
        <is>
          <t>2026-07-01 23:10:48.225471</t>
        </is>
      </c>
      <c r="B192" s="6" t="inlineStr">
        <is>
          <t>482138617</t>
        </is>
      </c>
      <c r="C192" s="6" t="inlineStr">
        <is>
          <t>DreyKat777</t>
        </is>
      </c>
      <c r="D192" s="6" t="inlineStr">
        <is>
          <t>LO0DQBLP</t>
        </is>
      </c>
      <c r="E192" s="6" t="inlineStr">
        <is>
          <t>5802570102</t>
        </is>
      </c>
      <c r="F192" s="6" t="inlineStr">
        <is>
          <t>huligan_anri</t>
        </is>
      </c>
      <c r="G192" s="6" t="inlineStr">
        <is>
          <t>0</t>
        </is>
      </c>
      <c r="H192" s="6" t="inlineStr">
        <is>
          <t>no</t>
        </is>
      </c>
      <c r="I192" s="6" t="inlineStr">
        <is>
          <t>0</t>
        </is>
      </c>
    </row>
    <row r="193">
      <c r="A193" s="6" t="inlineStr">
        <is>
          <t>2026-07-01 22:34:52.876579</t>
        </is>
      </c>
      <c r="B193" s="6" t="inlineStr">
        <is>
          <t>823555427</t>
        </is>
      </c>
      <c r="C193" s="6" t="inlineStr">
        <is>
          <t>nst_nstt</t>
        </is>
      </c>
      <c r="D193" s="6" t="inlineStr">
        <is>
          <t>BQVGJUC5</t>
        </is>
      </c>
      <c r="E193" s="6" t="inlineStr">
        <is>
          <t>8320991599</t>
        </is>
      </c>
      <c r="F193" s="7" t="inlineStr"/>
      <c r="G193" s="6" t="inlineStr">
        <is>
          <t>10</t>
        </is>
      </c>
      <c r="H193" s="6" t="inlineStr">
        <is>
          <t>no</t>
        </is>
      </c>
      <c r="I193" s="6" t="inlineStr">
        <is>
          <t>0</t>
        </is>
      </c>
    </row>
    <row r="194">
      <c r="A194" s="6" t="inlineStr">
        <is>
          <t>2026-07-01 22:18:14.011295</t>
        </is>
      </c>
      <c r="B194" s="6" t="inlineStr">
        <is>
          <t>801628416</t>
        </is>
      </c>
      <c r="C194" s="6" t="inlineStr">
        <is>
          <t>Relen16</t>
        </is>
      </c>
      <c r="D194" s="6" t="inlineStr">
        <is>
          <t>3BNUWGE0</t>
        </is>
      </c>
      <c r="E194" s="6" t="inlineStr">
        <is>
          <t>8453869977</t>
        </is>
      </c>
      <c r="F194" s="6" t="inlineStr">
        <is>
          <t>vasperrz</t>
        </is>
      </c>
      <c r="G194" s="6" t="inlineStr">
        <is>
          <t>4</t>
        </is>
      </c>
      <c r="H194" s="6" t="inlineStr">
        <is>
          <t>no</t>
        </is>
      </c>
      <c r="I194" s="6" t="inlineStr">
        <is>
          <t>0</t>
        </is>
      </c>
    </row>
    <row r="195">
      <c r="A195" s="6" t="inlineStr">
        <is>
          <t>2026-07-01 21:59:20.86448</t>
        </is>
      </c>
      <c r="B195" s="6" t="inlineStr">
        <is>
          <t>1657524539</t>
        </is>
      </c>
      <c r="C195" s="6" t="inlineStr">
        <is>
          <t>Dariaa1812</t>
        </is>
      </c>
      <c r="D195" s="6" t="inlineStr">
        <is>
          <t>UKPWMQEG</t>
        </is>
      </c>
      <c r="E195" s="6" t="inlineStr">
        <is>
          <t>2069216149</t>
        </is>
      </c>
      <c r="F195" s="6" t="inlineStr">
        <is>
          <t>elenachecheneva12</t>
        </is>
      </c>
      <c r="G195" s="6" t="inlineStr">
        <is>
          <t>15</t>
        </is>
      </c>
      <c r="H195" s="6" t="inlineStr">
        <is>
          <t>no</t>
        </is>
      </c>
      <c r="I195" s="6" t="inlineStr">
        <is>
          <t>0</t>
        </is>
      </c>
    </row>
    <row r="196">
      <c r="A196" s="6" t="inlineStr">
        <is>
          <t>2026-07-01 21:48:51.142136</t>
        </is>
      </c>
      <c r="B196" s="6" t="inlineStr">
        <is>
          <t>801628416</t>
        </is>
      </c>
      <c r="C196" s="6" t="inlineStr">
        <is>
          <t>Relen16</t>
        </is>
      </c>
      <c r="D196" s="6" t="inlineStr">
        <is>
          <t>3BNUWGE0</t>
        </is>
      </c>
      <c r="E196" s="6" t="inlineStr">
        <is>
          <t>956444820</t>
        </is>
      </c>
      <c r="F196" s="6" t="inlineStr">
        <is>
          <t>By_ViktoriyaTori</t>
        </is>
      </c>
      <c r="G196" s="6" t="inlineStr">
        <is>
          <t>1</t>
        </is>
      </c>
      <c r="H196" s="6" t="inlineStr">
        <is>
          <t>no</t>
        </is>
      </c>
      <c r="I196" s="6" t="inlineStr">
        <is>
          <t>0</t>
        </is>
      </c>
    </row>
    <row r="197">
      <c r="A197" s="6" t="inlineStr">
        <is>
          <t>2026-07-01 20:54:36.588418</t>
        </is>
      </c>
      <c r="B197" s="6" t="inlineStr">
        <is>
          <t>5284043237</t>
        </is>
      </c>
      <c r="C197" s="6" t="inlineStr">
        <is>
          <t>Leronimimi</t>
        </is>
      </c>
      <c r="D197" s="6" t="inlineStr">
        <is>
          <t>3ENSN2P4</t>
        </is>
      </c>
      <c r="E197" s="6" t="inlineStr">
        <is>
          <t>2064109071</t>
        </is>
      </c>
      <c r="F197" s="6" t="inlineStr">
        <is>
          <t>eva4682</t>
        </is>
      </c>
      <c r="G197" s="6" t="inlineStr">
        <is>
          <t>5.5</t>
        </is>
      </c>
      <c r="H197" s="6" t="inlineStr">
        <is>
          <t>no</t>
        </is>
      </c>
      <c r="I197" s="6" t="inlineStr">
        <is>
          <t>0</t>
        </is>
      </c>
    </row>
    <row r="198">
      <c r="A198" s="6" t="inlineStr">
        <is>
          <t>2026-07-01 20:49:17.718926</t>
        </is>
      </c>
      <c r="B198" s="6" t="inlineStr">
        <is>
          <t>823555427</t>
        </is>
      </c>
      <c r="C198" s="6" t="inlineStr">
        <is>
          <t>nst_nstt</t>
        </is>
      </c>
      <c r="D198" s="6" t="inlineStr">
        <is>
          <t>BQVGJUC5</t>
        </is>
      </c>
      <c r="E198" s="6" t="inlineStr">
        <is>
          <t>8729581118</t>
        </is>
      </c>
      <c r="F198" s="7" t="inlineStr"/>
      <c r="G198" s="6" t="inlineStr">
        <is>
          <t>15</t>
        </is>
      </c>
      <c r="H198" s="6" t="inlineStr">
        <is>
          <t>no</t>
        </is>
      </c>
      <c r="I198" s="6" t="inlineStr">
        <is>
          <t>0</t>
        </is>
      </c>
    </row>
    <row r="199">
      <c r="A199" s="6" t="inlineStr">
        <is>
          <t>2026-07-01 20:46:32.717127</t>
        </is>
      </c>
      <c r="B199" s="6" t="inlineStr">
        <is>
          <t>8749743510</t>
        </is>
      </c>
      <c r="C199" s="6" t="inlineStr"/>
      <c r="D199" s="6" t="inlineStr">
        <is>
          <t>YV6F501L</t>
        </is>
      </c>
      <c r="E199" s="6" t="inlineStr">
        <is>
          <t>727515131</t>
        </is>
      </c>
      <c r="F199" s="7" t="inlineStr"/>
      <c r="G199" s="6" t="inlineStr">
        <is>
          <t>2</t>
        </is>
      </c>
      <c r="H199" s="6" t="inlineStr">
        <is>
          <t>no</t>
        </is>
      </c>
      <c r="I199" s="6" t="inlineStr">
        <is>
          <t>0</t>
        </is>
      </c>
    </row>
    <row r="200">
      <c r="A200" s="6" t="inlineStr">
        <is>
          <t>2026-07-01 20:36:30.024952</t>
        </is>
      </c>
      <c r="B200" s="6" t="inlineStr">
        <is>
          <t>8177147263</t>
        </is>
      </c>
      <c r="C200" s="6" t="inlineStr">
        <is>
          <t>Sofiya_290983</t>
        </is>
      </c>
      <c r="D200" s="6" t="inlineStr">
        <is>
          <t>CO2BO75C</t>
        </is>
      </c>
      <c r="E200" s="6" t="inlineStr">
        <is>
          <t>571546614</t>
        </is>
      </c>
      <c r="F200" s="6" t="inlineStr">
        <is>
          <t>minii9987</t>
        </is>
      </c>
      <c r="G200" s="6" t="inlineStr">
        <is>
          <t>0</t>
        </is>
      </c>
      <c r="H200" s="6" t="inlineStr">
        <is>
          <t>no</t>
        </is>
      </c>
      <c r="I200" s="6" t="inlineStr">
        <is>
          <t>0</t>
        </is>
      </c>
    </row>
    <row r="201">
      <c r="A201" s="6" t="inlineStr">
        <is>
          <t>2026-07-01 20:33:23.717113</t>
        </is>
      </c>
      <c r="B201" s="6" t="inlineStr">
        <is>
          <t>5284043237</t>
        </is>
      </c>
      <c r="C201" s="6" t="inlineStr">
        <is>
          <t>Leronimimi</t>
        </is>
      </c>
      <c r="D201" s="6" t="inlineStr">
        <is>
          <t>3ENSN2P4</t>
        </is>
      </c>
      <c r="E201" s="6" t="inlineStr">
        <is>
          <t>6777604124</t>
        </is>
      </c>
      <c r="F201" s="6" t="inlineStr">
        <is>
          <t>Knopka_V86</t>
        </is>
      </c>
      <c r="G201" s="6" t="inlineStr">
        <is>
          <t>15</t>
        </is>
      </c>
      <c r="H201" s="6" t="inlineStr">
        <is>
          <t>no</t>
        </is>
      </c>
      <c r="I201" s="6" t="inlineStr">
        <is>
          <t>0</t>
        </is>
      </c>
    </row>
    <row r="202">
      <c r="A202" s="6" t="inlineStr">
        <is>
          <t>2026-07-01 20:24:31.044835</t>
        </is>
      </c>
      <c r="B202" s="6" t="inlineStr">
        <is>
          <t>6404405807</t>
        </is>
      </c>
      <c r="C202" s="6" t="inlineStr">
        <is>
          <t>nastuhka22</t>
        </is>
      </c>
      <c r="D202" s="6" t="inlineStr">
        <is>
          <t>TFKFFYZ6</t>
        </is>
      </c>
      <c r="E202" s="6" t="inlineStr">
        <is>
          <t>7747924725</t>
        </is>
      </c>
      <c r="F202" s="6" t="inlineStr">
        <is>
          <t>Zquio2009</t>
        </is>
      </c>
      <c r="G202" s="6" t="inlineStr">
        <is>
          <t>2</t>
        </is>
      </c>
      <c r="H202" s="6" t="inlineStr">
        <is>
          <t>no</t>
        </is>
      </c>
      <c r="I202" s="6" t="inlineStr">
        <is>
          <t>0</t>
        </is>
      </c>
    </row>
    <row r="203">
      <c r="A203" s="6" t="inlineStr">
        <is>
          <t>2026-07-01 20:16:43.255314</t>
        </is>
      </c>
      <c r="B203" s="6" t="inlineStr">
        <is>
          <t>823555427</t>
        </is>
      </c>
      <c r="C203" s="6" t="inlineStr">
        <is>
          <t>nst_nstt</t>
        </is>
      </c>
      <c r="D203" s="6" t="inlineStr">
        <is>
          <t>BQVGJUC5</t>
        </is>
      </c>
      <c r="E203" s="6" t="inlineStr">
        <is>
          <t>7225813538</t>
        </is>
      </c>
      <c r="F203" s="6" t="inlineStr">
        <is>
          <t>Viiikkiisa</t>
        </is>
      </c>
      <c r="G203" s="6" t="inlineStr">
        <is>
          <t>14</t>
        </is>
      </c>
      <c r="H203" s="6" t="inlineStr">
        <is>
          <t>no</t>
        </is>
      </c>
      <c r="I203" s="6" t="inlineStr">
        <is>
          <t>0</t>
        </is>
      </c>
    </row>
    <row r="204">
      <c r="A204" s="6" t="inlineStr">
        <is>
          <t>2026-07-01 20:14:00.482462</t>
        </is>
      </c>
      <c r="B204" s="6" t="inlineStr">
        <is>
          <t>899214210</t>
        </is>
      </c>
      <c r="C204" s="6" t="inlineStr">
        <is>
          <t>Chernaya2807</t>
        </is>
      </c>
      <c r="D204" s="6" t="inlineStr">
        <is>
          <t>SB4FXPDW</t>
        </is>
      </c>
      <c r="E204" s="6" t="inlineStr">
        <is>
          <t>5238018687</t>
        </is>
      </c>
      <c r="F204" s="7" t="inlineStr"/>
      <c r="G204" s="6" t="inlineStr">
        <is>
          <t>12.5</t>
        </is>
      </c>
      <c r="H204" s="6" t="inlineStr">
        <is>
          <t>no</t>
        </is>
      </c>
      <c r="I204" s="6" t="inlineStr">
        <is>
          <t>0</t>
        </is>
      </c>
    </row>
    <row r="205">
      <c r="A205" s="6" t="inlineStr">
        <is>
          <t>2026-07-01 20:12:30.525461</t>
        </is>
      </c>
      <c r="B205" s="6" t="inlineStr">
        <is>
          <t>997876927</t>
        </is>
      </c>
      <c r="C205" s="6" t="inlineStr">
        <is>
          <t>hrstntashkina</t>
        </is>
      </c>
      <c r="D205" s="6" t="inlineStr">
        <is>
          <t>NX4AU31K</t>
        </is>
      </c>
      <c r="E205" s="6" t="inlineStr">
        <is>
          <t>726174428</t>
        </is>
      </c>
      <c r="F205" s="6" t="inlineStr">
        <is>
          <t>vladimirovnaoles</t>
        </is>
      </c>
      <c r="G205" s="6" t="inlineStr">
        <is>
          <t>4</t>
        </is>
      </c>
      <c r="H205" s="6" t="inlineStr">
        <is>
          <t>yes</t>
        </is>
      </c>
      <c r="I205" s="6" t="inlineStr">
        <is>
          <t>0</t>
        </is>
      </c>
    </row>
    <row r="206">
      <c r="A206" s="6" t="inlineStr">
        <is>
          <t>2026-07-01 20:02:16.300748</t>
        </is>
      </c>
      <c r="B206" s="6" t="inlineStr">
        <is>
          <t>801628416</t>
        </is>
      </c>
      <c r="C206" s="6" t="inlineStr">
        <is>
          <t>Relen16</t>
        </is>
      </c>
      <c r="D206" s="6" t="inlineStr">
        <is>
          <t>3BNUWGE0</t>
        </is>
      </c>
      <c r="E206" s="6" t="inlineStr">
        <is>
          <t>1221837035</t>
        </is>
      </c>
      <c r="F206" s="6" t="inlineStr">
        <is>
          <t>disyauwu</t>
        </is>
      </c>
      <c r="G206" s="6" t="inlineStr">
        <is>
          <t>9</t>
        </is>
      </c>
      <c r="H206" s="6" t="inlineStr">
        <is>
          <t>no</t>
        </is>
      </c>
      <c r="I206" s="6" t="inlineStr">
        <is>
          <t>0</t>
        </is>
      </c>
    </row>
    <row r="207">
      <c r="A207" s="6" t="inlineStr">
        <is>
          <t>2026-07-01 19:55:30.32711</t>
        </is>
      </c>
      <c r="B207" s="6" t="inlineStr">
        <is>
          <t>7022112469</t>
        </is>
      </c>
      <c r="C207" s="6" t="inlineStr">
        <is>
          <t>Sanovna96</t>
        </is>
      </c>
      <c r="D207" s="6" t="inlineStr">
        <is>
          <t>EGIZCSVQ</t>
        </is>
      </c>
      <c r="E207" s="6" t="inlineStr">
        <is>
          <t>8182530413</t>
        </is>
      </c>
      <c r="F207" s="6" t="inlineStr">
        <is>
          <t>Sanovna24</t>
        </is>
      </c>
      <c r="G207" s="6" t="inlineStr">
        <is>
          <t>0</t>
        </is>
      </c>
      <c r="H207" s="6" t="inlineStr">
        <is>
          <t>no</t>
        </is>
      </c>
      <c r="I207" s="6" t="inlineStr">
        <is>
          <t>0</t>
        </is>
      </c>
    </row>
    <row r="208">
      <c r="A208" s="6" t="inlineStr">
        <is>
          <t>2026-07-01 19:34:04.464432</t>
        </is>
      </c>
      <c r="B208" s="6" t="inlineStr">
        <is>
          <t>1657524539</t>
        </is>
      </c>
      <c r="C208" s="6" t="inlineStr">
        <is>
          <t>Dariaa1812</t>
        </is>
      </c>
      <c r="D208" s="6" t="inlineStr">
        <is>
          <t>UKPWMQEG</t>
        </is>
      </c>
      <c r="E208" s="6" t="inlineStr">
        <is>
          <t>7056916854</t>
        </is>
      </c>
      <c r="F208" s="6" t="inlineStr">
        <is>
          <t>MqzRteQO</t>
        </is>
      </c>
      <c r="G208" s="6" t="inlineStr">
        <is>
          <t>15</t>
        </is>
      </c>
      <c r="H208" s="6" t="inlineStr">
        <is>
          <t>no</t>
        </is>
      </c>
      <c r="I208" s="6" t="inlineStr">
        <is>
          <t>0</t>
        </is>
      </c>
    </row>
    <row r="209">
      <c r="A209" s="6" t="inlineStr">
        <is>
          <t>2026-07-01 19:29:22.858486</t>
        </is>
      </c>
      <c r="B209" s="6" t="inlineStr">
        <is>
          <t>6404405807</t>
        </is>
      </c>
      <c r="C209" s="6" t="inlineStr">
        <is>
          <t>nastuhka22</t>
        </is>
      </c>
      <c r="D209" s="6" t="inlineStr">
        <is>
          <t>TFKFFYZ6</t>
        </is>
      </c>
      <c r="E209" s="6" t="inlineStr">
        <is>
          <t>1123741110</t>
        </is>
      </c>
      <c r="F209" s="6" t="inlineStr">
        <is>
          <t>barfina_003</t>
        </is>
      </c>
      <c r="G209" s="6" t="inlineStr">
        <is>
          <t>15</t>
        </is>
      </c>
      <c r="H209" s="6" t="inlineStr">
        <is>
          <t>no</t>
        </is>
      </c>
      <c r="I209" s="6" t="inlineStr">
        <is>
          <t>0</t>
        </is>
      </c>
    </row>
    <row r="210">
      <c r="A210" s="6" t="inlineStr">
        <is>
          <t>2026-07-01 19:22:01.160874</t>
        </is>
      </c>
      <c r="B210" s="6" t="inlineStr">
        <is>
          <t>801628416</t>
        </is>
      </c>
      <c r="C210" s="6" t="inlineStr">
        <is>
          <t>Relen16</t>
        </is>
      </c>
      <c r="D210" s="6" t="inlineStr">
        <is>
          <t>3BNUWGE0</t>
        </is>
      </c>
      <c r="E210" s="6" t="inlineStr">
        <is>
          <t>7395378291</t>
        </is>
      </c>
      <c r="F210" s="6" t="inlineStr">
        <is>
          <t>svetysha0</t>
        </is>
      </c>
      <c r="G210" s="6" t="inlineStr">
        <is>
          <t>8</t>
        </is>
      </c>
      <c r="H210" s="6" t="inlineStr">
        <is>
          <t>no</t>
        </is>
      </c>
      <c r="I210" s="6" t="inlineStr">
        <is>
          <t>0</t>
        </is>
      </c>
    </row>
    <row r="211">
      <c r="A211" s="6" t="inlineStr">
        <is>
          <t>2026-07-01 19:19:07.825527</t>
        </is>
      </c>
      <c r="B211" s="6" t="inlineStr">
        <is>
          <t>801628416</t>
        </is>
      </c>
      <c r="C211" s="6" t="inlineStr">
        <is>
          <t>Relen16</t>
        </is>
      </c>
      <c r="D211" s="6" t="inlineStr">
        <is>
          <t>3BNUWGE0</t>
        </is>
      </c>
      <c r="E211" s="6" t="inlineStr">
        <is>
          <t>629954119</t>
        </is>
      </c>
      <c r="F211" s="7" t="inlineStr"/>
      <c r="G211" s="6" t="inlineStr">
        <is>
          <t>0</t>
        </is>
      </c>
      <c r="H211" s="6" t="inlineStr">
        <is>
          <t>no</t>
        </is>
      </c>
      <c r="I211" s="6" t="inlineStr">
        <is>
          <t>0</t>
        </is>
      </c>
    </row>
    <row r="212">
      <c r="A212" s="6" t="inlineStr">
        <is>
          <t>2026-07-01 18:44:12.503696</t>
        </is>
      </c>
      <c r="B212" s="6" t="inlineStr">
        <is>
          <t>6404405807</t>
        </is>
      </c>
      <c r="C212" s="6" t="inlineStr">
        <is>
          <t>nastuhka22</t>
        </is>
      </c>
      <c r="D212" s="6" t="inlineStr">
        <is>
          <t>TFKFFYZ6</t>
        </is>
      </c>
      <c r="E212" s="6" t="inlineStr">
        <is>
          <t>8704598619</t>
        </is>
      </c>
      <c r="F212" s="6" t="inlineStr">
        <is>
          <t>Princess979797</t>
        </is>
      </c>
      <c r="G212" s="6" t="inlineStr">
        <is>
          <t>15</t>
        </is>
      </c>
      <c r="H212" s="6" t="inlineStr">
        <is>
          <t>no</t>
        </is>
      </c>
      <c r="I212" s="6" t="inlineStr">
        <is>
          <t>0</t>
        </is>
      </c>
    </row>
    <row r="213">
      <c r="A213" s="6" t="inlineStr">
        <is>
          <t>2026-07-01 18:43:03.092573</t>
        </is>
      </c>
      <c r="B213" s="6" t="inlineStr">
        <is>
          <t>823555427</t>
        </is>
      </c>
      <c r="C213" s="6" t="inlineStr">
        <is>
          <t>nst_nstt</t>
        </is>
      </c>
      <c r="D213" s="6" t="inlineStr">
        <is>
          <t>BQVGJUC5</t>
        </is>
      </c>
      <c r="E213" s="6" t="inlineStr">
        <is>
          <t>8701409370</t>
        </is>
      </c>
      <c r="F213" s="7" t="inlineStr"/>
      <c r="G213" s="6" t="inlineStr">
        <is>
          <t>15</t>
        </is>
      </c>
      <c r="H213" s="6" t="inlineStr">
        <is>
          <t>no</t>
        </is>
      </c>
      <c r="I213" s="6" t="inlineStr">
        <is>
          <t>0</t>
        </is>
      </c>
    </row>
    <row r="214">
      <c r="A214" s="6" t="inlineStr">
        <is>
          <t>2026-07-01 18:20:55.814971</t>
        </is>
      </c>
      <c r="B214" s="6" t="inlineStr">
        <is>
          <t>1384237333</t>
        </is>
      </c>
      <c r="C214" s="6" t="inlineStr">
        <is>
          <t>Aseeva_Lili</t>
        </is>
      </c>
      <c r="D214" s="6" t="inlineStr">
        <is>
          <t>MMC8PBKI</t>
        </is>
      </c>
      <c r="E214" s="6" t="inlineStr">
        <is>
          <t>997876927</t>
        </is>
      </c>
      <c r="F214" s="6" t="inlineStr">
        <is>
          <t>hrstntashkina</t>
        </is>
      </c>
      <c r="G214" s="6" t="inlineStr">
        <is>
          <t>9</t>
        </is>
      </c>
      <c r="H214" s="6" t="inlineStr">
        <is>
          <t>yes</t>
        </is>
      </c>
      <c r="I214" s="6" t="inlineStr">
        <is>
          <t>0</t>
        </is>
      </c>
    </row>
    <row r="215">
      <c r="A215" s="6" t="inlineStr">
        <is>
          <t>2026-07-01 18:15:38.929151</t>
        </is>
      </c>
      <c r="B215" s="6" t="inlineStr">
        <is>
          <t>8400775107</t>
        </is>
      </c>
      <c r="C215" s="6" t="inlineStr">
        <is>
          <t>Luntik_15_01</t>
        </is>
      </c>
      <c r="D215" s="6" t="inlineStr">
        <is>
          <t>Z73M3JE5</t>
        </is>
      </c>
      <c r="E215" s="6" t="inlineStr">
        <is>
          <t>1060619745</t>
        </is>
      </c>
      <c r="F215" s="6" t="inlineStr">
        <is>
          <t>agentskolkovo</t>
        </is>
      </c>
      <c r="G215" s="6" t="inlineStr">
        <is>
          <t>7.5</t>
        </is>
      </c>
      <c r="H215" s="6" t="inlineStr">
        <is>
          <t>no</t>
        </is>
      </c>
      <c r="I215" s="6" t="inlineStr">
        <is>
          <t>0</t>
        </is>
      </c>
    </row>
    <row r="216">
      <c r="A216" s="6" t="inlineStr">
        <is>
          <t>2026-07-01 18:01:50.180686</t>
        </is>
      </c>
      <c r="B216" s="6" t="inlineStr">
        <is>
          <t>6404405807</t>
        </is>
      </c>
      <c r="C216" s="6" t="inlineStr">
        <is>
          <t>nastuhka22</t>
        </is>
      </c>
      <c r="D216" s="6" t="inlineStr">
        <is>
          <t>TFKFFYZ6</t>
        </is>
      </c>
      <c r="E216" s="6" t="inlineStr">
        <is>
          <t>972606765</t>
        </is>
      </c>
      <c r="F216" s="6" t="inlineStr">
        <is>
          <t>olya_2703</t>
        </is>
      </c>
      <c r="G216" s="6" t="inlineStr">
        <is>
          <t>15</t>
        </is>
      </c>
      <c r="H216" s="6" t="inlineStr">
        <is>
          <t>no</t>
        </is>
      </c>
      <c r="I216" s="6" t="inlineStr">
        <is>
          <t>0</t>
        </is>
      </c>
    </row>
    <row r="217">
      <c r="A217" s="6" t="inlineStr">
        <is>
          <t>2026-07-01 17:55:58.602676</t>
        </is>
      </c>
      <c r="B217" s="6" t="inlineStr">
        <is>
          <t>6404405807</t>
        </is>
      </c>
      <c r="C217" s="6" t="inlineStr">
        <is>
          <t>nastuhka22</t>
        </is>
      </c>
      <c r="D217" s="6" t="inlineStr">
        <is>
          <t>TFKFFYZ6</t>
        </is>
      </c>
      <c r="E217" s="6" t="inlineStr">
        <is>
          <t>5548737605</t>
        </is>
      </c>
      <c r="F217" s="6" t="inlineStr">
        <is>
          <t>tttt_217</t>
        </is>
      </c>
      <c r="G217" s="6" t="inlineStr">
        <is>
          <t>0</t>
        </is>
      </c>
      <c r="H217" s="6" t="inlineStr">
        <is>
          <t>no</t>
        </is>
      </c>
      <c r="I217" s="6" t="inlineStr">
        <is>
          <t>0</t>
        </is>
      </c>
    </row>
    <row r="218">
      <c r="A218" s="6" t="inlineStr">
        <is>
          <t>2026-07-01 17:53:26.281662</t>
        </is>
      </c>
      <c r="B218" s="6" t="inlineStr">
        <is>
          <t>6404405807</t>
        </is>
      </c>
      <c r="C218" s="6" t="inlineStr">
        <is>
          <t>nastuhka22</t>
        </is>
      </c>
      <c r="D218" s="6" t="inlineStr">
        <is>
          <t>TFKFFYZ6</t>
        </is>
      </c>
      <c r="E218" s="6" t="inlineStr">
        <is>
          <t>1127876628</t>
        </is>
      </c>
      <c r="F218" s="6" t="inlineStr">
        <is>
          <t>boikonastya19</t>
        </is>
      </c>
      <c r="G218" s="6" t="inlineStr">
        <is>
          <t>2.5</t>
        </is>
      </c>
      <c r="H218" s="6" t="inlineStr">
        <is>
          <t>no</t>
        </is>
      </c>
      <c r="I218" s="6" t="inlineStr">
        <is>
          <t>0</t>
        </is>
      </c>
    </row>
    <row r="219">
      <c r="A219" s="6" t="inlineStr">
        <is>
          <t>2026-07-01 17:47:34.957082</t>
        </is>
      </c>
      <c r="B219" s="6" t="inlineStr">
        <is>
          <t>482138617</t>
        </is>
      </c>
      <c r="C219" s="6" t="inlineStr">
        <is>
          <t>DreyKat777</t>
        </is>
      </c>
      <c r="D219" s="6" t="inlineStr">
        <is>
          <t>LO0DQBLP</t>
        </is>
      </c>
      <c r="E219" s="6" t="inlineStr">
        <is>
          <t>7015511012</t>
        </is>
      </c>
      <c r="F219" s="7" t="inlineStr"/>
      <c r="G219" s="6" t="inlineStr">
        <is>
          <t>0</t>
        </is>
      </c>
      <c r="H219" s="6" t="inlineStr">
        <is>
          <t>no</t>
        </is>
      </c>
      <c r="I219" s="6" t="inlineStr">
        <is>
          <t>0</t>
        </is>
      </c>
    </row>
    <row r="220">
      <c r="A220" s="6" t="inlineStr">
        <is>
          <t>2026-07-01 17:09:55.3741</t>
        </is>
      </c>
      <c r="B220" s="6" t="inlineStr">
        <is>
          <t>530104035</t>
        </is>
      </c>
      <c r="C220" s="6" t="inlineStr">
        <is>
          <t>nails_romaniv</t>
        </is>
      </c>
      <c r="D220" s="6" t="inlineStr">
        <is>
          <t>27QT0YCB</t>
        </is>
      </c>
      <c r="E220" s="6" t="inlineStr">
        <is>
          <t>1699873068</t>
        </is>
      </c>
      <c r="F220" s="6" t="inlineStr">
        <is>
          <t>Renaliya15</t>
        </is>
      </c>
      <c r="G220" s="6" t="inlineStr">
        <is>
          <t>15</t>
        </is>
      </c>
      <c r="H220" s="6" t="inlineStr">
        <is>
          <t>no</t>
        </is>
      </c>
      <c r="I220" s="6" t="inlineStr">
        <is>
          <t>0</t>
        </is>
      </c>
    </row>
    <row r="221">
      <c r="A221" s="6" t="inlineStr">
        <is>
          <t>2026-07-01 17:08:29.857812</t>
        </is>
      </c>
      <c r="B221" s="6" t="inlineStr">
        <is>
          <t>2035496398</t>
        </is>
      </c>
      <c r="C221" s="6" t="inlineStr">
        <is>
          <t>brusnika97</t>
        </is>
      </c>
      <c r="D221" s="6" t="inlineStr">
        <is>
          <t>XX024PA5</t>
        </is>
      </c>
      <c r="E221" s="6" t="inlineStr">
        <is>
          <t>5461125880</t>
        </is>
      </c>
      <c r="F221" s="6" t="inlineStr">
        <is>
          <t>Kisulya_z</t>
        </is>
      </c>
      <c r="G221" s="6" t="inlineStr">
        <is>
          <t>1.5</t>
        </is>
      </c>
      <c r="H221" s="6" t="inlineStr">
        <is>
          <t>no</t>
        </is>
      </c>
      <c r="I221" s="6" t="inlineStr">
        <is>
          <t>0</t>
        </is>
      </c>
    </row>
    <row r="222">
      <c r="A222" s="6" t="inlineStr">
        <is>
          <t>2026-07-01 17:03:36.145535</t>
        </is>
      </c>
      <c r="B222" s="6" t="inlineStr">
        <is>
          <t>8005403897</t>
        </is>
      </c>
      <c r="C222" s="6" t="inlineStr"/>
      <c r="D222" s="6" t="inlineStr">
        <is>
          <t>WUXEAPLA</t>
        </is>
      </c>
      <c r="E222" s="6" t="inlineStr">
        <is>
          <t>8302691916</t>
        </is>
      </c>
      <c r="F222" s="6" t="inlineStr">
        <is>
          <t>Petr160482</t>
        </is>
      </c>
      <c r="G222" s="6" t="inlineStr">
        <is>
          <t>0.5</t>
        </is>
      </c>
      <c r="H222" s="6" t="inlineStr">
        <is>
          <t>no</t>
        </is>
      </c>
      <c r="I222" s="6" t="inlineStr">
        <is>
          <t>0</t>
        </is>
      </c>
    </row>
    <row r="223">
      <c r="A223" s="6" t="inlineStr">
        <is>
          <t>2026-07-01 16:53:04.348865</t>
        </is>
      </c>
      <c r="B223" s="6" t="inlineStr">
        <is>
          <t>801628416</t>
        </is>
      </c>
      <c r="C223" s="6" t="inlineStr">
        <is>
          <t>Relen16</t>
        </is>
      </c>
      <c r="D223" s="6" t="inlineStr">
        <is>
          <t>3BNUWGE0</t>
        </is>
      </c>
      <c r="E223" s="6" t="inlineStr">
        <is>
          <t>1675289701</t>
        </is>
      </c>
      <c r="F223" s="6" t="inlineStr">
        <is>
          <t>EG0R0VA_DARIA</t>
        </is>
      </c>
      <c r="G223" s="6" t="inlineStr">
        <is>
          <t>0</t>
        </is>
      </c>
      <c r="H223" s="6" t="inlineStr">
        <is>
          <t>no</t>
        </is>
      </c>
      <c r="I223" s="6" t="inlineStr">
        <is>
          <t>0</t>
        </is>
      </c>
    </row>
    <row r="224">
      <c r="A224" s="6" t="inlineStr">
        <is>
          <t>2026-07-01 16:43:49.0835</t>
        </is>
      </c>
      <c r="B224" s="6" t="inlineStr">
        <is>
          <t>801628416</t>
        </is>
      </c>
      <c r="C224" s="6" t="inlineStr">
        <is>
          <t>Relen16</t>
        </is>
      </c>
      <c r="D224" s="6" t="inlineStr">
        <is>
          <t>3BNUWGE0</t>
        </is>
      </c>
      <c r="E224" s="6" t="inlineStr">
        <is>
          <t>5927256867</t>
        </is>
      </c>
      <c r="F224" s="6" t="inlineStr">
        <is>
          <t>Tatiana20_M</t>
        </is>
      </c>
      <c r="G224" s="6" t="inlineStr">
        <is>
          <t>0</t>
        </is>
      </c>
      <c r="H224" s="6" t="inlineStr">
        <is>
          <t>yes</t>
        </is>
      </c>
      <c r="I224" s="6" t="inlineStr">
        <is>
          <t>0</t>
        </is>
      </c>
    </row>
    <row r="225">
      <c r="A225" s="6" t="inlineStr">
        <is>
          <t>2026-07-01 16:40:59.47867</t>
        </is>
      </c>
      <c r="B225" s="6" t="inlineStr">
        <is>
          <t>8749743510</t>
        </is>
      </c>
      <c r="C225" s="6" t="inlineStr"/>
      <c r="D225" s="6" t="inlineStr">
        <is>
          <t>YV6F501L</t>
        </is>
      </c>
      <c r="E225" s="6" t="inlineStr">
        <is>
          <t>1088791712</t>
        </is>
      </c>
      <c r="F225" s="6" t="inlineStr">
        <is>
          <t>vishenkovna</t>
        </is>
      </c>
      <c r="G225" s="6" t="inlineStr">
        <is>
          <t>13</t>
        </is>
      </c>
      <c r="H225" s="6" t="inlineStr">
        <is>
          <t>no</t>
        </is>
      </c>
      <c r="I225" s="6" t="inlineStr">
        <is>
          <t>0</t>
        </is>
      </c>
    </row>
    <row r="226">
      <c r="A226" s="6" t="inlineStr">
        <is>
          <t>2026-07-01 16:37:30.353014</t>
        </is>
      </c>
      <c r="B226" s="6" t="inlineStr">
        <is>
          <t>5284043237</t>
        </is>
      </c>
      <c r="C226" s="6" t="inlineStr">
        <is>
          <t>Leronimimi</t>
        </is>
      </c>
      <c r="D226" s="6" t="inlineStr">
        <is>
          <t>3ENSN2P4</t>
        </is>
      </c>
      <c r="E226" s="6" t="inlineStr">
        <is>
          <t>1322620886</t>
        </is>
      </c>
      <c r="F226" s="6" t="inlineStr">
        <is>
          <t>Markys_Lakys</t>
        </is>
      </c>
      <c r="G226" s="6" t="inlineStr">
        <is>
          <t>13</t>
        </is>
      </c>
      <c r="H226" s="6" t="inlineStr">
        <is>
          <t>no</t>
        </is>
      </c>
      <c r="I226" s="6" t="inlineStr">
        <is>
          <t>0</t>
        </is>
      </c>
    </row>
    <row r="227">
      <c r="A227" s="6" t="inlineStr">
        <is>
          <t>2026-07-01 16:24:38.272828</t>
        </is>
      </c>
      <c r="B227" s="6" t="inlineStr">
        <is>
          <t>8457508531</t>
        </is>
      </c>
      <c r="C227" s="6" t="inlineStr">
        <is>
          <t>ruzi_f</t>
        </is>
      </c>
      <c r="D227" s="6" t="inlineStr">
        <is>
          <t>N2ZU2GT4</t>
        </is>
      </c>
      <c r="E227" s="6" t="inlineStr">
        <is>
          <t>7575937519</t>
        </is>
      </c>
      <c r="F227" s="6" t="inlineStr">
        <is>
          <t>ruzi_rrr</t>
        </is>
      </c>
      <c r="G227" s="6" t="inlineStr">
        <is>
          <t>1</t>
        </is>
      </c>
      <c r="H227" s="6" t="inlineStr">
        <is>
          <t>no</t>
        </is>
      </c>
      <c r="I227" s="6" t="inlineStr">
        <is>
          <t>0</t>
        </is>
      </c>
    </row>
    <row r="228">
      <c r="A228" s="6" t="inlineStr">
        <is>
          <t>2026-07-01 15:58:18.136896</t>
        </is>
      </c>
      <c r="B228" s="6" t="inlineStr">
        <is>
          <t>6278191108</t>
        </is>
      </c>
      <c r="C228" s="6" t="inlineStr">
        <is>
          <t>alinafdtkv</t>
        </is>
      </c>
      <c r="D228" s="6" t="inlineStr">
        <is>
          <t>XOCATI0Q</t>
        </is>
      </c>
      <c r="E228" s="6" t="inlineStr">
        <is>
          <t>6982787160</t>
        </is>
      </c>
      <c r="F228" s="6" t="inlineStr">
        <is>
          <t>Fatima_26_27</t>
        </is>
      </c>
      <c r="G228" s="6" t="inlineStr">
        <is>
          <t>0</t>
        </is>
      </c>
      <c r="H228" s="6" t="inlineStr">
        <is>
          <t>no</t>
        </is>
      </c>
      <c r="I228" s="6" t="inlineStr">
        <is>
          <t>0</t>
        </is>
      </c>
    </row>
    <row r="229">
      <c r="A229" s="6" t="inlineStr">
        <is>
          <t>2026-07-01 15:39:41.192704</t>
        </is>
      </c>
      <c r="B229" s="6" t="inlineStr">
        <is>
          <t>801628416</t>
        </is>
      </c>
      <c r="C229" s="6" t="inlineStr">
        <is>
          <t>Relen16</t>
        </is>
      </c>
      <c r="D229" s="6" t="inlineStr">
        <is>
          <t>3BNUWGE0</t>
        </is>
      </c>
      <c r="E229" s="6" t="inlineStr">
        <is>
          <t>446060430</t>
        </is>
      </c>
      <c r="F229" s="6" t="inlineStr">
        <is>
          <t>estygur</t>
        </is>
      </c>
      <c r="G229" s="6" t="inlineStr">
        <is>
          <t>12.5</t>
        </is>
      </c>
      <c r="H229" s="6" t="inlineStr">
        <is>
          <t>no</t>
        </is>
      </c>
      <c r="I229" s="6" t="inlineStr">
        <is>
          <t>0</t>
        </is>
      </c>
    </row>
    <row r="230">
      <c r="A230" s="6" t="inlineStr">
        <is>
          <t>2026-07-01 15:08:30.104216</t>
        </is>
      </c>
      <c r="B230" s="6" t="inlineStr">
        <is>
          <t>1106624107</t>
        </is>
      </c>
      <c r="C230" s="6" t="inlineStr">
        <is>
          <t>bymilens</t>
        </is>
      </c>
      <c r="D230" s="6" t="inlineStr">
        <is>
          <t>D01NUGTO</t>
        </is>
      </c>
      <c r="E230" s="6" t="inlineStr">
        <is>
          <t>7249580187</t>
        </is>
      </c>
      <c r="F230" s="6" t="inlineStr">
        <is>
          <t>Inetprop</t>
        </is>
      </c>
      <c r="G230" s="6" t="inlineStr">
        <is>
          <t>6.5</t>
        </is>
      </c>
      <c r="H230" s="6" t="inlineStr">
        <is>
          <t>no</t>
        </is>
      </c>
      <c r="I230" s="6" t="inlineStr">
        <is>
          <t>0</t>
        </is>
      </c>
    </row>
    <row r="231">
      <c r="A231" s="6" t="inlineStr">
        <is>
          <t>2026-07-01 14:47:26.251513</t>
        </is>
      </c>
      <c r="B231" s="6" t="inlineStr">
        <is>
          <t>7763960450</t>
        </is>
      </c>
      <c r="C231" s="6" t="inlineStr">
        <is>
          <t>Pecenika23</t>
        </is>
      </c>
      <c r="D231" s="6" t="inlineStr">
        <is>
          <t>3HIIQ0ZS</t>
        </is>
      </c>
      <c r="E231" s="6" t="inlineStr">
        <is>
          <t>8908472089</t>
        </is>
      </c>
      <c r="F231" s="7" t="inlineStr"/>
      <c r="G231" s="6" t="inlineStr">
        <is>
          <t>7</t>
        </is>
      </c>
      <c r="H231" s="6" t="inlineStr">
        <is>
          <t>no</t>
        </is>
      </c>
      <c r="I231" s="6" t="inlineStr">
        <is>
          <t>0</t>
        </is>
      </c>
    </row>
    <row r="232">
      <c r="A232" s="6" t="inlineStr">
        <is>
          <t>2026-07-01 14:28:55.973777</t>
        </is>
      </c>
      <c r="B232" s="6" t="inlineStr">
        <is>
          <t>1384237333</t>
        </is>
      </c>
      <c r="C232" s="6" t="inlineStr">
        <is>
          <t>Aseeva_Lili</t>
        </is>
      </c>
      <c r="D232" s="6" t="inlineStr">
        <is>
          <t>MMC8PBKI</t>
        </is>
      </c>
      <c r="E232" s="6" t="inlineStr">
        <is>
          <t>958618619</t>
        </is>
      </c>
      <c r="F232" s="6" t="inlineStr">
        <is>
          <t>katushka_brn22</t>
        </is>
      </c>
      <c r="G232" s="6" t="inlineStr">
        <is>
          <t>1.5</t>
        </is>
      </c>
      <c r="H232" s="6" t="inlineStr">
        <is>
          <t>no</t>
        </is>
      </c>
      <c r="I232" s="6" t="inlineStr">
        <is>
          <t>0</t>
        </is>
      </c>
    </row>
    <row r="233">
      <c r="A233" s="6" t="inlineStr">
        <is>
          <t>2026-07-01 14:23:29.977613</t>
        </is>
      </c>
      <c r="B233" s="6" t="inlineStr">
        <is>
          <t>801628416</t>
        </is>
      </c>
      <c r="C233" s="6" t="inlineStr">
        <is>
          <t>Relen16</t>
        </is>
      </c>
      <c r="D233" s="6" t="inlineStr">
        <is>
          <t>3BNUWGE0</t>
        </is>
      </c>
      <c r="E233" s="6" t="inlineStr">
        <is>
          <t>1890541890</t>
        </is>
      </c>
      <c r="F233" s="6" t="inlineStr">
        <is>
          <t>mbinarhi</t>
        </is>
      </c>
      <c r="G233" s="6" t="inlineStr">
        <is>
          <t>12.5</t>
        </is>
      </c>
      <c r="H233" s="6" t="inlineStr">
        <is>
          <t>no</t>
        </is>
      </c>
      <c r="I233" s="6" t="inlineStr">
        <is>
          <t>0</t>
        </is>
      </c>
    </row>
    <row r="234">
      <c r="A234" s="6" t="inlineStr">
        <is>
          <t>2026-07-01 14:13:58.701859</t>
        </is>
      </c>
      <c r="B234" s="6" t="inlineStr">
        <is>
          <t>801628416</t>
        </is>
      </c>
      <c r="C234" s="6" t="inlineStr">
        <is>
          <t>Relen16</t>
        </is>
      </c>
      <c r="D234" s="6" t="inlineStr">
        <is>
          <t>3BNUWGE0</t>
        </is>
      </c>
      <c r="E234" s="6" t="inlineStr">
        <is>
          <t>106601653</t>
        </is>
      </c>
      <c r="F234" s="6" t="inlineStr">
        <is>
          <t>doshik_eto_ya</t>
        </is>
      </c>
      <c r="G234" s="6" t="inlineStr">
        <is>
          <t>10.5</t>
        </is>
      </c>
      <c r="H234" s="6" t="inlineStr">
        <is>
          <t>no</t>
        </is>
      </c>
      <c r="I234" s="6" t="inlineStr">
        <is>
          <t>0</t>
        </is>
      </c>
    </row>
    <row r="235">
      <c r="A235" s="6" t="inlineStr">
        <is>
          <t>2026-07-01 14:12:19.312518</t>
        </is>
      </c>
      <c r="B235" s="6" t="inlineStr">
        <is>
          <t>5284043237</t>
        </is>
      </c>
      <c r="C235" s="6" t="inlineStr">
        <is>
          <t>Leronimimi</t>
        </is>
      </c>
      <c r="D235" s="6" t="inlineStr">
        <is>
          <t>3ENSN2P4</t>
        </is>
      </c>
      <c r="E235" s="6" t="inlineStr">
        <is>
          <t>8476526089</t>
        </is>
      </c>
      <c r="F235" s="7" t="inlineStr"/>
      <c r="G235" s="6" t="inlineStr">
        <is>
          <t>13</t>
        </is>
      </c>
      <c r="H235" s="6" t="inlineStr">
        <is>
          <t>no</t>
        </is>
      </c>
      <c r="I235" s="6" t="inlineStr">
        <is>
          <t>0</t>
        </is>
      </c>
    </row>
    <row r="236">
      <c r="A236" s="6" t="inlineStr">
        <is>
          <t>2026-07-01 14:00:26.056143</t>
        </is>
      </c>
      <c r="B236" s="6" t="inlineStr">
        <is>
          <t>5284043237</t>
        </is>
      </c>
      <c r="C236" s="6" t="inlineStr">
        <is>
          <t>Leronimimi</t>
        </is>
      </c>
      <c r="D236" s="6" t="inlineStr">
        <is>
          <t>3ENSN2P4</t>
        </is>
      </c>
      <c r="E236" s="6" t="inlineStr">
        <is>
          <t>5633012684</t>
        </is>
      </c>
      <c r="F236" s="6" t="inlineStr">
        <is>
          <t>polina20934784</t>
        </is>
      </c>
      <c r="G236" s="6" t="inlineStr">
        <is>
          <t>9.5</t>
        </is>
      </c>
      <c r="H236" s="6" t="inlineStr">
        <is>
          <t>no</t>
        </is>
      </c>
      <c r="I236" s="6" t="inlineStr">
        <is>
          <t>0</t>
        </is>
      </c>
    </row>
    <row r="237">
      <c r="A237" s="6" t="inlineStr">
        <is>
          <t>2026-07-01 14:00:22.196753</t>
        </is>
      </c>
      <c r="B237" s="6" t="inlineStr">
        <is>
          <t>801628416</t>
        </is>
      </c>
      <c r="C237" s="6" t="inlineStr">
        <is>
          <t>Relen16</t>
        </is>
      </c>
      <c r="D237" s="6" t="inlineStr">
        <is>
          <t>3BNUWGE0</t>
        </is>
      </c>
      <c r="E237" s="6" t="inlineStr">
        <is>
          <t>8251477342</t>
        </is>
      </c>
      <c r="F237" s="6" t="inlineStr">
        <is>
          <t>Melek_support</t>
        </is>
      </c>
      <c r="G237" s="6" t="inlineStr">
        <is>
          <t>15</t>
        </is>
      </c>
      <c r="H237" s="6" t="inlineStr">
        <is>
          <t>no</t>
        </is>
      </c>
      <c r="I237" s="6" t="inlineStr">
        <is>
          <t>0</t>
        </is>
      </c>
    </row>
    <row r="238">
      <c r="A238" s="6" t="inlineStr">
        <is>
          <t>2026-07-01 13:40:43.47182</t>
        </is>
      </c>
      <c r="B238" s="6" t="inlineStr">
        <is>
          <t>801628416</t>
        </is>
      </c>
      <c r="C238" s="6" t="inlineStr">
        <is>
          <t>Relen16</t>
        </is>
      </c>
      <c r="D238" s="6" t="inlineStr">
        <is>
          <t>3BNUWGE0</t>
        </is>
      </c>
      <c r="E238" s="6" t="inlineStr">
        <is>
          <t>7538045176</t>
        </is>
      </c>
      <c r="F238" s="6" t="inlineStr">
        <is>
          <t>n1lao19</t>
        </is>
      </c>
      <c r="G238" s="6" t="inlineStr">
        <is>
          <t>15</t>
        </is>
      </c>
      <c r="H238" s="6" t="inlineStr">
        <is>
          <t>no</t>
        </is>
      </c>
      <c r="I238" s="6" t="inlineStr">
        <is>
          <t>0</t>
        </is>
      </c>
    </row>
    <row r="239">
      <c r="A239" s="6" t="inlineStr">
        <is>
          <t>2026-07-01 13:39:55.29116</t>
        </is>
      </c>
      <c r="B239" s="6" t="inlineStr">
        <is>
          <t>5284043237</t>
        </is>
      </c>
      <c r="C239" s="6" t="inlineStr">
        <is>
          <t>Leronimimi</t>
        </is>
      </c>
      <c r="D239" s="6" t="inlineStr">
        <is>
          <t>3ENSN2P4</t>
        </is>
      </c>
      <c r="E239" s="6" t="inlineStr">
        <is>
          <t>5199774591</t>
        </is>
      </c>
      <c r="F239" s="6" t="inlineStr">
        <is>
          <t>MargaritaAlexandrovna3382</t>
        </is>
      </c>
      <c r="G239" s="6" t="inlineStr">
        <is>
          <t>1</t>
        </is>
      </c>
      <c r="H239" s="6" t="inlineStr">
        <is>
          <t>no</t>
        </is>
      </c>
      <c r="I239" s="6" t="inlineStr">
        <is>
          <t>0</t>
        </is>
      </c>
    </row>
    <row r="240">
      <c r="A240" s="6" t="inlineStr">
        <is>
          <t>2026-07-01 13:38:05.735734</t>
        </is>
      </c>
      <c r="B240" s="6" t="inlineStr">
        <is>
          <t>5284043237</t>
        </is>
      </c>
      <c r="C240" s="6" t="inlineStr">
        <is>
          <t>Leronimimi</t>
        </is>
      </c>
      <c r="D240" s="6" t="inlineStr">
        <is>
          <t>3ENSN2P4</t>
        </is>
      </c>
      <c r="E240" s="6" t="inlineStr">
        <is>
          <t>8663108807</t>
        </is>
      </c>
      <c r="F240" s="7" t="inlineStr"/>
      <c r="G240" s="6" t="inlineStr">
        <is>
          <t>0.5</t>
        </is>
      </c>
      <c r="H240" s="6" t="inlineStr">
        <is>
          <t>no</t>
        </is>
      </c>
      <c r="I240" s="6" t="inlineStr">
        <is>
          <t>0</t>
        </is>
      </c>
    </row>
    <row r="241">
      <c r="A241" s="6" t="inlineStr">
        <is>
          <t>2026-07-01 12:47:11.333452</t>
        </is>
      </c>
      <c r="B241" s="6" t="inlineStr">
        <is>
          <t>1657524539</t>
        </is>
      </c>
      <c r="C241" s="6" t="inlineStr">
        <is>
          <t>Dariaa1812</t>
        </is>
      </c>
      <c r="D241" s="6" t="inlineStr">
        <is>
          <t>UKPWMQEG</t>
        </is>
      </c>
      <c r="E241" s="6" t="inlineStr">
        <is>
          <t>8275012236</t>
        </is>
      </c>
      <c r="F241" s="6" t="inlineStr">
        <is>
          <t>Dikosshyn</t>
        </is>
      </c>
      <c r="G241" s="6" t="inlineStr">
        <is>
          <t>15</t>
        </is>
      </c>
      <c r="H241" s="6" t="inlineStr">
        <is>
          <t>no</t>
        </is>
      </c>
      <c r="I241" s="6" t="inlineStr">
        <is>
          <t>0</t>
        </is>
      </c>
    </row>
    <row r="242">
      <c r="A242" s="6" t="inlineStr">
        <is>
          <t>2026-07-01 12:36:16.820103</t>
        </is>
      </c>
      <c r="B242" s="6" t="inlineStr">
        <is>
          <t>7763960450</t>
        </is>
      </c>
      <c r="C242" s="6" t="inlineStr">
        <is>
          <t>Pecenika23</t>
        </is>
      </c>
      <c r="D242" s="6" t="inlineStr">
        <is>
          <t>3HIIQ0ZS</t>
        </is>
      </c>
      <c r="E242" s="6" t="inlineStr">
        <is>
          <t>8090220363</t>
        </is>
      </c>
      <c r="F242" s="6" t="inlineStr">
        <is>
          <t>richardbeatx</t>
        </is>
      </c>
      <c r="G242" s="6" t="inlineStr">
        <is>
          <t>7</t>
        </is>
      </c>
      <c r="H242" s="6" t="inlineStr">
        <is>
          <t>no</t>
        </is>
      </c>
      <c r="I242" s="6" t="inlineStr">
        <is>
          <t>0</t>
        </is>
      </c>
    </row>
    <row r="243">
      <c r="A243" s="6" t="inlineStr">
        <is>
          <t>2026-07-01 12:14:10.535622</t>
        </is>
      </c>
      <c r="B243" s="6" t="inlineStr">
        <is>
          <t>8749743510</t>
        </is>
      </c>
      <c r="C243" s="6" t="inlineStr"/>
      <c r="D243" s="6" t="inlineStr">
        <is>
          <t>YV6F501L</t>
        </is>
      </c>
      <c r="E243" s="6" t="inlineStr">
        <is>
          <t>8396872617</t>
        </is>
      </c>
      <c r="F243" s="6" t="inlineStr">
        <is>
          <t>alenka78788</t>
        </is>
      </c>
      <c r="G243" s="6" t="inlineStr">
        <is>
          <t>8</t>
        </is>
      </c>
      <c r="H243" s="6" t="inlineStr">
        <is>
          <t>no</t>
        </is>
      </c>
      <c r="I243" s="6" t="inlineStr">
        <is>
          <t>0</t>
        </is>
      </c>
    </row>
    <row r="244">
      <c r="A244" s="6" t="inlineStr">
        <is>
          <t>2026-07-01 12:02:22.733177</t>
        </is>
      </c>
      <c r="B244" s="6" t="inlineStr">
        <is>
          <t>482138617</t>
        </is>
      </c>
      <c r="C244" s="6" t="inlineStr">
        <is>
          <t>DreyKat777</t>
        </is>
      </c>
      <c r="D244" s="6" t="inlineStr">
        <is>
          <t>LO0DQBLP</t>
        </is>
      </c>
      <c r="E244" s="6" t="inlineStr">
        <is>
          <t>1592884013</t>
        </is>
      </c>
      <c r="F244" s="6" t="inlineStr">
        <is>
          <t>Lehmanmariya</t>
        </is>
      </c>
      <c r="G244" s="6" t="inlineStr">
        <is>
          <t>1.5</t>
        </is>
      </c>
      <c r="H244" s="6" t="inlineStr">
        <is>
          <t>no</t>
        </is>
      </c>
      <c r="I244" s="6" t="inlineStr">
        <is>
          <t>0</t>
        </is>
      </c>
    </row>
    <row r="245">
      <c r="A245" s="6" t="inlineStr">
        <is>
          <t>2026-07-01 11:57:52.745739</t>
        </is>
      </c>
      <c r="B245" s="6" t="inlineStr">
        <is>
          <t>6205097965</t>
        </is>
      </c>
      <c r="C245" s="6" t="inlineStr">
        <is>
          <t>avellixx</t>
        </is>
      </c>
      <c r="D245" s="6" t="inlineStr">
        <is>
          <t>BC9JU6OQ</t>
        </is>
      </c>
      <c r="E245" s="6" t="inlineStr">
        <is>
          <t>1214107593</t>
        </is>
      </c>
      <c r="F245" s="6" t="inlineStr">
        <is>
          <t>alicniks</t>
        </is>
      </c>
      <c r="G245" s="6" t="inlineStr">
        <is>
          <t>15</t>
        </is>
      </c>
      <c r="H245" s="6" t="inlineStr">
        <is>
          <t>no</t>
        </is>
      </c>
      <c r="I245" s="6" t="inlineStr">
        <is>
          <t>0</t>
        </is>
      </c>
    </row>
    <row r="246">
      <c r="A246" s="6" t="inlineStr">
        <is>
          <t>2026-07-01 11:57:18.3134</t>
        </is>
      </c>
      <c r="B246" s="6" t="inlineStr">
        <is>
          <t>899214210</t>
        </is>
      </c>
      <c r="C246" s="6" t="inlineStr">
        <is>
          <t>Chernaya2807</t>
        </is>
      </c>
      <c r="D246" s="6" t="inlineStr">
        <is>
          <t>SB4FXPDW</t>
        </is>
      </c>
      <c r="E246" s="6" t="inlineStr">
        <is>
          <t>1063879097</t>
        </is>
      </c>
      <c r="F246" s="7" t="inlineStr"/>
      <c r="G246" s="6" t="inlineStr">
        <is>
          <t>15</t>
        </is>
      </c>
      <c r="H246" s="6" t="inlineStr">
        <is>
          <t>no</t>
        </is>
      </c>
      <c r="I246" s="6" t="inlineStr">
        <is>
          <t>0</t>
        </is>
      </c>
    </row>
    <row r="247">
      <c r="A247" s="6" t="inlineStr">
        <is>
          <t>2026-07-01 11:47:15.817358</t>
        </is>
      </c>
      <c r="B247" s="6" t="inlineStr">
        <is>
          <t>7763960450</t>
        </is>
      </c>
      <c r="C247" s="6" t="inlineStr">
        <is>
          <t>Pecenika23</t>
        </is>
      </c>
      <c r="D247" s="6" t="inlineStr">
        <is>
          <t>3HIIQ0ZS</t>
        </is>
      </c>
      <c r="E247" s="6" t="inlineStr">
        <is>
          <t>547314678</t>
        </is>
      </c>
      <c r="F247" s="6" t="inlineStr">
        <is>
          <t>Juttik_102</t>
        </is>
      </c>
      <c r="G247" s="6" t="inlineStr">
        <is>
          <t>0</t>
        </is>
      </c>
      <c r="H247" s="6" t="inlineStr">
        <is>
          <t>no</t>
        </is>
      </c>
      <c r="I247" s="6" t="inlineStr">
        <is>
          <t>0</t>
        </is>
      </c>
    </row>
    <row r="248">
      <c r="A248" s="6" t="inlineStr">
        <is>
          <t>2026-07-01 11:43:53.579657</t>
        </is>
      </c>
      <c r="B248" s="6" t="inlineStr">
        <is>
          <t>899214210</t>
        </is>
      </c>
      <c r="C248" s="6" t="inlineStr">
        <is>
          <t>Chernaya2807</t>
        </is>
      </c>
      <c r="D248" s="6" t="inlineStr">
        <is>
          <t>SB4FXPDW</t>
        </is>
      </c>
      <c r="E248" s="6" t="inlineStr">
        <is>
          <t>5582454891</t>
        </is>
      </c>
      <c r="F248" s="6" t="inlineStr">
        <is>
          <t>dinkaa_22</t>
        </is>
      </c>
      <c r="G248" s="6" t="inlineStr">
        <is>
          <t>7.5</t>
        </is>
      </c>
      <c r="H248" s="6" t="inlineStr">
        <is>
          <t>no</t>
        </is>
      </c>
      <c r="I248" s="6" t="inlineStr">
        <is>
          <t>0</t>
        </is>
      </c>
    </row>
    <row r="249">
      <c r="A249" s="6" t="inlineStr">
        <is>
          <t>2026-07-01 11:43:48.573643</t>
        </is>
      </c>
      <c r="B249" s="6" t="inlineStr">
        <is>
          <t>530104035</t>
        </is>
      </c>
      <c r="C249" s="6" t="inlineStr">
        <is>
          <t>nails_romaniv</t>
        </is>
      </c>
      <c r="D249" s="6" t="inlineStr">
        <is>
          <t>27QT0YCB</t>
        </is>
      </c>
      <c r="E249" s="6" t="inlineStr">
        <is>
          <t>816422697</t>
        </is>
      </c>
      <c r="F249" s="7" t="inlineStr"/>
      <c r="G249" s="6" t="inlineStr">
        <is>
          <t>2.5</t>
        </is>
      </c>
      <c r="H249" s="6" t="inlineStr">
        <is>
          <t>no</t>
        </is>
      </c>
      <c r="I249" s="6" t="inlineStr">
        <is>
          <t>0</t>
        </is>
      </c>
    </row>
    <row r="250">
      <c r="A250" s="6" t="inlineStr">
        <is>
          <t>2026-07-01 11:23:18.937057</t>
        </is>
      </c>
      <c r="B250" s="6" t="inlineStr">
        <is>
          <t>801628416</t>
        </is>
      </c>
      <c r="C250" s="6" t="inlineStr">
        <is>
          <t>Relen16</t>
        </is>
      </c>
      <c r="D250" s="6" t="inlineStr">
        <is>
          <t>3BNUWGE0</t>
        </is>
      </c>
      <c r="E250" s="6" t="inlineStr">
        <is>
          <t>747206958</t>
        </is>
      </c>
      <c r="F250" s="6" t="inlineStr">
        <is>
          <t>lizkaaaaa7</t>
        </is>
      </c>
      <c r="G250" s="6" t="inlineStr">
        <is>
          <t>8</t>
        </is>
      </c>
      <c r="H250" s="6" t="inlineStr">
        <is>
          <t>no</t>
        </is>
      </c>
      <c r="I250" s="6" t="inlineStr">
        <is>
          <t>0</t>
        </is>
      </c>
    </row>
    <row r="251">
      <c r="A251" s="6" t="inlineStr">
        <is>
          <t>2026-07-01 11:14:29.355811</t>
        </is>
      </c>
      <c r="B251" s="6" t="inlineStr">
        <is>
          <t>2035496398</t>
        </is>
      </c>
      <c r="C251" s="6" t="inlineStr">
        <is>
          <t>brusnika97</t>
        </is>
      </c>
      <c r="D251" s="6" t="inlineStr">
        <is>
          <t>XX024PA5</t>
        </is>
      </c>
      <c r="E251" s="6" t="inlineStr">
        <is>
          <t>1393694900</t>
        </is>
      </c>
      <c r="F251" s="6" t="inlineStr">
        <is>
          <t>Annlieva</t>
        </is>
      </c>
      <c r="G251" s="6" t="inlineStr">
        <is>
          <t>0</t>
        </is>
      </c>
      <c r="H251" s="6" t="inlineStr">
        <is>
          <t>no</t>
        </is>
      </c>
      <c r="I251" s="6" t="inlineStr">
        <is>
          <t>0</t>
        </is>
      </c>
    </row>
    <row r="252">
      <c r="A252" s="6" t="inlineStr">
        <is>
          <t>2026-07-01 11:11:29.347269</t>
        </is>
      </c>
      <c r="B252" s="6" t="inlineStr">
        <is>
          <t>899214210</t>
        </is>
      </c>
      <c r="C252" s="6" t="inlineStr">
        <is>
          <t>Chernaya2807</t>
        </is>
      </c>
      <c r="D252" s="6" t="inlineStr">
        <is>
          <t>SB4FXPDW</t>
        </is>
      </c>
      <c r="E252" s="6" t="inlineStr">
        <is>
          <t>687178295</t>
        </is>
      </c>
      <c r="F252" s="6" t="inlineStr">
        <is>
          <t>OlenaDav</t>
        </is>
      </c>
      <c r="G252" s="6" t="inlineStr">
        <is>
          <t>10</t>
        </is>
      </c>
      <c r="H252" s="6" t="inlineStr">
        <is>
          <t>no</t>
        </is>
      </c>
      <c r="I252" s="6" t="inlineStr">
        <is>
          <t>0</t>
        </is>
      </c>
    </row>
    <row r="253">
      <c r="A253" s="6" t="inlineStr">
        <is>
          <t>2026-07-01 11:04:51.490111</t>
        </is>
      </c>
      <c r="B253" s="6" t="inlineStr">
        <is>
          <t>6205097965</t>
        </is>
      </c>
      <c r="C253" s="6" t="inlineStr">
        <is>
          <t>avellixx</t>
        </is>
      </c>
      <c r="D253" s="6" t="inlineStr">
        <is>
          <t>BC9JU6OQ</t>
        </is>
      </c>
      <c r="E253" s="6" t="inlineStr">
        <is>
          <t>1072172084</t>
        </is>
      </c>
      <c r="F253" s="6" t="inlineStr">
        <is>
          <t>FRI_69</t>
        </is>
      </c>
      <c r="G253" s="6" t="inlineStr">
        <is>
          <t>15</t>
        </is>
      </c>
      <c r="H253" s="6" t="inlineStr">
        <is>
          <t>no</t>
        </is>
      </c>
      <c r="I253" s="6" t="inlineStr">
        <is>
          <t>0</t>
        </is>
      </c>
    </row>
    <row r="254">
      <c r="A254" s="6" t="inlineStr">
        <is>
          <t>2026-07-01 11:04:07.806693</t>
        </is>
      </c>
      <c r="B254" s="6" t="inlineStr">
        <is>
          <t>899214210</t>
        </is>
      </c>
      <c r="C254" s="6" t="inlineStr">
        <is>
          <t>Chernaya2807</t>
        </is>
      </c>
      <c r="D254" s="6" t="inlineStr">
        <is>
          <t>SB4FXPDW</t>
        </is>
      </c>
      <c r="E254" s="6" t="inlineStr">
        <is>
          <t>7278639446</t>
        </is>
      </c>
      <c r="F254" s="6" t="inlineStr">
        <is>
          <t>yomanitsme</t>
        </is>
      </c>
      <c r="G254" s="6" t="inlineStr">
        <is>
          <t>15</t>
        </is>
      </c>
      <c r="H254" s="6" t="inlineStr">
        <is>
          <t>no</t>
        </is>
      </c>
      <c r="I254" s="6" t="inlineStr">
        <is>
          <t>0</t>
        </is>
      </c>
    </row>
    <row r="255">
      <c r="A255" s="6" t="inlineStr">
        <is>
          <t>2026-07-01 10:36:50.499251</t>
        </is>
      </c>
      <c r="B255" s="6" t="inlineStr">
        <is>
          <t>899214210</t>
        </is>
      </c>
      <c r="C255" s="6" t="inlineStr">
        <is>
          <t>Chernaya2807</t>
        </is>
      </c>
      <c r="D255" s="6" t="inlineStr">
        <is>
          <t>SB4FXPDW</t>
        </is>
      </c>
      <c r="E255" s="6" t="inlineStr">
        <is>
          <t>769077803</t>
        </is>
      </c>
      <c r="F255" s="6" t="inlineStr">
        <is>
          <t>anzhela1407</t>
        </is>
      </c>
      <c r="G255" s="6" t="inlineStr">
        <is>
          <t>15</t>
        </is>
      </c>
      <c r="H255" s="6" t="inlineStr">
        <is>
          <t>no</t>
        </is>
      </c>
      <c r="I255" s="6" t="inlineStr">
        <is>
          <t>0</t>
        </is>
      </c>
    </row>
    <row r="256">
      <c r="A256" s="6" t="inlineStr">
        <is>
          <t>2026-07-01 10:34:11.025392</t>
        </is>
      </c>
      <c r="B256" s="6" t="inlineStr">
        <is>
          <t>801628416</t>
        </is>
      </c>
      <c r="C256" s="6" t="inlineStr">
        <is>
          <t>Relen16</t>
        </is>
      </c>
      <c r="D256" s="6" t="inlineStr">
        <is>
          <t>3BNUWGE0</t>
        </is>
      </c>
      <c r="E256" s="6" t="inlineStr">
        <is>
          <t>8042845288</t>
        </is>
      </c>
      <c r="F256" s="6" t="inlineStr">
        <is>
          <t>Lilonok</t>
        </is>
      </c>
      <c r="G256" s="6" t="inlineStr">
        <is>
          <t>0</t>
        </is>
      </c>
      <c r="H256" s="6" t="inlineStr">
        <is>
          <t>no</t>
        </is>
      </c>
      <c r="I256" s="6" t="inlineStr">
        <is>
          <t>0</t>
        </is>
      </c>
    </row>
    <row r="257">
      <c r="A257" s="6" t="inlineStr">
        <is>
          <t>2026-07-01 10:31:09.122264</t>
        </is>
      </c>
      <c r="B257" s="6" t="inlineStr">
        <is>
          <t>378278441</t>
        </is>
      </c>
      <c r="C257" s="6" t="inlineStr">
        <is>
          <t>lana_Sv7</t>
        </is>
      </c>
      <c r="D257" s="6" t="inlineStr">
        <is>
          <t>YSFR3B8R</t>
        </is>
      </c>
      <c r="E257" s="6" t="inlineStr">
        <is>
          <t>8116558780</t>
        </is>
      </c>
      <c r="F257" s="6" t="inlineStr">
        <is>
          <t>Vladrayz</t>
        </is>
      </c>
      <c r="G257" s="6" t="inlineStr">
        <is>
          <t>0</t>
        </is>
      </c>
      <c r="H257" s="6" t="inlineStr">
        <is>
          <t>no</t>
        </is>
      </c>
      <c r="I257" s="6" t="inlineStr">
        <is>
          <t>0</t>
        </is>
      </c>
    </row>
    <row r="258">
      <c r="A258" s="6" t="inlineStr">
        <is>
          <t>2026-07-01 10:23:42.956997</t>
        </is>
      </c>
      <c r="B258" s="6" t="inlineStr">
        <is>
          <t>8177147263</t>
        </is>
      </c>
      <c r="C258" s="6" t="inlineStr">
        <is>
          <t>Sofiya_290983</t>
        </is>
      </c>
      <c r="D258" s="6" t="inlineStr">
        <is>
          <t>CO2BO75C</t>
        </is>
      </c>
      <c r="E258" s="6" t="inlineStr">
        <is>
          <t>813115090</t>
        </is>
      </c>
      <c r="F258" s="6" t="inlineStr">
        <is>
          <t>GimadeevStanislav</t>
        </is>
      </c>
      <c r="G258" s="6" t="inlineStr">
        <is>
          <t>15</t>
        </is>
      </c>
      <c r="H258" s="6" t="inlineStr">
        <is>
          <t>no</t>
        </is>
      </c>
      <c r="I258" s="6" t="inlineStr">
        <is>
          <t>0</t>
        </is>
      </c>
    </row>
    <row r="259">
      <c r="A259" s="6" t="inlineStr">
        <is>
          <t>2026-07-01 10:09:09.101487</t>
        </is>
      </c>
      <c r="B259" s="6" t="inlineStr">
        <is>
          <t>6404405807</t>
        </is>
      </c>
      <c r="C259" s="6" t="inlineStr">
        <is>
          <t>nastuhka22</t>
        </is>
      </c>
      <c r="D259" s="6" t="inlineStr">
        <is>
          <t>TFKFFYZ6</t>
        </is>
      </c>
      <c r="E259" s="6" t="inlineStr">
        <is>
          <t>1232104182</t>
        </is>
      </c>
      <c r="F259" s="6" t="inlineStr">
        <is>
          <t>Alena_t0698</t>
        </is>
      </c>
      <c r="G259" s="6" t="inlineStr">
        <is>
          <t>2</t>
        </is>
      </c>
      <c r="H259" s="6" t="inlineStr">
        <is>
          <t>no</t>
        </is>
      </c>
      <c r="I259" s="6" t="inlineStr">
        <is>
          <t>0</t>
        </is>
      </c>
    </row>
    <row r="260">
      <c r="A260" s="6" t="inlineStr">
        <is>
          <t>2026-07-01 10:06:14.912585</t>
        </is>
      </c>
      <c r="B260" s="6" t="inlineStr">
        <is>
          <t>530104035</t>
        </is>
      </c>
      <c r="C260" s="6" t="inlineStr">
        <is>
          <t>nails_romaniv</t>
        </is>
      </c>
      <c r="D260" s="6" t="inlineStr">
        <is>
          <t>27QT0YCB</t>
        </is>
      </c>
      <c r="E260" s="6" t="inlineStr">
        <is>
          <t>1319968266</t>
        </is>
      </c>
      <c r="F260" s="6" t="inlineStr">
        <is>
          <t>Svetlana_MS12</t>
        </is>
      </c>
      <c r="G260" s="6" t="inlineStr">
        <is>
          <t>0.5</t>
        </is>
      </c>
      <c r="H260" s="6" t="inlineStr">
        <is>
          <t>no</t>
        </is>
      </c>
      <c r="I260" s="6" t="inlineStr">
        <is>
          <t>0</t>
        </is>
      </c>
    </row>
    <row r="261">
      <c r="A261" s="6" t="inlineStr">
        <is>
          <t>2026-07-01 10:03:33.246195</t>
        </is>
      </c>
      <c r="B261" s="6" t="inlineStr">
        <is>
          <t>8177147263</t>
        </is>
      </c>
      <c r="C261" s="6" t="inlineStr">
        <is>
          <t>Sofiya_290983</t>
        </is>
      </c>
      <c r="D261" s="6" t="inlineStr">
        <is>
          <t>CO2BO75C</t>
        </is>
      </c>
      <c r="E261" s="6" t="inlineStr">
        <is>
          <t>5062436400</t>
        </is>
      </c>
      <c r="F261" s="6" t="inlineStr">
        <is>
          <t>dinchik_joy</t>
        </is>
      </c>
      <c r="G261" s="6" t="inlineStr">
        <is>
          <t>11.5</t>
        </is>
      </c>
      <c r="H261" s="6" t="inlineStr">
        <is>
          <t>no</t>
        </is>
      </c>
      <c r="I261" s="6" t="inlineStr">
        <is>
          <t>0</t>
        </is>
      </c>
    </row>
    <row r="262">
      <c r="A262" s="6" t="inlineStr">
        <is>
          <t>2026-07-01 10:00:41.452302</t>
        </is>
      </c>
      <c r="B262" s="6" t="inlineStr">
        <is>
          <t>899214210</t>
        </is>
      </c>
      <c r="C262" s="6" t="inlineStr">
        <is>
          <t>Chernaya2807</t>
        </is>
      </c>
      <c r="D262" s="6" t="inlineStr">
        <is>
          <t>SB4FXPDW</t>
        </is>
      </c>
      <c r="E262" s="6" t="inlineStr">
        <is>
          <t>8712441439</t>
        </is>
      </c>
      <c r="F262" s="6" t="inlineStr">
        <is>
          <t>kkkkhhhjj</t>
        </is>
      </c>
      <c r="G262" s="6" t="inlineStr">
        <is>
          <t>10</t>
        </is>
      </c>
      <c r="H262" s="6" t="inlineStr">
        <is>
          <t>no</t>
        </is>
      </c>
      <c r="I262" s="6" t="inlineStr">
        <is>
          <t>0</t>
        </is>
      </c>
    </row>
    <row r="263">
      <c r="A263" s="6" t="inlineStr">
        <is>
          <t>2026-07-01 09:57:41.419515</t>
        </is>
      </c>
      <c r="B263" s="6" t="inlineStr">
        <is>
          <t>8144356776</t>
        </is>
      </c>
      <c r="C263" s="6" t="inlineStr">
        <is>
          <t>DgudiHops31</t>
        </is>
      </c>
      <c r="D263" s="6" t="inlineStr">
        <is>
          <t>U86SBK4Y</t>
        </is>
      </c>
      <c r="E263" s="6" t="inlineStr">
        <is>
          <t>5186226417</t>
        </is>
      </c>
      <c r="F263" s="6" t="inlineStr">
        <is>
          <t>Svetlanaiiiiiii</t>
        </is>
      </c>
      <c r="G263" s="6" t="inlineStr">
        <is>
          <t>10</t>
        </is>
      </c>
      <c r="H263" s="6" t="inlineStr">
        <is>
          <t>yes</t>
        </is>
      </c>
      <c r="I263" s="6" t="inlineStr">
        <is>
          <t>0</t>
        </is>
      </c>
    </row>
    <row r="264">
      <c r="A264" s="6" t="inlineStr">
        <is>
          <t>2026-07-01 09:56:50.427086</t>
        </is>
      </c>
      <c r="B264" s="6" t="inlineStr">
        <is>
          <t>1718848971</t>
        </is>
      </c>
      <c r="C264" s="6" t="inlineStr">
        <is>
          <t>klimovaaavz</t>
        </is>
      </c>
      <c r="D264" s="6" t="inlineStr">
        <is>
          <t>79C6TGJ1</t>
        </is>
      </c>
      <c r="E264" s="6" t="inlineStr">
        <is>
          <t>1289671204</t>
        </is>
      </c>
      <c r="F264" s="7" t="inlineStr"/>
      <c r="G264" s="6" t="inlineStr">
        <is>
          <t>10</t>
        </is>
      </c>
      <c r="H264" s="6" t="inlineStr">
        <is>
          <t>no</t>
        </is>
      </c>
      <c r="I264" s="6" t="inlineStr">
        <is>
          <t>0</t>
        </is>
      </c>
    </row>
    <row r="265">
      <c r="A265" s="6" t="inlineStr">
        <is>
          <t>2026-07-01 09:34:21.333999</t>
        </is>
      </c>
      <c r="B265" s="6" t="inlineStr">
        <is>
          <t>8749743510</t>
        </is>
      </c>
      <c r="C265" s="6" t="inlineStr"/>
      <c r="D265" s="6" t="inlineStr">
        <is>
          <t>YV6F501L</t>
        </is>
      </c>
      <c r="E265" s="6" t="inlineStr">
        <is>
          <t>7223764257</t>
        </is>
      </c>
      <c r="F265" s="6" t="inlineStr">
        <is>
          <t>Kristinazeva12</t>
        </is>
      </c>
      <c r="G265" s="6" t="inlineStr">
        <is>
          <t>15</t>
        </is>
      </c>
      <c r="H265" s="6" t="inlineStr">
        <is>
          <t>no</t>
        </is>
      </c>
      <c r="I265" s="6" t="inlineStr">
        <is>
          <t>0</t>
        </is>
      </c>
    </row>
    <row r="266">
      <c r="A266" s="6" t="inlineStr">
        <is>
          <t>2026-07-01 09:34:06.541506</t>
        </is>
      </c>
      <c r="B266" s="6" t="inlineStr">
        <is>
          <t>8166443943</t>
        </is>
      </c>
      <c r="C266" s="6" t="inlineStr">
        <is>
          <t>only_tany</t>
        </is>
      </c>
      <c r="D266" s="6" t="inlineStr">
        <is>
          <t>JPKDSUA8</t>
        </is>
      </c>
      <c r="E266" s="6" t="inlineStr">
        <is>
          <t>8564773681</t>
        </is>
      </c>
      <c r="F266" s="6" t="inlineStr">
        <is>
          <t>Natali45780</t>
        </is>
      </c>
      <c r="G266" s="6" t="inlineStr">
        <is>
          <t>0</t>
        </is>
      </c>
      <c r="H266" s="6" t="inlineStr">
        <is>
          <t>no</t>
        </is>
      </c>
      <c r="I266" s="6" t="inlineStr">
        <is>
          <t>0</t>
        </is>
      </c>
    </row>
    <row r="267">
      <c r="A267" s="6" t="inlineStr">
        <is>
          <t>2026-07-01 09:24:03.262469</t>
        </is>
      </c>
      <c r="B267" s="6" t="inlineStr">
        <is>
          <t>691592592</t>
        </is>
      </c>
      <c r="C267" s="6" t="inlineStr">
        <is>
          <t>leylabay19</t>
        </is>
      </c>
      <c r="D267" s="6" t="inlineStr">
        <is>
          <t>E6S1KCYW</t>
        </is>
      </c>
      <c r="E267" s="6" t="inlineStr">
        <is>
          <t>740887861</t>
        </is>
      </c>
      <c r="F267" s="6" t="inlineStr">
        <is>
          <t>EvgeniyaTu</t>
        </is>
      </c>
      <c r="G267" s="6" t="inlineStr">
        <is>
          <t>0</t>
        </is>
      </c>
      <c r="H267" s="6" t="inlineStr">
        <is>
          <t>no</t>
        </is>
      </c>
      <c r="I267" s="6" t="inlineStr">
        <is>
          <t>0</t>
        </is>
      </c>
    </row>
    <row r="268">
      <c r="A268" s="6" t="inlineStr">
        <is>
          <t>2026-07-01 09:23:58.193133</t>
        </is>
      </c>
      <c r="B268" s="6" t="inlineStr">
        <is>
          <t>8749743510</t>
        </is>
      </c>
      <c r="C268" s="6" t="inlineStr"/>
      <c r="D268" s="6" t="inlineStr">
        <is>
          <t>YV6F501L</t>
        </is>
      </c>
      <c r="E268" s="6" t="inlineStr">
        <is>
          <t>8355652521</t>
        </is>
      </c>
      <c r="F268" s="6" t="inlineStr">
        <is>
          <t>Jason_Statham59</t>
        </is>
      </c>
      <c r="G268" s="6" t="inlineStr">
        <is>
          <t>0</t>
        </is>
      </c>
      <c r="H268" s="6" t="inlineStr">
        <is>
          <t>yes</t>
        </is>
      </c>
      <c r="I268" s="6" t="inlineStr">
        <is>
          <t>0</t>
        </is>
      </c>
    </row>
    <row r="269">
      <c r="A269" s="6" t="inlineStr">
        <is>
          <t>2026-07-01 09:22:29.999977</t>
        </is>
      </c>
      <c r="B269" s="6" t="inlineStr">
        <is>
          <t>530104035</t>
        </is>
      </c>
      <c r="C269" s="6" t="inlineStr">
        <is>
          <t>nails_romaniv</t>
        </is>
      </c>
      <c r="D269" s="6" t="inlineStr">
        <is>
          <t>27QT0YCB</t>
        </is>
      </c>
      <c r="E269" s="6" t="inlineStr">
        <is>
          <t>7426035137</t>
        </is>
      </c>
      <c r="F269" s="6" t="inlineStr">
        <is>
          <t>Hadeznda77</t>
        </is>
      </c>
      <c r="G269" s="6" t="inlineStr">
        <is>
          <t>8</t>
        </is>
      </c>
      <c r="H269" s="6" t="inlineStr">
        <is>
          <t>no</t>
        </is>
      </c>
      <c r="I269" s="6" t="inlineStr">
        <is>
          <t>0</t>
        </is>
      </c>
    </row>
    <row r="270">
      <c r="A270" s="6" t="inlineStr">
        <is>
          <t>2026-07-01 09:20:35.68783</t>
        </is>
      </c>
      <c r="B270" s="6" t="inlineStr">
        <is>
          <t>8749743510</t>
        </is>
      </c>
      <c r="C270" s="6" t="inlineStr"/>
      <c r="D270" s="6" t="inlineStr">
        <is>
          <t>YV6F501L</t>
        </is>
      </c>
      <c r="E270" s="6" t="inlineStr">
        <is>
          <t>1030174584</t>
        </is>
      </c>
      <c r="F270" s="7" t="inlineStr"/>
      <c r="G270" s="6" t="inlineStr">
        <is>
          <t>0</t>
        </is>
      </c>
      <c r="H270" s="6" t="inlineStr">
        <is>
          <t>no</t>
        </is>
      </c>
      <c r="I270" s="6" t="inlineStr">
        <is>
          <t>0</t>
        </is>
      </c>
    </row>
    <row r="271">
      <c r="A271" s="6" t="inlineStr">
        <is>
          <t>2026-07-01 09:09:15.908167</t>
        </is>
      </c>
      <c r="B271" s="6" t="inlineStr">
        <is>
          <t>899214210</t>
        </is>
      </c>
      <c r="C271" s="6" t="inlineStr">
        <is>
          <t>Chernaya2807</t>
        </is>
      </c>
      <c r="D271" s="6" t="inlineStr">
        <is>
          <t>SB4FXPDW</t>
        </is>
      </c>
      <c r="E271" s="6" t="inlineStr">
        <is>
          <t>7847358854</t>
        </is>
      </c>
      <c r="F271" s="6" t="inlineStr">
        <is>
          <t>o_One_Love_o</t>
        </is>
      </c>
      <c r="G271" s="6" t="inlineStr">
        <is>
          <t>13</t>
        </is>
      </c>
      <c r="H271" s="6" t="inlineStr">
        <is>
          <t>no</t>
        </is>
      </c>
      <c r="I271" s="6" t="inlineStr">
        <is>
          <t>0</t>
        </is>
      </c>
    </row>
    <row r="272">
      <c r="A272" s="6" t="inlineStr">
        <is>
          <t>2026-07-01 09:08:23.010125</t>
        </is>
      </c>
      <c r="B272" s="6" t="inlineStr">
        <is>
          <t>801628416</t>
        </is>
      </c>
      <c r="C272" s="6" t="inlineStr">
        <is>
          <t>Relen16</t>
        </is>
      </c>
      <c r="D272" s="6" t="inlineStr">
        <is>
          <t>3BNUWGE0</t>
        </is>
      </c>
      <c r="E272" s="6" t="inlineStr">
        <is>
          <t>7814827440</t>
        </is>
      </c>
      <c r="F272" s="6" t="inlineStr">
        <is>
          <t>ezgenevna</t>
        </is>
      </c>
      <c r="G272" s="6" t="inlineStr">
        <is>
          <t>5</t>
        </is>
      </c>
      <c r="H272" s="6" t="inlineStr">
        <is>
          <t>no</t>
        </is>
      </c>
      <c r="I272" s="6" t="inlineStr">
        <is>
          <t>0</t>
        </is>
      </c>
    </row>
    <row r="273">
      <c r="A273" s="6" t="inlineStr">
        <is>
          <t>2026-07-01 08:58:10.077728</t>
        </is>
      </c>
      <c r="B273" s="6" t="inlineStr">
        <is>
          <t>6205097965</t>
        </is>
      </c>
      <c r="C273" s="6" t="inlineStr">
        <is>
          <t>avellixx</t>
        </is>
      </c>
      <c r="D273" s="6" t="inlineStr">
        <is>
          <t>BC9JU6OQ</t>
        </is>
      </c>
      <c r="E273" s="6" t="inlineStr">
        <is>
          <t>408525753</t>
        </is>
      </c>
      <c r="F273" s="7" t="inlineStr"/>
      <c r="G273" s="6" t="inlineStr">
        <is>
          <t>15</t>
        </is>
      </c>
      <c r="H273" s="6" t="inlineStr">
        <is>
          <t>no</t>
        </is>
      </c>
      <c r="I273" s="6" t="inlineStr">
        <is>
          <t>0</t>
        </is>
      </c>
    </row>
    <row r="274">
      <c r="A274" s="6" t="inlineStr">
        <is>
          <t>2026-07-01 08:50:57.781714</t>
        </is>
      </c>
      <c r="B274" s="6" t="inlineStr">
        <is>
          <t>6205097965</t>
        </is>
      </c>
      <c r="C274" s="6" t="inlineStr">
        <is>
          <t>avellixx</t>
        </is>
      </c>
      <c r="D274" s="6" t="inlineStr">
        <is>
          <t>BC9JU6OQ</t>
        </is>
      </c>
      <c r="E274" s="6" t="inlineStr">
        <is>
          <t>5022296197</t>
        </is>
      </c>
      <c r="F274" s="6" t="inlineStr">
        <is>
          <t>Dasha5l78</t>
        </is>
      </c>
      <c r="G274" s="6" t="inlineStr">
        <is>
          <t>15</t>
        </is>
      </c>
      <c r="H274" s="6" t="inlineStr">
        <is>
          <t>no</t>
        </is>
      </c>
      <c r="I274" s="6" t="inlineStr">
        <is>
          <t>0</t>
        </is>
      </c>
    </row>
    <row r="275">
      <c r="A275" s="6" t="inlineStr">
        <is>
          <t>2026-07-01 08:30:48.011191</t>
        </is>
      </c>
      <c r="B275" s="6" t="inlineStr">
        <is>
          <t>8749743510</t>
        </is>
      </c>
      <c r="C275" s="6" t="inlineStr"/>
      <c r="D275" s="6" t="inlineStr">
        <is>
          <t>YV6F501L</t>
        </is>
      </c>
      <c r="E275" s="6" t="inlineStr">
        <is>
          <t>8451756662</t>
        </is>
      </c>
      <c r="F275" s="6" t="inlineStr">
        <is>
          <t>mashuli4kaaa_t</t>
        </is>
      </c>
      <c r="G275" s="6" t="inlineStr">
        <is>
          <t>0</t>
        </is>
      </c>
      <c r="H275" s="6" t="inlineStr">
        <is>
          <t>no</t>
        </is>
      </c>
      <c r="I275" s="6" t="inlineStr">
        <is>
          <t>0</t>
        </is>
      </c>
    </row>
    <row r="276">
      <c r="A276" s="6" t="inlineStr">
        <is>
          <t>2026-07-01 08:06:53.285404</t>
        </is>
      </c>
      <c r="B276" s="6" t="inlineStr">
        <is>
          <t>5284043237</t>
        </is>
      </c>
      <c r="C276" s="6" t="inlineStr">
        <is>
          <t>Leronimimi</t>
        </is>
      </c>
      <c r="D276" s="6" t="inlineStr">
        <is>
          <t>3ENSN2P4</t>
        </is>
      </c>
      <c r="E276" s="6" t="inlineStr">
        <is>
          <t>1446346579</t>
        </is>
      </c>
      <c r="F276" s="6" t="inlineStr">
        <is>
          <t>tata89tel</t>
        </is>
      </c>
      <c r="G276" s="6" t="inlineStr">
        <is>
          <t>1</t>
        </is>
      </c>
      <c r="H276" s="6" t="inlineStr">
        <is>
          <t>no</t>
        </is>
      </c>
      <c r="I276" s="6" t="inlineStr">
        <is>
          <t>0</t>
        </is>
      </c>
    </row>
    <row r="277">
      <c r="A277" s="6" t="inlineStr">
        <is>
          <t>2026-07-01 07:52:08.346347</t>
        </is>
      </c>
      <c r="B277" s="6" t="inlineStr">
        <is>
          <t>8005403897</t>
        </is>
      </c>
      <c r="C277" s="6" t="inlineStr"/>
      <c r="D277" s="6" t="inlineStr">
        <is>
          <t>WUXEAPLA</t>
        </is>
      </c>
      <c r="E277" s="6" t="inlineStr">
        <is>
          <t>1111426532</t>
        </is>
      </c>
      <c r="F277" s="6" t="inlineStr">
        <is>
          <t>severlev</t>
        </is>
      </c>
      <c r="G277" s="6" t="inlineStr">
        <is>
          <t>12.5</t>
        </is>
      </c>
      <c r="H277" s="6" t="inlineStr">
        <is>
          <t>no</t>
        </is>
      </c>
      <c r="I277" s="6" t="inlineStr">
        <is>
          <t>0</t>
        </is>
      </c>
    </row>
    <row r="278">
      <c r="A278" s="6" t="inlineStr">
        <is>
          <t>2026-07-01 06:57:16.777466</t>
        </is>
      </c>
      <c r="B278" s="6" t="inlineStr">
        <is>
          <t>5284043237</t>
        </is>
      </c>
      <c r="C278" s="6" t="inlineStr">
        <is>
          <t>Leronimimi</t>
        </is>
      </c>
      <c r="D278" s="6" t="inlineStr">
        <is>
          <t>3ENSN2P4</t>
        </is>
      </c>
      <c r="E278" s="6" t="inlineStr">
        <is>
          <t>1943636341</t>
        </is>
      </c>
      <c r="F278" s="6" t="inlineStr">
        <is>
          <t>julikysto</t>
        </is>
      </c>
      <c r="G278" s="6" t="inlineStr">
        <is>
          <t>15</t>
        </is>
      </c>
      <c r="H278" s="6" t="inlineStr">
        <is>
          <t>no</t>
        </is>
      </c>
      <c r="I278" s="6" t="inlineStr">
        <is>
          <t>0</t>
        </is>
      </c>
    </row>
    <row r="279">
      <c r="A279" s="6" t="inlineStr">
        <is>
          <t>2026-07-01 05:59:17.793062</t>
        </is>
      </c>
      <c r="B279" s="6" t="inlineStr">
        <is>
          <t>801628416</t>
        </is>
      </c>
      <c r="C279" s="6" t="inlineStr">
        <is>
          <t>Relen16</t>
        </is>
      </c>
      <c r="D279" s="6" t="inlineStr">
        <is>
          <t>3BNUWGE0</t>
        </is>
      </c>
      <c r="E279" s="6" t="inlineStr">
        <is>
          <t>7022112469</t>
        </is>
      </c>
      <c r="F279" s="6" t="inlineStr">
        <is>
          <t>Sanovna96</t>
        </is>
      </c>
      <c r="G279" s="6" t="inlineStr">
        <is>
          <t>3</t>
        </is>
      </c>
      <c r="H279" s="6" t="inlineStr">
        <is>
          <t>no</t>
        </is>
      </c>
      <c r="I279" s="6" t="inlineStr">
        <is>
          <t>0</t>
        </is>
      </c>
    </row>
    <row r="280">
      <c r="A280" s="6" t="inlineStr">
        <is>
          <t>2026-07-01 05:55:47.601095</t>
        </is>
      </c>
      <c r="B280" s="6" t="inlineStr">
        <is>
          <t>530104035</t>
        </is>
      </c>
      <c r="C280" s="6" t="inlineStr">
        <is>
          <t>nails_romaniv</t>
        </is>
      </c>
      <c r="D280" s="6" t="inlineStr">
        <is>
          <t>27QT0YCB</t>
        </is>
      </c>
      <c r="E280" s="6" t="inlineStr">
        <is>
          <t>8445099077</t>
        </is>
      </c>
      <c r="F280" s="6" t="inlineStr">
        <is>
          <t>JuliyaFoxy</t>
        </is>
      </c>
      <c r="G280" s="6" t="inlineStr">
        <is>
          <t>0</t>
        </is>
      </c>
      <c r="H280" s="6" t="inlineStr">
        <is>
          <t>no</t>
        </is>
      </c>
      <c r="I280" s="6" t="inlineStr">
        <is>
          <t>0</t>
        </is>
      </c>
    </row>
    <row r="281">
      <c r="A281" s="6" t="inlineStr">
        <is>
          <t>2026-07-01 05:43:29.796598</t>
        </is>
      </c>
      <c r="B281" s="6" t="inlineStr">
        <is>
          <t>1718848971</t>
        </is>
      </c>
      <c r="C281" s="6" t="inlineStr">
        <is>
          <t>klimovaaavz</t>
        </is>
      </c>
      <c r="D281" s="6" t="inlineStr">
        <is>
          <t>79C6TGJ1</t>
        </is>
      </c>
      <c r="E281" s="6" t="inlineStr">
        <is>
          <t>5281045665</t>
        </is>
      </c>
      <c r="F281" s="6" t="inlineStr">
        <is>
          <t>AnastasyaA855</t>
        </is>
      </c>
      <c r="G281" s="6" t="inlineStr">
        <is>
          <t>15</t>
        </is>
      </c>
      <c r="H281" s="6" t="inlineStr">
        <is>
          <t>no</t>
        </is>
      </c>
      <c r="I281" s="6" t="inlineStr">
        <is>
          <t>0</t>
        </is>
      </c>
    </row>
    <row r="282">
      <c r="A282" s="6" t="inlineStr">
        <is>
          <t>2026-07-01 05:01:02.127343</t>
        </is>
      </c>
      <c r="B282" s="6" t="inlineStr">
        <is>
          <t>5240156861</t>
        </is>
      </c>
      <c r="C282" s="6" t="inlineStr">
        <is>
          <t>ElisaMiro</t>
        </is>
      </c>
      <c r="D282" s="6" t="inlineStr">
        <is>
          <t>Q7RK363U</t>
        </is>
      </c>
      <c r="E282" s="6" t="inlineStr">
        <is>
          <t>947139627</t>
        </is>
      </c>
      <c r="F282" s="6" t="inlineStr">
        <is>
          <t>Timur_0791</t>
        </is>
      </c>
      <c r="G282" s="6" t="inlineStr">
        <is>
          <t>0</t>
        </is>
      </c>
      <c r="H282" s="6" t="inlineStr">
        <is>
          <t>no</t>
        </is>
      </c>
      <c r="I282" s="6" t="inlineStr">
        <is>
          <t>0</t>
        </is>
      </c>
    </row>
    <row r="283">
      <c r="A283" s="6" t="inlineStr">
        <is>
          <t>2026-07-01 03:22:55.720065</t>
        </is>
      </c>
      <c r="B283" s="6" t="inlineStr">
        <is>
          <t>801628416</t>
        </is>
      </c>
      <c r="C283" s="6" t="inlineStr">
        <is>
          <t>Relen16</t>
        </is>
      </c>
      <c r="D283" s="6" t="inlineStr">
        <is>
          <t>3BNUWGE0</t>
        </is>
      </c>
      <c r="E283" s="6" t="inlineStr">
        <is>
          <t>6541799379</t>
        </is>
      </c>
      <c r="F283" s="7" t="inlineStr"/>
      <c r="G283" s="6" t="inlineStr">
        <is>
          <t>15</t>
        </is>
      </c>
      <c r="H283" s="6" t="inlineStr">
        <is>
          <t>no</t>
        </is>
      </c>
      <c r="I283" s="6" t="inlineStr">
        <is>
          <t>0</t>
        </is>
      </c>
    </row>
    <row r="284">
      <c r="A284" s="6" t="inlineStr">
        <is>
          <t>2026-07-01 03:22:25.811059</t>
        </is>
      </c>
      <c r="B284" s="6" t="inlineStr">
        <is>
          <t>482138617</t>
        </is>
      </c>
      <c r="C284" s="6" t="inlineStr">
        <is>
          <t>DreyKat777</t>
        </is>
      </c>
      <c r="D284" s="6" t="inlineStr">
        <is>
          <t>LO0DQBLP</t>
        </is>
      </c>
      <c r="E284" s="6" t="inlineStr">
        <is>
          <t>249413143</t>
        </is>
      </c>
      <c r="F284" s="6" t="inlineStr">
        <is>
          <t>tata_kory</t>
        </is>
      </c>
      <c r="G284" s="6" t="inlineStr">
        <is>
          <t>15</t>
        </is>
      </c>
      <c r="H284" s="6" t="inlineStr">
        <is>
          <t>no</t>
        </is>
      </c>
      <c r="I284" s="6" t="inlineStr">
        <is>
          <t>0</t>
        </is>
      </c>
    </row>
    <row r="285">
      <c r="A285" s="6" t="inlineStr">
        <is>
          <t>2026-07-01 02:04:10.167143</t>
        </is>
      </c>
      <c r="B285" s="6" t="inlineStr">
        <is>
          <t>8166443943</t>
        </is>
      </c>
      <c r="C285" s="6" t="inlineStr">
        <is>
          <t>only_tany</t>
        </is>
      </c>
      <c r="D285" s="6" t="inlineStr">
        <is>
          <t>JPKDSUA8</t>
        </is>
      </c>
      <c r="E285" s="6" t="inlineStr">
        <is>
          <t>7122935265</t>
        </is>
      </c>
      <c r="F285" s="6" t="inlineStr">
        <is>
          <t>dissolve_19</t>
        </is>
      </c>
      <c r="G285" s="6" t="inlineStr">
        <is>
          <t>0.5</t>
        </is>
      </c>
      <c r="H285" s="6" t="inlineStr">
        <is>
          <t>yes</t>
        </is>
      </c>
      <c r="I285" s="6" t="inlineStr">
        <is>
          <t>0</t>
        </is>
      </c>
    </row>
    <row r="286">
      <c r="A286" s="6" t="inlineStr">
        <is>
          <t>2026-07-01 01:43:42.001266</t>
        </is>
      </c>
      <c r="B286" s="6" t="inlineStr">
        <is>
          <t>281949479</t>
        </is>
      </c>
      <c r="C286" s="6" t="inlineStr">
        <is>
          <t>karapolskaya</t>
        </is>
      </c>
      <c r="D286" s="6" t="inlineStr">
        <is>
          <t>KX8D4UE1</t>
        </is>
      </c>
      <c r="E286" s="6" t="inlineStr">
        <is>
          <t>596417703</t>
        </is>
      </c>
      <c r="F286" s="6" t="inlineStr">
        <is>
          <t>Li_salon</t>
        </is>
      </c>
      <c r="G286" s="6" t="inlineStr">
        <is>
          <t>2</t>
        </is>
      </c>
      <c r="H286" s="6" t="inlineStr">
        <is>
          <t>no</t>
        </is>
      </c>
      <c r="I286" s="6" t="inlineStr">
        <is>
          <t>0</t>
        </is>
      </c>
    </row>
    <row r="287">
      <c r="A287" s="6" t="inlineStr">
        <is>
          <t>2026-07-01 00:45:27.256101</t>
        </is>
      </c>
      <c r="B287" s="6" t="inlineStr">
        <is>
          <t>6404405807</t>
        </is>
      </c>
      <c r="C287" s="6" t="inlineStr">
        <is>
          <t>nastuhka22</t>
        </is>
      </c>
      <c r="D287" s="6" t="inlineStr">
        <is>
          <t>TFKFFYZ6</t>
        </is>
      </c>
      <c r="E287" s="6" t="inlineStr">
        <is>
          <t>1106397048</t>
        </is>
      </c>
      <c r="F287" s="6" t="inlineStr">
        <is>
          <t>dk_kvantum</t>
        </is>
      </c>
      <c r="G287" s="6" t="inlineStr">
        <is>
          <t>12.5</t>
        </is>
      </c>
      <c r="H287" s="6" t="inlineStr">
        <is>
          <t>no</t>
        </is>
      </c>
      <c r="I287" s="6" t="inlineStr">
        <is>
          <t>0</t>
        </is>
      </c>
    </row>
    <row r="288">
      <c r="A288" s="6" t="inlineStr">
        <is>
          <t>2026-07-01 00:37:29.75882</t>
        </is>
      </c>
      <c r="B288" s="6" t="inlineStr">
        <is>
          <t>823555427</t>
        </is>
      </c>
      <c r="C288" s="6" t="inlineStr">
        <is>
          <t>nst_nstt</t>
        </is>
      </c>
      <c r="D288" s="6" t="inlineStr">
        <is>
          <t>BQVGJUC5</t>
        </is>
      </c>
      <c r="E288" s="6" t="inlineStr">
        <is>
          <t>6306199374</t>
        </is>
      </c>
      <c r="F288" s="6" t="inlineStr">
        <is>
          <t>nast_138</t>
        </is>
      </c>
      <c r="G288" s="6" t="inlineStr">
        <is>
          <t>10.5</t>
        </is>
      </c>
      <c r="H288" s="6" t="inlineStr">
        <is>
          <t>no</t>
        </is>
      </c>
      <c r="I288" s="6" t="inlineStr">
        <is>
          <t>0</t>
        </is>
      </c>
    </row>
    <row r="289">
      <c r="A289" s="6" t="inlineStr">
        <is>
          <t>2026-07-01 00:37:22.677566</t>
        </is>
      </c>
      <c r="B289" s="6" t="inlineStr">
        <is>
          <t>8749743510</t>
        </is>
      </c>
      <c r="C289" s="6" t="inlineStr"/>
      <c r="D289" s="6" t="inlineStr">
        <is>
          <t>YV6F501L</t>
        </is>
      </c>
      <c r="E289" s="6" t="inlineStr">
        <is>
          <t>8178855715</t>
        </is>
      </c>
      <c r="F289" s="6" t="inlineStr">
        <is>
          <t>tvoyaizi</t>
        </is>
      </c>
      <c r="G289" s="6" t="inlineStr">
        <is>
          <t>12</t>
        </is>
      </c>
      <c r="H289" s="6" t="inlineStr">
        <is>
          <t>yes</t>
        </is>
      </c>
      <c r="I289" s="6" t="inlineStr">
        <is>
          <t>0</t>
        </is>
      </c>
    </row>
    <row r="290">
      <c r="A290" s="6" t="inlineStr">
        <is>
          <t>2026-07-01 00:20:00.08272</t>
        </is>
      </c>
      <c r="B290" s="6" t="inlineStr">
        <is>
          <t>5284043237</t>
        </is>
      </c>
      <c r="C290" s="6" t="inlineStr">
        <is>
          <t>Leronimimi</t>
        </is>
      </c>
      <c r="D290" s="6" t="inlineStr">
        <is>
          <t>3ENSN2P4</t>
        </is>
      </c>
      <c r="E290" s="6" t="inlineStr">
        <is>
          <t>6377248047</t>
        </is>
      </c>
      <c r="F290" s="6" t="inlineStr">
        <is>
          <t>lika250197</t>
        </is>
      </c>
      <c r="G290" s="6" t="inlineStr">
        <is>
          <t>13</t>
        </is>
      </c>
      <c r="H290" s="6" t="inlineStr">
        <is>
          <t>no</t>
        </is>
      </c>
      <c r="I290" s="6" t="inlineStr">
        <is>
          <t>0</t>
        </is>
      </c>
    </row>
    <row r="291">
      <c r="A291" s="6" t="inlineStr">
        <is>
          <t>2026-07-01 00:11:48.98187</t>
        </is>
      </c>
      <c r="B291" s="6" t="inlineStr">
        <is>
          <t>7797574978</t>
        </is>
      </c>
      <c r="C291" s="6" t="inlineStr">
        <is>
          <t>kononovich</t>
        </is>
      </c>
      <c r="D291" s="6" t="inlineStr">
        <is>
          <t>A62VH08D</t>
        </is>
      </c>
      <c r="E291" s="6" t="inlineStr">
        <is>
          <t>1007289979</t>
        </is>
      </c>
      <c r="F291" s="6" t="inlineStr">
        <is>
          <t>Dayaneell</t>
        </is>
      </c>
      <c r="G291" s="6" t="inlineStr">
        <is>
          <t>7.5</t>
        </is>
      </c>
      <c r="H291" s="6" t="inlineStr">
        <is>
          <t>no</t>
        </is>
      </c>
      <c r="I291" s="6" t="inlineStr">
        <is>
          <t>0</t>
        </is>
      </c>
    </row>
  </sheetData>
  <autoFilter ref="A1:I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2026-07-03T19:56:21Z</dcterms:created>
  <dcterms:modified xsi:type="dcterms:W3CDTF">2026-07-03T19:56:21Z</dcterms:modified>
</cp:coreProperties>
</file>