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C14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<sst xmlns="http://schemas.openxmlformats.org/spreadsheetml/2006/main" count="22" uniqueCount="21">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</sst>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20840"/>
        <c:axId val="2104765512"/>
      </c:lineChart>
      <c:catAx>
        <c:axId val="210062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76551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0476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620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05928"/>
        <c:axId val="2092135832"/>
      </c:lineChart>
      <c:catAx>
        <c:axId val="210080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13583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09213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805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workbookViewId="0">
      <selection activeCell="D27" sqref="D27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+C4</f>
        <v>200000</v>
      </c>
      <c r="D14" s="10">
        <v>1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5">
        <v>2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5">
        <v>3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5">
        <v>4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5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5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5">
        <v>8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5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5">
        <v>10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5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5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5">
        <v>14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5">
        <v>15</v>
      </c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5">
        <v>16</v>
      </c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5">
        <v>17</v>
      </c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5">
        <v>18</v>
      </c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>
        <v>19</v>
      </c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5">
        <v>20</v>
      </c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5">
        <v>21</v>
      </c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5">
        <v>22</v>
      </c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5">
        <v>23</v>
      </c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5">
        <v>24</v>
      </c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>
        <v>25</v>
      </c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5">
        <v>26</v>
      </c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5">
        <v>27</v>
      </c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5">
        <v>28</v>
      </c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5">
        <v>29</v>
      </c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5">
        <v>30</v>
      </c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>
        <v>31</v>
      </c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5">
        <v>32</v>
      </c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5">
        <v>33</v>
      </c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5">
        <v>34</v>
      </c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5">
        <v>35</v>
      </c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5">
        <v>36</v>
      </c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>
        <v>37</v>
      </c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5">
        <v>38</v>
      </c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5">
        <v>39</v>
      </c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5">
        <v>40</v>
      </c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5">
        <v>41</v>
      </c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5">
        <v>42</v>
      </c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>
        <v>43</v>
      </c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5">
        <v>44</v>
      </c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5">
        <v>45</v>
      </c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5">
        <v>46</v>
      </c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5">
        <v>47</v>
      </c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5">
        <v>48</v>
      </c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>
        <v>49</v>
      </c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5">
        <v>50</v>
      </c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5">
        <v>51</v>
      </c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5">
        <v>52</v>
      </c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5">
        <v>53</v>
      </c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5">
        <v>54</v>
      </c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>
        <v>55</v>
      </c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5">
        <v>56</v>
      </c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5">
        <v>57</v>
      </c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5">
        <v>58</v>
      </c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5">
        <v>59</v>
      </c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5">
        <v>60</v>
      </c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>
        <v>61</v>
      </c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5">
        <v>62</v>
      </c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5">
        <v>63</v>
      </c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5">
        <v>64</v>
      </c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5">
        <v>65</v>
      </c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5">
        <v>66</v>
      </c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>
        <v>67</v>
      </c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5">
        <v>68</v>
      </c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5">
        <v>69</v>
      </c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5">
        <v>70</v>
      </c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5">
        <v>71</v>
      </c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5">
        <v>72</v>
      </c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>
        <v>73</v>
      </c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5">
        <v>74</v>
      </c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5">
        <v>75</v>
      </c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5">
        <v>76</v>
      </c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5">
        <v>77</v>
      </c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5">
        <v>78</v>
      </c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>
        <v>79</v>
      </c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5">
        <v>80</v>
      </c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5">
        <v>81</v>
      </c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5">
        <v>82</v>
      </c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5">
        <v>83</v>
      </c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5">
        <v>84</v>
      </c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>
        <v>85</v>
      </c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5">
        <v>86</v>
      </c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5">
        <v>87</v>
      </c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5">
        <v>88</v>
      </c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5">
        <v>89</v>
      </c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5">
        <v>90</v>
      </c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>
        <v>91</v>
      </c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5">
        <v>92</v>
      </c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5">
        <v>93</v>
      </c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5">
        <v>94</v>
      </c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5">
        <v>95</v>
      </c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5">
        <v>96</v>
      </c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>
        <v>97</v>
      </c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5">
        <v>98</v>
      </c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5">
        <v>99</v>
      </c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5">
        <v>100</v>
      </c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5">
        <v>101</v>
      </c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5">
        <v>102</v>
      </c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>
        <v>103</v>
      </c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5">
        <v>104</v>
      </c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5">
        <v>105</v>
      </c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5">
        <v>106</v>
      </c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5">
        <v>107</v>
      </c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5">
        <v>108</v>
      </c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>
        <v>109</v>
      </c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5">
        <v>110</v>
      </c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5">
        <v>111</v>
      </c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5">
        <v>112</v>
      </c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5">
        <v>113</v>
      </c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5">
        <v>114</v>
      </c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>
        <v>115</v>
      </c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5">
        <v>116</v>
      </c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5">
        <v>117</v>
      </c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5">
        <v>118</v>
      </c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5">
        <v>119</v>
      </c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5">
        <v>120</v>
      </c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>
        <v>121</v>
      </c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5">
        <v>122</v>
      </c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5">
        <v>123</v>
      </c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5">
        <v>124</v>
      </c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5">
        <v>125</v>
      </c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5">
        <v>126</v>
      </c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>
        <v>127</v>
      </c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5">
        <v>128</v>
      </c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5">
        <v>129</v>
      </c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5">
        <v>130</v>
      </c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5">
        <v>131</v>
      </c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5">
        <v>132</v>
      </c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>
        <v>133</v>
      </c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5">
        <v>134</v>
      </c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5">
        <v>135</v>
      </c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5">
        <v>136</v>
      </c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5">
        <v>137</v>
      </c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5">
        <v>138</v>
      </c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>
        <v>139</v>
      </c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5">
        <v>140</v>
      </c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5">
        <v>141</v>
      </c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5">
        <v>142</v>
      </c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5">
        <v>143</v>
      </c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5">
        <v>144</v>
      </c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>
        <v>145</v>
      </c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5">
        <v>146</v>
      </c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5">
        <v>147</v>
      </c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5">
        <v>148</v>
      </c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5">
        <v>149</v>
      </c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5">
        <v>150</v>
      </c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>
        <v>151</v>
      </c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5">
        <v>152</v>
      </c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5">
        <v>153</v>
      </c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5">
        <v>154</v>
      </c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5">
        <v>155</v>
      </c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5">
        <v>156</v>
      </c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>
        <v>157</v>
      </c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5">
        <v>158</v>
      </c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5">
        <v>159</v>
      </c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5">
        <v>160</v>
      </c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5">
        <v>161</v>
      </c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5">
        <v>162</v>
      </c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>
        <v>163</v>
      </c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5">
        <v>164</v>
      </c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5">
        <v>165</v>
      </c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5">
        <v>166</v>
      </c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5">
        <v>167</v>
      </c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5">
        <v>168</v>
      </c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>
        <v>169</v>
      </c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5">
        <v>170</v>
      </c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5">
        <v>171</v>
      </c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5">
        <v>172</v>
      </c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5">
        <v>173</v>
      </c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5">
        <v>174</v>
      </c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>
        <v>175</v>
      </c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5">
        <v>176</v>
      </c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5">
        <v>177</v>
      </c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5">
        <v>178</v>
      </c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5">
        <v>179</v>
      </c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5">
        <v>180</v>
      </c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>
        <v>181</v>
      </c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5">
        <v>182</v>
      </c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5">
        <v>183</v>
      </c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5">
        <v>184</v>
      </c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5">
        <v>185</v>
      </c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5">
        <v>186</v>
      </c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>
        <v>187</v>
      </c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5">
        <v>188</v>
      </c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5">
        <v>189</v>
      </c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5">
        <v>190</v>
      </c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5">
        <v>191</v>
      </c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5">
        <v>192</v>
      </c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>
        <v>193</v>
      </c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5">
        <v>194</v>
      </c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5">
        <v>195</v>
      </c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5">
        <v>196</v>
      </c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5">
        <v>197</v>
      </c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5">
        <v>198</v>
      </c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>
        <v>199</v>
      </c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5">
        <v>200</v>
      </c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5">
        <v>201</v>
      </c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5">
        <v>202</v>
      </c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5">
        <v>203</v>
      </c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5">
        <v>204</v>
      </c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>
        <v>205</v>
      </c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5">
        <v>206</v>
      </c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5">
        <v>207</v>
      </c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5">
        <v>208</v>
      </c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5">
        <v>209</v>
      </c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5">
        <v>210</v>
      </c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>
        <v>211</v>
      </c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5">
        <v>212</v>
      </c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5">
        <v>213</v>
      </c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5">
        <v>214</v>
      </c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5">
        <v>215</v>
      </c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5">
        <v>216</v>
      </c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>
        <v>217</v>
      </c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5">
        <v>218</v>
      </c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5">
        <v>219</v>
      </c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5">
        <v>220</v>
      </c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5">
        <v>221</v>
      </c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5">
        <v>222</v>
      </c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>
        <v>223</v>
      </c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5">
        <v>224</v>
      </c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5">
        <v>225</v>
      </c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5">
        <v>226</v>
      </c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5">
        <v>227</v>
      </c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5">
        <v>228</v>
      </c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>
        <v>229</v>
      </c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5">
        <v>230</v>
      </c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5">
        <v>231</v>
      </c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5">
        <v>232</v>
      </c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5">
        <v>233</v>
      </c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5">
        <v>234</v>
      </c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>
        <v>235</v>
      </c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5">
        <v>236</v>
      </c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5">
        <v>237</v>
      </c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5">
        <v>238</v>
      </c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5">
        <v>239</v>
      </c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5">
        <v>240</v>
      </c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>
        <v>241</v>
      </c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5">
        <v>242</v>
      </c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5">
        <v>243</v>
      </c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5">
        <v>244</v>
      </c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5">
        <v>245</v>
      </c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5">
        <v>246</v>
      </c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>
        <v>247</v>
      </c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5">
        <v>248</v>
      </c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5">
        <v>249</v>
      </c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5">
        <v>250</v>
      </c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5">
        <v>251</v>
      </c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5">
        <v>252</v>
      </c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>
        <v>253</v>
      </c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5">
        <v>254</v>
      </c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5">
        <v>255</v>
      </c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5">
        <v>256</v>
      </c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5">
        <v>257</v>
      </c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5">
        <v>258</v>
      </c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>
        <v>259</v>
      </c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5">
        <v>260</v>
      </c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5">
        <v>261</v>
      </c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5">
        <v>262</v>
      </c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5">
        <v>263</v>
      </c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5">
        <v>264</v>
      </c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>
        <v>265</v>
      </c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5">
        <v>266</v>
      </c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5">
        <v>267</v>
      </c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5">
        <v>268</v>
      </c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5">
        <v>269</v>
      </c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5">
        <v>270</v>
      </c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>
        <v>271</v>
      </c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5">
        <v>272</v>
      </c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5">
        <v>273</v>
      </c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5">
        <v>274</v>
      </c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5">
        <v>275</v>
      </c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5">
        <v>276</v>
      </c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>
        <v>277</v>
      </c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5">
        <v>278</v>
      </c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5">
        <v>279</v>
      </c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5">
        <v>280</v>
      </c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5">
        <v>281</v>
      </c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5">
        <v>282</v>
      </c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>
        <v>283</v>
      </c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5">
        <v>284</v>
      </c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5">
        <v>285</v>
      </c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5">
        <v>286</v>
      </c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5">
        <v>287</v>
      </c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5">
        <v>288</v>
      </c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>
        <v>289</v>
      </c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5">
        <v>290</v>
      </c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5">
        <v>291</v>
      </c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5">
        <v>292</v>
      </c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5">
        <v>293</v>
      </c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5">
        <v>294</v>
      </c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>
        <v>295</v>
      </c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5">
        <v>296</v>
      </c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5">
        <v>297</v>
      </c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5">
        <v>298</v>
      </c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5">
        <v>299</v>
      </c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5">
        <v>300</v>
      </c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>
        <v>301</v>
      </c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5">
        <v>302</v>
      </c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5">
        <v>303</v>
      </c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5">
        <v>304</v>
      </c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5">
        <v>305</v>
      </c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5">
        <v>306</v>
      </c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>
        <v>307</v>
      </c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5">
        <v>308</v>
      </c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5">
        <v>309</v>
      </c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5">
        <v>310</v>
      </c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5">
        <v>311</v>
      </c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5">
        <v>312</v>
      </c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>
        <v>313</v>
      </c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5">
        <v>314</v>
      </c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5">
        <v>315</v>
      </c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5">
        <v>316</v>
      </c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5">
        <v>317</v>
      </c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5">
        <v>318</v>
      </c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>
        <v>319</v>
      </c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5">
        <v>320</v>
      </c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5">
        <v>321</v>
      </c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5">
        <v>322</v>
      </c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5">
        <v>323</v>
      </c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5">
        <v>324</v>
      </c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>
        <v>325</v>
      </c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5">
        <v>326</v>
      </c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5">
        <v>327</v>
      </c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5">
        <v>328</v>
      </c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5">
        <v>329</v>
      </c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5">
        <v>330</v>
      </c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>
        <v>331</v>
      </c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5">
        <v>332</v>
      </c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5">
        <v>333</v>
      </c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5">
        <v>334</v>
      </c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5">
        <v>335</v>
      </c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5">
        <v>336</v>
      </c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>
        <v>337</v>
      </c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5">
        <v>338</v>
      </c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5">
        <v>339</v>
      </c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5">
        <v>340</v>
      </c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5">
        <v>341</v>
      </c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5">
        <v>342</v>
      </c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>
        <v>343</v>
      </c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5">
        <v>344</v>
      </c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5">
        <v>345</v>
      </c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5">
        <v>346</v>
      </c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5">
        <v>347</v>
      </c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5">
        <v>348</v>
      </c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>
        <v>349</v>
      </c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5">
        <v>350</v>
      </c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5">
        <v>351</v>
      </c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5">
        <v>352</v>
      </c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5">
        <v>353</v>
      </c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5">
        <v>354</v>
      </c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>
        <v>355</v>
      </c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5">
        <v>356</v>
      </c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5">
        <v>357</v>
      </c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5">
        <v>358</v>
      </c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5">
        <v>359</v>
      </c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5">
        <v>360</v>
      </c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>
        <v>361</v>
      </c>
    </row>
    <row r="375" spans="1:7">
      <c r="A375" s="12">
        <f t="shared" si="12"/>
        <v>52687</v>
      </c>
      <c r="B375" s="6">
        <f t="shared" si="13"/>
        <v>362</v>
      </c>
      <c r="D375" s="5">
        <v>362</v>
      </c>
    </row>
    <row r="376" spans="1:7">
      <c r="A376" s="12">
        <f t="shared" si="12"/>
        <v>52717</v>
      </c>
      <c r="B376" s="6">
        <f t="shared" si="13"/>
        <v>363</v>
      </c>
      <c r="D376" s="5">
        <v>363</v>
      </c>
    </row>
    <row r="377" spans="1:7">
      <c r="A377" s="12">
        <f t="shared" si="12"/>
        <v>52748</v>
      </c>
      <c r="B377" s="6">
        <f t="shared" si="13"/>
        <v>364</v>
      </c>
      <c r="D377" s="5">
        <v>364</v>
      </c>
    </row>
    <row r="378" spans="1:7">
      <c r="A378" s="12">
        <f t="shared" si="12"/>
        <v>52778</v>
      </c>
      <c r="B378" s="6">
        <f t="shared" si="13"/>
        <v>365</v>
      </c>
      <c r="D378" s="5">
        <v>365</v>
      </c>
    </row>
    <row r="379" spans="1:7">
      <c r="A379" s="12">
        <f t="shared" si="12"/>
        <v>52809</v>
      </c>
      <c r="B379" s="6">
        <f t="shared" si="13"/>
        <v>366</v>
      </c>
      <c r="D379" s="5">
        <v>366</v>
      </c>
    </row>
    <row r="380" spans="1:7">
      <c r="A380" s="12">
        <f t="shared" si="12"/>
        <v>52840</v>
      </c>
      <c r="B380" s="6">
        <f t="shared" si="13"/>
        <v>367</v>
      </c>
      <c r="D380" s="10">
        <v>367</v>
      </c>
    </row>
    <row r="381" spans="1:7">
      <c r="A381" s="12">
        <f t="shared" si="12"/>
        <v>52870</v>
      </c>
      <c r="B381" s="6">
        <f t="shared" si="13"/>
        <v>368</v>
      </c>
      <c r="D381" s="5">
        <v>368</v>
      </c>
    </row>
    <row r="382" spans="1:7">
      <c r="A382" s="12">
        <f t="shared" si="12"/>
        <v>52901</v>
      </c>
      <c r="B382" s="6">
        <f t="shared" si="13"/>
        <v>369</v>
      </c>
      <c r="D382" s="5">
        <v>369</v>
      </c>
    </row>
    <row r="383" spans="1:7">
      <c r="A383" s="12">
        <f t="shared" si="12"/>
        <v>52931</v>
      </c>
      <c r="B383" s="6">
        <f t="shared" si="13"/>
        <v>370</v>
      </c>
      <c r="D383" s="5">
        <v>370</v>
      </c>
    </row>
    <row r="384" spans="1:7">
      <c r="A384" s="12">
        <f t="shared" si="12"/>
        <v>52962</v>
      </c>
      <c r="B384" s="6">
        <f t="shared" si="13"/>
        <v>371</v>
      </c>
      <c r="D384" s="5">
        <v>371</v>
      </c>
    </row>
    <row r="385" spans="1:4">
      <c r="A385" s="12">
        <f t="shared" si="12"/>
        <v>52993</v>
      </c>
      <c r="B385" s="6">
        <f t="shared" si="13"/>
        <v>372</v>
      </c>
      <c r="D385" s="5">
        <v>372</v>
      </c>
    </row>
    <row r="386" spans="1:4">
      <c r="A386" s="12">
        <f t="shared" si="12"/>
        <v>53021</v>
      </c>
      <c r="B386" s="6">
        <f t="shared" si="13"/>
        <v>373</v>
      </c>
      <c r="D386" s="10">
        <v>373</v>
      </c>
    </row>
    <row r="387" spans="1:4">
      <c r="A387" s="12">
        <f t="shared" si="12"/>
        <v>53052</v>
      </c>
      <c r="B387" s="6">
        <f t="shared" si="13"/>
        <v>374</v>
      </c>
      <c r="D387" s="5">
        <v>374</v>
      </c>
    </row>
    <row r="388" spans="1:4">
      <c r="A388" s="12">
        <f t="shared" si="12"/>
        <v>53082</v>
      </c>
      <c r="B388" s="6">
        <f t="shared" si="13"/>
        <v>375</v>
      </c>
      <c r="D388" s="5">
        <v>375</v>
      </c>
    </row>
    <row r="389" spans="1:4">
      <c r="A389" s="12">
        <f t="shared" si="12"/>
        <v>53113</v>
      </c>
      <c r="B389" s="6">
        <f t="shared" si="13"/>
        <v>376</v>
      </c>
      <c r="D389" s="5">
        <v>376</v>
      </c>
    </row>
    <row r="390" spans="1:4">
      <c r="A390" s="12">
        <f t="shared" si="12"/>
        <v>53143</v>
      </c>
      <c r="B390" s="6">
        <f t="shared" si="13"/>
        <v>377</v>
      </c>
      <c r="D390" s="5">
        <v>377</v>
      </c>
    </row>
    <row r="391" spans="1:4">
      <c r="A391" s="12">
        <f t="shared" si="12"/>
        <v>53174</v>
      </c>
      <c r="B391" s="6">
        <f t="shared" si="13"/>
        <v>378</v>
      </c>
      <c r="D391" s="5">
        <v>378</v>
      </c>
    </row>
    <row r="392" spans="1:4">
      <c r="A392" s="12">
        <f t="shared" si="12"/>
        <v>53205</v>
      </c>
      <c r="B392" s="6">
        <f t="shared" si="13"/>
        <v>379</v>
      </c>
      <c r="D392" s="10">
        <v>379</v>
      </c>
    </row>
    <row r="393" spans="1:4">
      <c r="A393" s="12">
        <f t="shared" si="12"/>
        <v>53235</v>
      </c>
      <c r="B393" s="6">
        <f t="shared" si="13"/>
        <v>380</v>
      </c>
      <c r="D393" s="5">
        <v>380</v>
      </c>
    </row>
    <row r="394" spans="1:4">
      <c r="A394" s="12">
        <f t="shared" si="12"/>
        <v>53266</v>
      </c>
      <c r="B394" s="6">
        <f t="shared" si="13"/>
        <v>381</v>
      </c>
      <c r="D394" s="5">
        <v>381</v>
      </c>
    </row>
    <row r="395" spans="1:4">
      <c r="A395" s="12">
        <f t="shared" si="12"/>
        <v>53296</v>
      </c>
      <c r="B395" s="6">
        <f t="shared" si="13"/>
        <v>382</v>
      </c>
      <c r="D395" s="5">
        <v>382</v>
      </c>
    </row>
    <row r="396" spans="1:4">
      <c r="A396" s="12">
        <f t="shared" si="12"/>
        <v>53327</v>
      </c>
      <c r="B396" s="6">
        <f t="shared" si="13"/>
        <v>383</v>
      </c>
      <c r="D396" s="5">
        <v>383</v>
      </c>
    </row>
    <row r="397" spans="1:4">
      <c r="A397" s="12">
        <f t="shared" si="12"/>
        <v>53358</v>
      </c>
      <c r="B397" s="6">
        <f t="shared" si="13"/>
        <v>384</v>
      </c>
      <c r="D397" s="5">
        <v>384</v>
      </c>
    </row>
    <row r="398" spans="1:4">
      <c r="A398" s="12">
        <f t="shared" si="12"/>
        <v>53386</v>
      </c>
      <c r="B398" s="6">
        <f t="shared" si="13"/>
        <v>385</v>
      </c>
      <c r="D398" s="10">
        <v>385</v>
      </c>
    </row>
    <row r="399" spans="1:4">
      <c r="A399" s="12">
        <f t="shared" si="12"/>
        <v>53417</v>
      </c>
      <c r="B399" s="6">
        <f t="shared" si="13"/>
        <v>386</v>
      </c>
      <c r="D399" s="5">
        <v>386</v>
      </c>
    </row>
    <row r="400" spans="1:4">
      <c r="A400" s="12">
        <f t="shared" si="12"/>
        <v>53447</v>
      </c>
      <c r="B400" s="6">
        <f t="shared" si="13"/>
        <v>387</v>
      </c>
      <c r="D400" s="5">
        <v>387</v>
      </c>
    </row>
    <row r="401" spans="1:4">
      <c r="A401" s="12">
        <f t="shared" si="12"/>
        <v>53478</v>
      </c>
      <c r="B401" s="6">
        <f t="shared" si="13"/>
        <v>388</v>
      </c>
      <c r="D401" s="5">
        <v>388</v>
      </c>
    </row>
    <row r="402" spans="1:4">
      <c r="A402" s="12">
        <f t="shared" si="12"/>
        <v>53508</v>
      </c>
      <c r="B402" s="6">
        <f t="shared" si="13"/>
        <v>389</v>
      </c>
      <c r="D402" s="5">
        <v>389</v>
      </c>
    </row>
    <row r="403" spans="1:4">
      <c r="A403" s="12">
        <f t="shared" si="12"/>
        <v>53539</v>
      </c>
      <c r="B403" s="6">
        <f t="shared" si="13"/>
        <v>390</v>
      </c>
      <c r="D403" s="5">
        <v>390</v>
      </c>
    </row>
    <row r="404" spans="1:4">
      <c r="A404" s="12">
        <f t="shared" si="12"/>
        <v>53570</v>
      </c>
      <c r="B404" s="6">
        <f t="shared" si="13"/>
        <v>391</v>
      </c>
      <c r="D404" s="10">
        <v>391</v>
      </c>
    </row>
    <row r="405" spans="1:4">
      <c r="A405" s="12">
        <f t="shared" si="12"/>
        <v>53600</v>
      </c>
      <c r="B405" s="6">
        <f t="shared" si="13"/>
        <v>392</v>
      </c>
      <c r="D405" s="5">
        <v>392</v>
      </c>
    </row>
    <row r="406" spans="1:4">
      <c r="A406" s="12">
        <f t="shared" si="12"/>
        <v>53631</v>
      </c>
      <c r="B406" s="6">
        <f t="shared" si="13"/>
        <v>393</v>
      </c>
      <c r="D406" s="5">
        <v>393</v>
      </c>
    </row>
    <row r="407" spans="1:4">
      <c r="A407" s="12">
        <f t="shared" si="12"/>
        <v>53661</v>
      </c>
      <c r="B407" s="6">
        <f t="shared" si="13"/>
        <v>394</v>
      </c>
      <c r="D407" s="5">
        <v>394</v>
      </c>
    </row>
    <row r="408" spans="1:4">
      <c r="A408" s="12">
        <f t="shared" si="12"/>
        <v>53692</v>
      </c>
      <c r="B408" s="6">
        <f t="shared" si="13"/>
        <v>395</v>
      </c>
      <c r="D408" s="5">
        <v>395</v>
      </c>
    </row>
    <row r="409" spans="1:4">
      <c r="A409" s="12">
        <f t="shared" si="12"/>
        <v>53723</v>
      </c>
      <c r="B409" s="6">
        <f t="shared" si="13"/>
        <v>396</v>
      </c>
      <c r="D409" s="5">
        <v>396</v>
      </c>
    </row>
    <row r="410" spans="1:4">
      <c r="A410" s="12">
        <f t="shared" si="12"/>
        <v>53751</v>
      </c>
      <c r="B410" s="6">
        <f t="shared" si="13"/>
        <v>397</v>
      </c>
      <c r="D410" s="10">
        <v>397</v>
      </c>
    </row>
    <row r="411" spans="1:4">
      <c r="A411" s="12">
        <f t="shared" si="12"/>
        <v>53782</v>
      </c>
      <c r="B411" s="6">
        <f t="shared" si="13"/>
        <v>398</v>
      </c>
      <c r="D411" s="5">
        <v>398</v>
      </c>
    </row>
    <row r="412" spans="1:4">
      <c r="A412" s="12">
        <f t="shared" si="12"/>
        <v>53812</v>
      </c>
      <c r="B412" s="6">
        <f t="shared" si="13"/>
        <v>399</v>
      </c>
      <c r="D412" s="5">
        <v>399</v>
      </c>
    </row>
    <row r="413" spans="1:4">
      <c r="A413" s="12">
        <f t="shared" si="12"/>
        <v>53843</v>
      </c>
      <c r="B413" s="6">
        <f t="shared" si="13"/>
        <v>400</v>
      </c>
      <c r="D413" s="5">
        <v>400</v>
      </c>
    </row>
    <row r="414" spans="1:4">
      <c r="A414" s="12">
        <f t="shared" si="12"/>
        <v>53873</v>
      </c>
      <c r="B414" s="6">
        <f t="shared" si="13"/>
        <v>401</v>
      </c>
      <c r="D414" s="5">
        <v>401</v>
      </c>
    </row>
    <row r="415" spans="1:4">
      <c r="A415" s="12">
        <f t="shared" si="12"/>
        <v>53904</v>
      </c>
      <c r="B415" s="6">
        <f t="shared" si="13"/>
        <v>402</v>
      </c>
      <c r="D415" s="5">
        <v>402</v>
      </c>
    </row>
    <row r="416" spans="1:4">
      <c r="A416" s="12">
        <f t="shared" si="12"/>
        <v>53935</v>
      </c>
      <c r="B416" s="6">
        <f t="shared" si="13"/>
        <v>403</v>
      </c>
      <c r="D416" s="10">
        <v>403</v>
      </c>
    </row>
    <row r="417" spans="1:4">
      <c r="A417" s="12">
        <f t="shared" si="12"/>
        <v>53965</v>
      </c>
      <c r="B417" s="6">
        <f t="shared" si="13"/>
        <v>404</v>
      </c>
      <c r="D417" s="5">
        <v>404</v>
      </c>
    </row>
    <row r="418" spans="1:4">
      <c r="A418" s="12">
        <f t="shared" si="12"/>
        <v>53996</v>
      </c>
      <c r="B418" s="6">
        <f t="shared" si="13"/>
        <v>405</v>
      </c>
      <c r="D418" s="5">
        <v>405</v>
      </c>
    </row>
    <row r="419" spans="1:4">
      <c r="A419" s="12">
        <f t="shared" si="12"/>
        <v>54026</v>
      </c>
      <c r="B419" s="6">
        <f t="shared" si="13"/>
        <v>406</v>
      </c>
      <c r="D419" s="5">
        <v>406</v>
      </c>
    </row>
    <row r="420" spans="1:4">
      <c r="A420" s="12">
        <f t="shared" si="12"/>
        <v>54057</v>
      </c>
      <c r="B420" s="6">
        <f t="shared" si="13"/>
        <v>407</v>
      </c>
      <c r="D420" s="5">
        <v>407</v>
      </c>
    </row>
    <row r="421" spans="1:4">
      <c r="A421" s="12">
        <f t="shared" si="12"/>
        <v>54088</v>
      </c>
      <c r="B421" s="6">
        <f t="shared" si="13"/>
        <v>408</v>
      </c>
      <c r="D421" s="5">
        <v>408</v>
      </c>
    </row>
    <row r="422" spans="1:4">
      <c r="A422" s="12">
        <f t="shared" si="12"/>
        <v>54117</v>
      </c>
      <c r="B422" s="6">
        <f t="shared" si="13"/>
        <v>409</v>
      </c>
      <c r="D422" s="10">
        <v>409</v>
      </c>
    </row>
    <row r="423" spans="1:4">
      <c r="A423" s="12">
        <f t="shared" si="12"/>
        <v>54148</v>
      </c>
      <c r="B423" s="6">
        <f t="shared" si="13"/>
        <v>410</v>
      </c>
      <c r="D423" s="5">
        <v>410</v>
      </c>
    </row>
    <row r="424" spans="1:4">
      <c r="A424" s="12">
        <f t="shared" si="12"/>
        <v>54178</v>
      </c>
      <c r="B424" s="6">
        <f t="shared" si="13"/>
        <v>411</v>
      </c>
      <c r="D424" s="5">
        <v>411</v>
      </c>
    </row>
    <row r="425" spans="1:4">
      <c r="A425" s="12">
        <f t="shared" si="12"/>
        <v>54209</v>
      </c>
      <c r="B425" s="6">
        <f t="shared" si="13"/>
        <v>412</v>
      </c>
      <c r="D425" s="5">
        <v>412</v>
      </c>
    </row>
    <row r="426" spans="1:4">
      <c r="A426" s="12">
        <f t="shared" si="12"/>
        <v>54239</v>
      </c>
      <c r="B426" s="6">
        <f t="shared" si="13"/>
        <v>413</v>
      </c>
      <c r="D426" s="5">
        <v>413</v>
      </c>
    </row>
    <row r="427" spans="1:4">
      <c r="A427" s="12">
        <f t="shared" si="12"/>
        <v>54270</v>
      </c>
      <c r="B427" s="6">
        <f t="shared" si="13"/>
        <v>414</v>
      </c>
      <c r="D427" s="5">
        <v>414</v>
      </c>
    </row>
    <row r="428" spans="1:4">
      <c r="A428" s="12">
        <f t="shared" si="12"/>
        <v>54301</v>
      </c>
      <c r="B428" s="6">
        <f t="shared" si="13"/>
        <v>415</v>
      </c>
      <c r="D428" s="10">
        <v>415</v>
      </c>
    </row>
    <row r="429" spans="1:4">
      <c r="A429" s="12">
        <f t="shared" si="12"/>
        <v>54331</v>
      </c>
      <c r="B429" s="6">
        <f t="shared" si="13"/>
        <v>416</v>
      </c>
      <c r="D429" s="5">
        <v>416</v>
      </c>
    </row>
    <row r="430" spans="1:4">
      <c r="A430" s="12">
        <f t="shared" si="12"/>
        <v>54362</v>
      </c>
      <c r="B430" s="6">
        <f t="shared" si="13"/>
        <v>417</v>
      </c>
      <c r="D430" s="5">
        <v>417</v>
      </c>
    </row>
    <row r="431" spans="1:4">
      <c r="A431" s="12">
        <f t="shared" si="12"/>
        <v>54392</v>
      </c>
      <c r="B431" s="6">
        <f t="shared" si="13"/>
        <v>418</v>
      </c>
      <c r="D431" s="5">
        <v>418</v>
      </c>
    </row>
    <row r="432" spans="1:4">
      <c r="A432" s="12">
        <f t="shared" si="12"/>
        <v>54423</v>
      </c>
      <c r="B432" s="6">
        <f t="shared" si="13"/>
        <v>419</v>
      </c>
      <c r="D432" s="5">
        <v>419</v>
      </c>
    </row>
    <row r="433" spans="1:4">
      <c r="A433" s="12">
        <f t="shared" si="12"/>
        <v>54454</v>
      </c>
      <c r="B433" s="6">
        <f t="shared" si="13"/>
        <v>420</v>
      </c>
      <c r="D433" s="5">
        <v>420</v>
      </c>
    </row>
    <row r="434" spans="1:4">
      <c r="A434" s="12">
        <f t="shared" si="12"/>
        <v>54482</v>
      </c>
      <c r="B434" s="6">
        <f t="shared" si="13"/>
        <v>421</v>
      </c>
      <c r="D434" s="10">
        <v>421</v>
      </c>
    </row>
    <row r="435" spans="1:4">
      <c r="A435" s="12">
        <f t="shared" si="12"/>
        <v>54513</v>
      </c>
      <c r="B435" s="6">
        <f t="shared" si="13"/>
        <v>422</v>
      </c>
      <c r="D435" s="5">
        <v>422</v>
      </c>
    </row>
    <row r="436" spans="1:4">
      <c r="A436" s="12">
        <f t="shared" si="12"/>
        <v>54543</v>
      </c>
      <c r="B436" s="6">
        <f t="shared" si="13"/>
        <v>423</v>
      </c>
      <c r="D436" s="5">
        <v>423</v>
      </c>
    </row>
    <row r="437" spans="1:4">
      <c r="A437" s="12">
        <f t="shared" si="12"/>
        <v>54574</v>
      </c>
      <c r="B437" s="6">
        <f t="shared" si="13"/>
        <v>424</v>
      </c>
      <c r="D437" s="5">
        <v>424</v>
      </c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5">
        <v>425</v>
      </c>
    </row>
    <row r="439" spans="1:4">
      <c r="A439" s="12">
        <f t="shared" si="14"/>
        <v>54635</v>
      </c>
      <c r="B439" s="6">
        <f t="shared" si="15"/>
        <v>426</v>
      </c>
      <c r="D439" s="5">
        <v>426</v>
      </c>
    </row>
    <row r="440" spans="1:4">
      <c r="A440" s="12">
        <f t="shared" si="14"/>
        <v>54666</v>
      </c>
      <c r="B440" s="6">
        <f t="shared" si="15"/>
        <v>427</v>
      </c>
      <c r="D440" s="10">
        <v>427</v>
      </c>
    </row>
    <row r="441" spans="1:4">
      <c r="A441" s="12">
        <f t="shared" si="14"/>
        <v>54696</v>
      </c>
      <c r="B441" s="6">
        <f t="shared" si="15"/>
        <v>428</v>
      </c>
      <c r="D441" s="5">
        <v>428</v>
      </c>
    </row>
    <row r="442" spans="1:4">
      <c r="A442" s="12">
        <f t="shared" si="14"/>
        <v>54727</v>
      </c>
      <c r="B442" s="6">
        <f t="shared" si="15"/>
        <v>429</v>
      </c>
      <c r="D442" s="5">
        <v>429</v>
      </c>
    </row>
    <row r="443" spans="1:4">
      <c r="A443" s="12">
        <f t="shared" si="14"/>
        <v>54757</v>
      </c>
      <c r="B443" s="6">
        <f t="shared" si="15"/>
        <v>430</v>
      </c>
      <c r="D443" s="5">
        <v>430</v>
      </c>
    </row>
    <row r="444" spans="1:4">
      <c r="A444" s="12">
        <f t="shared" si="14"/>
        <v>54788</v>
      </c>
      <c r="B444" s="6">
        <f t="shared" si="15"/>
        <v>431</v>
      </c>
      <c r="D444" s="5">
        <v>431</v>
      </c>
    </row>
    <row r="445" spans="1:4">
      <c r="A445" s="12">
        <f t="shared" si="14"/>
        <v>54819</v>
      </c>
      <c r="B445" s="6">
        <f t="shared" si="15"/>
        <v>432</v>
      </c>
      <c r="D445" s="5">
        <v>432</v>
      </c>
    </row>
    <row r="446" spans="1:4">
      <c r="A446" s="12">
        <f t="shared" si="14"/>
        <v>54847</v>
      </c>
      <c r="B446" s="6">
        <f t="shared" si="15"/>
        <v>433</v>
      </c>
      <c r="D446" s="10">
        <v>433</v>
      </c>
    </row>
    <row r="447" spans="1:4">
      <c r="A447" s="12">
        <f t="shared" si="14"/>
        <v>54878</v>
      </c>
      <c r="B447" s="6">
        <f t="shared" si="15"/>
        <v>434</v>
      </c>
      <c r="D447" s="5">
        <v>434</v>
      </c>
    </row>
    <row r="448" spans="1:4">
      <c r="A448" s="12">
        <f t="shared" si="14"/>
        <v>54908</v>
      </c>
      <c r="B448" s="6">
        <f t="shared" si="15"/>
        <v>435</v>
      </c>
      <c r="D448" s="5">
        <v>435</v>
      </c>
    </row>
    <row r="449" spans="1:4">
      <c r="A449" s="12">
        <f t="shared" si="14"/>
        <v>54939</v>
      </c>
      <c r="B449" s="6">
        <f t="shared" si="15"/>
        <v>436</v>
      </c>
      <c r="D449" s="5">
        <v>436</v>
      </c>
    </row>
    <row r="450" spans="1:4">
      <c r="A450" s="12">
        <f t="shared" si="14"/>
        <v>54969</v>
      </c>
      <c r="B450" s="6">
        <f t="shared" si="15"/>
        <v>437</v>
      </c>
      <c r="D450" s="5">
        <v>437</v>
      </c>
    </row>
    <row r="451" spans="1:4">
      <c r="A451" s="12">
        <f t="shared" si="14"/>
        <v>55000</v>
      </c>
      <c r="B451" s="6">
        <f t="shared" si="15"/>
        <v>438</v>
      </c>
      <c r="D451" s="5">
        <v>438</v>
      </c>
    </row>
    <row r="452" spans="1:4">
      <c r="A452" s="12">
        <f t="shared" si="14"/>
        <v>55031</v>
      </c>
      <c r="B452" s="6">
        <f t="shared" si="15"/>
        <v>439</v>
      </c>
      <c r="D452" s="10">
        <v>439</v>
      </c>
    </row>
    <row r="453" spans="1:4">
      <c r="A453" s="12">
        <f t="shared" si="14"/>
        <v>55061</v>
      </c>
      <c r="B453" s="6">
        <f t="shared" si="15"/>
        <v>440</v>
      </c>
      <c r="D453" s="5">
        <v>440</v>
      </c>
    </row>
    <row r="454" spans="1:4">
      <c r="A454" s="12">
        <f t="shared" si="14"/>
        <v>55092</v>
      </c>
      <c r="B454" s="6">
        <f t="shared" si="15"/>
        <v>441</v>
      </c>
      <c r="D454" s="5">
        <v>441</v>
      </c>
    </row>
    <row r="455" spans="1:4">
      <c r="A455" s="12">
        <f t="shared" si="14"/>
        <v>55122</v>
      </c>
      <c r="B455" s="6">
        <f t="shared" si="15"/>
        <v>442</v>
      </c>
      <c r="D455" s="5">
        <v>442</v>
      </c>
    </row>
    <row r="456" spans="1:4">
      <c r="A456" s="12">
        <f t="shared" si="14"/>
        <v>55153</v>
      </c>
      <c r="B456" s="6">
        <f t="shared" si="15"/>
        <v>443</v>
      </c>
      <c r="D456" s="5">
        <v>443</v>
      </c>
    </row>
    <row r="457" spans="1:4">
      <c r="A457" s="12">
        <f t="shared" si="14"/>
        <v>55184</v>
      </c>
      <c r="B457" s="6">
        <f t="shared" si="15"/>
        <v>444</v>
      </c>
      <c r="D457" s="5">
        <v>444</v>
      </c>
    </row>
    <row r="458" spans="1:4">
      <c r="A458" s="12">
        <f t="shared" si="14"/>
        <v>55212</v>
      </c>
      <c r="B458" s="6">
        <f t="shared" si="15"/>
        <v>445</v>
      </c>
      <c r="D458" s="10">
        <v>445</v>
      </c>
    </row>
    <row r="459" spans="1:4">
      <c r="A459" s="12">
        <f t="shared" si="14"/>
        <v>55243</v>
      </c>
      <c r="B459" s="6">
        <f t="shared" si="15"/>
        <v>446</v>
      </c>
      <c r="D459" s="5">
        <v>446</v>
      </c>
    </row>
    <row r="460" spans="1:4">
      <c r="A460" s="12">
        <f t="shared" si="14"/>
        <v>55273</v>
      </c>
      <c r="B460" s="6">
        <f t="shared" si="15"/>
        <v>447</v>
      </c>
      <c r="D460" s="5">
        <v>447</v>
      </c>
    </row>
    <row r="461" spans="1:4">
      <c r="A461" s="12">
        <f t="shared" si="14"/>
        <v>55304</v>
      </c>
      <c r="B461" s="6">
        <f t="shared" si="15"/>
        <v>448</v>
      </c>
      <c r="D461" s="5">
        <v>448</v>
      </c>
    </row>
    <row r="462" spans="1:4">
      <c r="A462" s="12">
        <f t="shared" si="14"/>
        <v>55334</v>
      </c>
      <c r="B462" s="6">
        <f t="shared" si="15"/>
        <v>449</v>
      </c>
      <c r="D462" s="5">
        <v>449</v>
      </c>
    </row>
    <row r="463" spans="1:4">
      <c r="A463" s="12">
        <f t="shared" si="14"/>
        <v>55365</v>
      </c>
      <c r="B463" s="6">
        <f>+B462+1</f>
        <v>450</v>
      </c>
      <c r="D463" s="5">
        <v>450</v>
      </c>
    </row>
    <row r="464" spans="1:4">
      <c r="A464" s="12">
        <f t="shared" si="14"/>
        <v>55396</v>
      </c>
      <c r="B464" s="6">
        <f>+B463+1</f>
        <v>451</v>
      </c>
      <c r="D464" s="10">
        <v>451</v>
      </c>
    </row>
    <row r="465" spans="1:4">
      <c r="A465" s="12">
        <f t="shared" si="14"/>
        <v>55426</v>
      </c>
      <c r="B465" s="6">
        <f>+B464+1</f>
        <v>452</v>
      </c>
      <c r="D465" s="5">
        <v>452</v>
      </c>
    </row>
    <row r="466" spans="1:4">
      <c r="A466" s="12">
        <f t="shared" si="14"/>
        <v>55457</v>
      </c>
      <c r="B466" s="6">
        <f t="shared" ref="B466:B487" si="16">+B465+1</f>
        <v>453</v>
      </c>
      <c r="D466" s="5">
        <v>453</v>
      </c>
    </row>
    <row r="467" spans="1:4">
      <c r="A467" s="12">
        <f t="shared" si="14"/>
        <v>55487</v>
      </c>
      <c r="B467" s="6">
        <f t="shared" si="16"/>
        <v>454</v>
      </c>
      <c r="D467" s="5">
        <v>454</v>
      </c>
    </row>
    <row r="468" spans="1:4">
      <c r="A468" s="12">
        <f t="shared" si="14"/>
        <v>55518</v>
      </c>
      <c r="B468" s="6">
        <f t="shared" si="16"/>
        <v>455</v>
      </c>
      <c r="D468" s="5">
        <v>455</v>
      </c>
    </row>
    <row r="469" spans="1:4">
      <c r="A469" s="12">
        <f t="shared" si="14"/>
        <v>55549</v>
      </c>
      <c r="B469" s="6">
        <f t="shared" si="16"/>
        <v>456</v>
      </c>
      <c r="D469" s="5">
        <v>456</v>
      </c>
    </row>
    <row r="470" spans="1:4">
      <c r="A470" s="12">
        <f t="shared" si="14"/>
        <v>55578</v>
      </c>
      <c r="B470" s="6">
        <f t="shared" si="16"/>
        <v>457</v>
      </c>
      <c r="D470" s="10">
        <v>457</v>
      </c>
    </row>
    <row r="471" spans="1:4">
      <c r="A471" s="12">
        <f t="shared" si="14"/>
        <v>55609</v>
      </c>
      <c r="B471" s="6">
        <f t="shared" si="16"/>
        <v>458</v>
      </c>
      <c r="D471" s="5">
        <v>458</v>
      </c>
    </row>
    <row r="472" spans="1:4">
      <c r="A472" s="12">
        <f t="shared" si="14"/>
        <v>55639</v>
      </c>
      <c r="B472" s="6">
        <f t="shared" si="16"/>
        <v>459</v>
      </c>
      <c r="D472" s="5">
        <v>459</v>
      </c>
    </row>
    <row r="473" spans="1:4">
      <c r="A473" s="12">
        <f t="shared" si="14"/>
        <v>55670</v>
      </c>
      <c r="B473" s="6">
        <f t="shared" si="16"/>
        <v>460</v>
      </c>
      <c r="D473" s="5">
        <v>460</v>
      </c>
    </row>
    <row r="474" spans="1:4">
      <c r="A474" s="12">
        <f t="shared" si="14"/>
        <v>55700</v>
      </c>
      <c r="B474" s="6">
        <f t="shared" si="16"/>
        <v>461</v>
      </c>
      <c r="D474" s="5">
        <v>461</v>
      </c>
    </row>
    <row r="475" spans="1:4">
      <c r="A475" s="12">
        <f t="shared" si="14"/>
        <v>55731</v>
      </c>
      <c r="B475" s="6">
        <f t="shared" si="16"/>
        <v>462</v>
      </c>
      <c r="D475" s="5">
        <v>462</v>
      </c>
    </row>
    <row r="476" spans="1:4">
      <c r="A476" s="12">
        <f t="shared" si="14"/>
        <v>55762</v>
      </c>
      <c r="B476" s="6">
        <f t="shared" si="16"/>
        <v>463</v>
      </c>
      <c r="D476" s="10">
        <v>463</v>
      </c>
    </row>
    <row r="477" spans="1:4">
      <c r="A477" s="12">
        <f t="shared" si="14"/>
        <v>55792</v>
      </c>
      <c r="B477" s="6">
        <f t="shared" si="16"/>
        <v>464</v>
      </c>
      <c r="D477" s="5">
        <v>464</v>
      </c>
    </row>
    <row r="478" spans="1:4">
      <c r="A478" s="12">
        <f t="shared" si="14"/>
        <v>55823</v>
      </c>
      <c r="B478" s="6">
        <f t="shared" si="16"/>
        <v>465</v>
      </c>
      <c r="D478" s="5">
        <v>465</v>
      </c>
    </row>
    <row r="479" spans="1:4">
      <c r="A479" s="12">
        <f t="shared" si="14"/>
        <v>55853</v>
      </c>
      <c r="B479" s="6">
        <f t="shared" si="16"/>
        <v>466</v>
      </c>
      <c r="D479" s="5">
        <v>466</v>
      </c>
    </row>
    <row r="480" spans="1:4">
      <c r="A480" s="12">
        <f t="shared" si="14"/>
        <v>55884</v>
      </c>
      <c r="B480" s="6">
        <f t="shared" si="16"/>
        <v>467</v>
      </c>
      <c r="D480" s="5">
        <v>467</v>
      </c>
    </row>
    <row r="481" spans="1:4">
      <c r="A481" s="12">
        <f t="shared" si="14"/>
        <v>55915</v>
      </c>
      <c r="B481" s="6">
        <f t="shared" si="16"/>
        <v>468</v>
      </c>
      <c r="D481" s="5">
        <v>468</v>
      </c>
    </row>
    <row r="482" spans="1:4">
      <c r="A482" s="12">
        <f t="shared" si="14"/>
        <v>55943</v>
      </c>
      <c r="B482" s="6">
        <f t="shared" si="16"/>
        <v>469</v>
      </c>
      <c r="D482" s="10">
        <v>469</v>
      </c>
    </row>
    <row r="483" spans="1:4">
      <c r="A483" s="12">
        <f t="shared" si="14"/>
        <v>55974</v>
      </c>
      <c r="B483" s="6">
        <f t="shared" si="16"/>
        <v>470</v>
      </c>
      <c r="D483" s="5">
        <v>470</v>
      </c>
    </row>
    <row r="484" spans="1:4">
      <c r="A484" s="12">
        <f t="shared" si="14"/>
        <v>56004</v>
      </c>
      <c r="B484" s="6">
        <f t="shared" si="16"/>
        <v>471</v>
      </c>
      <c r="D484" s="5">
        <v>471</v>
      </c>
    </row>
    <row r="485" spans="1:4">
      <c r="A485" s="12">
        <f t="shared" si="14"/>
        <v>56035</v>
      </c>
      <c r="B485" s="6">
        <f t="shared" si="16"/>
        <v>472</v>
      </c>
      <c r="D485" s="5">
        <v>472</v>
      </c>
    </row>
    <row r="486" spans="1:4">
      <c r="A486" s="12">
        <f t="shared" si="14"/>
        <v>56065</v>
      </c>
      <c r="B486" s="6">
        <f t="shared" si="16"/>
        <v>473</v>
      </c>
      <c r="D486" s="5">
        <v>473</v>
      </c>
    </row>
    <row r="487" spans="1:4">
      <c r="A487" s="12">
        <f t="shared" si="14"/>
        <v>56096</v>
      </c>
      <c r="B487" s="6">
        <f t="shared" si="16"/>
        <v>474</v>
      </c>
      <c r="D487" s="5">
        <v>474</v>
      </c>
    </row>
    <row r="488" spans="1:4">
      <c r="A488" s="12">
        <f t="shared" si="14"/>
        <v>56127</v>
      </c>
      <c r="B488" s="6">
        <f t="shared" ref="B488:B493" si="17">+B487+1</f>
        <v>475</v>
      </c>
      <c r="D488" s="10">
        <v>475</v>
      </c>
    </row>
    <row r="489" spans="1:4">
      <c r="A489" s="12">
        <f t="shared" si="14"/>
        <v>56157</v>
      </c>
      <c r="B489" s="6">
        <f t="shared" si="17"/>
        <v>476</v>
      </c>
      <c r="D489" s="5">
        <v>476</v>
      </c>
    </row>
    <row r="490" spans="1:4">
      <c r="A490" s="12">
        <f t="shared" si="14"/>
        <v>56188</v>
      </c>
      <c r="B490" s="6">
        <f t="shared" si="17"/>
        <v>477</v>
      </c>
      <c r="D490" s="5">
        <v>477</v>
      </c>
    </row>
    <row r="491" spans="1:4">
      <c r="A491" s="12">
        <f t="shared" si="14"/>
        <v>56218</v>
      </c>
      <c r="B491" s="6">
        <f t="shared" si="17"/>
        <v>478</v>
      </c>
      <c r="D491" s="5">
        <v>478</v>
      </c>
    </row>
    <row r="492" spans="1:4">
      <c r="A492" s="12">
        <f t="shared" si="14"/>
        <v>56249</v>
      </c>
      <c r="B492" s="6">
        <f t="shared" si="17"/>
        <v>479</v>
      </c>
      <c r="D492" s="5">
        <v>479</v>
      </c>
    </row>
    <row r="493" spans="1:4">
      <c r="A493" s="12">
        <f t="shared" si="14"/>
        <v>56280</v>
      </c>
      <c r="B493" s="6">
        <f t="shared" si="17"/>
        <v>480</v>
      </c>
      <c r="D493" s="5">
        <v>480</v>
      </c>
    </row>
    <row r="494" spans="1:4">
      <c r="A494" s="12"/>
      <c r="B494" s="6"/>
    </row>
    <row r="495" spans="1:4">
      <c r="A495" s="12"/>
      <c r="B495" s="6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2015-06-22T16:56:15Z</dcterms:modified>
</cp:coreProperties>
</file>