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5" l="1"/>
  <c r="C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<sst xmlns="http://schemas.openxmlformats.org/spreadsheetml/2006/main" count="22" uniqueCount="21">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</sst>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44" fontId="1" fillId="0" borderId="0" xfId="0" applyNumberFormat="1" applyFont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7272"/>
        <c:axId val="2143251400"/>
      </c:lineChart>
      <c:catAx>
        <c:axId val="212158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5140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325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87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9.0</c:v>
                </c:pt>
                <c:pt idx="9">
                  <c:v>2.0</c:v>
                </c:pt>
                <c:pt idx="10" formatCode="_(&quot;$&quot;* #,##0.00_);_(&quot;$&quot;* \(#,##0.00\);_(&quot;$&quot;* &quot;-&quot;??_);_(@_)">
                  <c:v>533.3333333333333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47480"/>
        <c:axId val="2121369992"/>
      </c:lineChart>
      <c:catAx>
        <c:axId val="214274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6999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2136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47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5" sqref="D25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23">
        <v>7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4">
        <v>3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5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26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7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28">
        <v>9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29">
        <v>2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30">
        <f>C9</f>
        <v>533.33333333333337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31">
        <f>D14*2</f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2015-07-28T13:37:40Z</dcterms:modified>
</cp:coreProperties>
</file>